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2" i="1"/>
  <c r="C1" i="2" l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<sst xmlns="http://schemas.openxmlformats.org/spreadsheetml/2006/main" count="2" uniqueCount="2">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</sst>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Sheet2!$A$1:$A$1130</c:f>
              <c:numCache>
                <c:formatCode>0.00E+00</c:formatCode>
                <c:ptCount val="1130"/>
                <c:pt idx="0">
                  <c:v>-5.4807699999999999E-9</c:v>
                </c:pt>
                <c:pt idx="1">
                  <c:v>-3.2681099999999999E-8</c:v>
                </c:pt>
                <c:pt idx="2">
                  <c:v>-1.9856900000000002E-8</c:v>
                </c:pt>
                <c:pt idx="3">
                  <c:v>1.6071400000000001E-8</c:v>
                </c:pt>
                <c:pt idx="4">
                  <c:v>4.0447599999999998E-8</c:v>
                </c:pt>
                <c:pt idx="5">
                  <c:v>1.22466E-9</c:v>
                </c:pt>
                <c:pt idx="6">
                  <c:v>-1.7308000000000001E-9</c:v>
                </c:pt>
                <c:pt idx="7">
                  <c:v>-1.32699E-9</c:v>
                </c:pt>
                <c:pt idx="8">
                  <c:v>-2.9944099999999999E-8</c:v>
                </c:pt>
                <c:pt idx="9">
                  <c:v>-3.7839599999999998E-8</c:v>
                </c:pt>
                <c:pt idx="10">
                  <c:v>-8.1832100000000003E-9</c:v>
                </c:pt>
                <c:pt idx="11">
                  <c:v>-4.6828199999999998E-8</c:v>
                </c:pt>
                <c:pt idx="12">
                  <c:v>3.2027699999999998E-8</c:v>
                </c:pt>
                <c:pt idx="13">
                  <c:v>3.1597E-10</c:v>
                </c:pt>
                <c:pt idx="14">
                  <c:v>1.9658099999999999E-8</c:v>
                </c:pt>
                <c:pt idx="15">
                  <c:v>1.7471300000000001E-8</c:v>
                </c:pt>
                <c:pt idx="16">
                  <c:v>-1.5767799999999998E-8</c:v>
                </c:pt>
                <c:pt idx="17">
                  <c:v>9.8030799999999992E-9</c:v>
                </c:pt>
                <c:pt idx="18">
                  <c:v>-6.67871E-9</c:v>
                </c:pt>
                <c:pt idx="19">
                  <c:v>3.27887E-8</c:v>
                </c:pt>
                <c:pt idx="20">
                  <c:v>-4.73109E-9</c:v>
                </c:pt>
                <c:pt idx="21">
                  <c:v>1.0017800000000001E-10</c:v>
                </c:pt>
                <c:pt idx="22">
                  <c:v>-2.2169300000000001E-9</c:v>
                </c:pt>
                <c:pt idx="23">
                  <c:v>-3.5825399999999999E-9</c:v>
                </c:pt>
                <c:pt idx="24">
                  <c:v>3.1784100000000001E-8</c:v>
                </c:pt>
                <c:pt idx="25">
                  <c:v>2.9361999999999998E-8</c:v>
                </c:pt>
                <c:pt idx="26">
                  <c:v>4.6517800000000002E-8</c:v>
                </c:pt>
                <c:pt idx="27">
                  <c:v>1.6749299999999999E-9</c:v>
                </c:pt>
                <c:pt idx="28">
                  <c:v>1.5487799999999999E-8</c:v>
                </c:pt>
                <c:pt idx="29">
                  <c:v>-2.2310599999999999E-8</c:v>
                </c:pt>
                <c:pt idx="30">
                  <c:v>1.02186E-9</c:v>
                </c:pt>
                <c:pt idx="31">
                  <c:v>1.7679900000000001E-8</c:v>
                </c:pt>
                <c:pt idx="32">
                  <c:v>3.9078099999999998E-10</c:v>
                </c:pt>
                <c:pt idx="33">
                  <c:v>-1.8990399999999998E-8</c:v>
                </c:pt>
                <c:pt idx="34">
                  <c:v>3.8351900000000003E-9</c:v>
                </c:pt>
                <c:pt idx="35">
                  <c:v>1.6616300000000001E-8</c:v>
                </c:pt>
                <c:pt idx="36">
                  <c:v>-5.1662200000000004E-9</c:v>
                </c:pt>
                <c:pt idx="37">
                  <c:v>6.6898599999999999E-9</c:v>
                </c:pt>
                <c:pt idx="38">
                  <c:v>-2.33153E-8</c:v>
                </c:pt>
                <c:pt idx="39">
                  <c:v>1.4393100000000001E-8</c:v>
                </c:pt>
                <c:pt idx="40">
                  <c:v>8.0635500000000008E-9</c:v>
                </c:pt>
                <c:pt idx="41">
                  <c:v>9.1712200000000005E-9</c:v>
                </c:pt>
                <c:pt idx="42">
                  <c:v>-1.17606E-9</c:v>
                </c:pt>
                <c:pt idx="43">
                  <c:v>-3.8258599999999997E-8</c:v>
                </c:pt>
                <c:pt idx="44">
                  <c:v>-2.6527200000000001E-8</c:v>
                </c:pt>
                <c:pt idx="45">
                  <c:v>-4.3375899999999999E-8</c:v>
                </c:pt>
                <c:pt idx="46">
                  <c:v>-1.54631E-8</c:v>
                </c:pt>
                <c:pt idx="47">
                  <c:v>-4.2350599999999998E-8</c:v>
                </c:pt>
                <c:pt idx="48">
                  <c:v>1.3805500000000001E-8</c:v>
                </c:pt>
                <c:pt idx="49">
                  <c:v>1.5220099999999999E-8</c:v>
                </c:pt>
                <c:pt idx="50">
                  <c:v>-4.4766999999999996E-9</c:v>
                </c:pt>
                <c:pt idx="51">
                  <c:v>-5.4603399999999998E-9</c:v>
                </c:pt>
                <c:pt idx="52">
                  <c:v>1.1341499999999999E-8</c:v>
                </c:pt>
                <c:pt idx="53">
                  <c:v>5.8866400000000003E-9</c:v>
                </c:pt>
                <c:pt idx="54">
                  <c:v>5.4487500000000002E-9</c:v>
                </c:pt>
                <c:pt idx="55">
                  <c:v>4.8702199999999998E-9</c:v>
                </c:pt>
                <c:pt idx="56">
                  <c:v>6.1308900000000001E-9</c:v>
                </c:pt>
                <c:pt idx="57">
                  <c:v>-1.08487E-8</c:v>
                </c:pt>
                <c:pt idx="58">
                  <c:v>-1.68753E-8</c:v>
                </c:pt>
                <c:pt idx="59">
                  <c:v>-1.0359899999999999E-8</c:v>
                </c:pt>
                <c:pt idx="60">
                  <c:v>-4.5990599999999998E-10</c:v>
                </c:pt>
                <c:pt idx="61">
                  <c:v>-2.70708E-8</c:v>
                </c:pt>
                <c:pt idx="62">
                  <c:v>-1.19018E-8</c:v>
                </c:pt>
                <c:pt idx="63">
                  <c:v>1.41181E-8</c:v>
                </c:pt>
                <c:pt idx="64">
                  <c:v>-6.5242800000000001E-9</c:v>
                </c:pt>
                <c:pt idx="65">
                  <c:v>4.4349999999999997E-9</c:v>
                </c:pt>
                <c:pt idx="66">
                  <c:v>3.4526000000000001E-8</c:v>
                </c:pt>
                <c:pt idx="67">
                  <c:v>1.61491E-8</c:v>
                </c:pt>
                <c:pt idx="68">
                  <c:v>3.4082400000000002E-8</c:v>
                </c:pt>
                <c:pt idx="69">
                  <c:v>1.1360100000000001E-9</c:v>
                </c:pt>
                <c:pt idx="70">
                  <c:v>2.3731400000000001E-8</c:v>
                </c:pt>
                <c:pt idx="71">
                  <c:v>2.8633299999999999E-8</c:v>
                </c:pt>
                <c:pt idx="72">
                  <c:v>2.93876E-8</c:v>
                </c:pt>
                <c:pt idx="73">
                  <c:v>-3.94732E-9</c:v>
                </c:pt>
                <c:pt idx="74">
                  <c:v>1.5435499999999999E-8</c:v>
                </c:pt>
                <c:pt idx="75">
                  <c:v>-4.1660199999999996E-9</c:v>
                </c:pt>
                <c:pt idx="76">
                  <c:v>1.2487299999999999E-8</c:v>
                </c:pt>
                <c:pt idx="77">
                  <c:v>2.0034100000000001E-8</c:v>
                </c:pt>
                <c:pt idx="78">
                  <c:v>-2.3275000000000002E-8</c:v>
                </c:pt>
                <c:pt idx="79">
                  <c:v>1.6525399999999999E-8</c:v>
                </c:pt>
                <c:pt idx="80">
                  <c:v>1.2328200000000001E-8</c:v>
                </c:pt>
                <c:pt idx="81">
                  <c:v>-4.3177499999999997E-8</c:v>
                </c:pt>
                <c:pt idx="82">
                  <c:v>-9.0679000000000001E-9</c:v>
                </c:pt>
                <c:pt idx="83">
                  <c:v>-1.3155799999999999E-9</c:v>
                </c:pt>
                <c:pt idx="84">
                  <c:v>9.26464E-9</c:v>
                </c:pt>
                <c:pt idx="85">
                  <c:v>-1.52334E-8</c:v>
                </c:pt>
                <c:pt idx="86">
                  <c:v>4.4755900000000002E-8</c:v>
                </c:pt>
                <c:pt idx="87">
                  <c:v>2.96905E-8</c:v>
                </c:pt>
                <c:pt idx="88">
                  <c:v>2.0428400000000001E-8</c:v>
                </c:pt>
                <c:pt idx="89">
                  <c:v>2.6230800000000001E-8</c:v>
                </c:pt>
                <c:pt idx="90">
                  <c:v>-5.7441099999999997E-8</c:v>
                </c:pt>
                <c:pt idx="91">
                  <c:v>3.2230099999999997E-8</c:v>
                </c:pt>
                <c:pt idx="92">
                  <c:v>1.7474000000000001E-8</c:v>
                </c:pt>
                <c:pt idx="93">
                  <c:v>7.4017499999999996E-9</c:v>
                </c:pt>
                <c:pt idx="94">
                  <c:v>3.6430399999999998E-8</c:v>
                </c:pt>
                <c:pt idx="95">
                  <c:v>-2.7060100000000001E-8</c:v>
                </c:pt>
                <c:pt idx="96">
                  <c:v>6.9745400000000002E-9</c:v>
                </c:pt>
                <c:pt idx="97">
                  <c:v>1.46954E-8</c:v>
                </c:pt>
                <c:pt idx="98">
                  <c:v>7.0616300000000005E-8</c:v>
                </c:pt>
                <c:pt idx="99">
                  <c:v>-8.1952200000000006E-9</c:v>
                </c:pt>
                <c:pt idx="100">
                  <c:v>2.4318200000000001E-8</c:v>
                </c:pt>
                <c:pt idx="101">
                  <c:v>6.4289100000000003E-9</c:v>
                </c:pt>
                <c:pt idx="102">
                  <c:v>3.5384899999999997E-8</c:v>
                </c:pt>
                <c:pt idx="103">
                  <c:v>1.5639300000000002E-8</c:v>
                </c:pt>
                <c:pt idx="104">
                  <c:v>5.8861099999999999E-8</c:v>
                </c:pt>
                <c:pt idx="105">
                  <c:v>-4.1701700000000002E-8</c:v>
                </c:pt>
                <c:pt idx="106">
                  <c:v>2.83513E-8</c:v>
                </c:pt>
                <c:pt idx="107">
                  <c:v>-6.6424000000000001E-9</c:v>
                </c:pt>
                <c:pt idx="108">
                  <c:v>1.8592499999999999E-8</c:v>
                </c:pt>
                <c:pt idx="109">
                  <c:v>1.2245200000000001E-8</c:v>
                </c:pt>
                <c:pt idx="110">
                  <c:v>-9.9629599999999993E-10</c:v>
                </c:pt>
                <c:pt idx="111">
                  <c:v>1.2761699999999999E-9</c:v>
                </c:pt>
                <c:pt idx="112">
                  <c:v>1.58325E-8</c:v>
                </c:pt>
                <c:pt idx="113">
                  <c:v>-3.3915899999999999E-8</c:v>
                </c:pt>
                <c:pt idx="114">
                  <c:v>1.1514E-8</c:v>
                </c:pt>
                <c:pt idx="115">
                  <c:v>-8.1141300000000001E-8</c:v>
                </c:pt>
                <c:pt idx="116">
                  <c:v>-2.4950899999999999E-10</c:v>
                </c:pt>
                <c:pt idx="117">
                  <c:v>-2.7376899999999999E-8</c:v>
                </c:pt>
                <c:pt idx="118">
                  <c:v>1.9245499999999999E-9</c:v>
                </c:pt>
                <c:pt idx="119">
                  <c:v>1.55697E-8</c:v>
                </c:pt>
                <c:pt idx="120">
                  <c:v>3.5250600000000001E-8</c:v>
                </c:pt>
                <c:pt idx="121">
                  <c:v>-6.32172E-8</c:v>
                </c:pt>
                <c:pt idx="122">
                  <c:v>-3.1427799999999998E-8</c:v>
                </c:pt>
                <c:pt idx="123">
                  <c:v>-4.01581E-8</c:v>
                </c:pt>
                <c:pt idx="124">
                  <c:v>4.5658300000000001E-8</c:v>
                </c:pt>
                <c:pt idx="125">
                  <c:v>-7.7949600000000001E-9</c:v>
                </c:pt>
                <c:pt idx="126">
                  <c:v>2.9437000000000001E-8</c:v>
                </c:pt>
                <c:pt idx="127">
                  <c:v>-3.4418499999999998E-8</c:v>
                </c:pt>
                <c:pt idx="128">
                  <c:v>-1.55388E-8</c:v>
                </c:pt>
                <c:pt idx="129">
                  <c:v>-2.88743E-10</c:v>
                </c:pt>
                <c:pt idx="130">
                  <c:v>9.6637E-9</c:v>
                </c:pt>
                <c:pt idx="131">
                  <c:v>7.5432299999999996E-10</c:v>
                </c:pt>
                <c:pt idx="132">
                  <c:v>3.3210099999999999E-9</c:v>
                </c:pt>
                <c:pt idx="133">
                  <c:v>1.13082E-8</c:v>
                </c:pt>
                <c:pt idx="134">
                  <c:v>8.5819900000000005E-9</c:v>
                </c:pt>
                <c:pt idx="135">
                  <c:v>3.4275799999999998E-8</c:v>
                </c:pt>
                <c:pt idx="136">
                  <c:v>3.4449500000000002E-9</c:v>
                </c:pt>
                <c:pt idx="137">
                  <c:v>-1.44861E-8</c:v>
                </c:pt>
                <c:pt idx="138">
                  <c:v>1.28208E-8</c:v>
                </c:pt>
                <c:pt idx="139">
                  <c:v>1.2640399999999999E-8</c:v>
                </c:pt>
                <c:pt idx="140">
                  <c:v>1.9005200000000001E-8</c:v>
                </c:pt>
                <c:pt idx="141">
                  <c:v>-5.2181800000000003E-9</c:v>
                </c:pt>
                <c:pt idx="142">
                  <c:v>-1.6227699999999998E-8</c:v>
                </c:pt>
                <c:pt idx="143">
                  <c:v>-4.3284200000000003E-8</c:v>
                </c:pt>
                <c:pt idx="144">
                  <c:v>-5.2284199999999998E-8</c:v>
                </c:pt>
                <c:pt idx="145">
                  <c:v>1.19744E-9</c:v>
                </c:pt>
                <c:pt idx="146">
                  <c:v>-4.59971E-9</c:v>
                </c:pt>
                <c:pt idx="147">
                  <c:v>-3.5188200000000001E-8</c:v>
                </c:pt>
                <c:pt idx="148">
                  <c:v>2.77905E-11</c:v>
                </c:pt>
                <c:pt idx="149">
                  <c:v>-2.6689600000000001E-8</c:v>
                </c:pt>
                <c:pt idx="150">
                  <c:v>-4.1492099999999997E-8</c:v>
                </c:pt>
                <c:pt idx="151">
                  <c:v>-1.11001E-9</c:v>
                </c:pt>
                <c:pt idx="152">
                  <c:v>-2.7154500000000002E-9</c:v>
                </c:pt>
                <c:pt idx="153">
                  <c:v>1.4236700000000001E-8</c:v>
                </c:pt>
                <c:pt idx="154">
                  <c:v>-1.9034200000000001E-8</c:v>
                </c:pt>
                <c:pt idx="155">
                  <c:v>-4.6366400000000002E-8</c:v>
                </c:pt>
                <c:pt idx="156">
                  <c:v>1.00688E-8</c:v>
                </c:pt>
                <c:pt idx="157">
                  <c:v>-1.0153999999999999E-8</c:v>
                </c:pt>
                <c:pt idx="158">
                  <c:v>-3.1151400000000001E-8</c:v>
                </c:pt>
                <c:pt idx="159">
                  <c:v>-1.3195300000000001E-9</c:v>
                </c:pt>
                <c:pt idx="160">
                  <c:v>-9.5721199999999998E-9</c:v>
                </c:pt>
                <c:pt idx="161">
                  <c:v>-1.7695099999999999E-8</c:v>
                </c:pt>
                <c:pt idx="162">
                  <c:v>2.3239200000000001E-8</c:v>
                </c:pt>
                <c:pt idx="163">
                  <c:v>-3.9771000000000003E-9</c:v>
                </c:pt>
                <c:pt idx="164">
                  <c:v>2.24357E-8</c:v>
                </c:pt>
                <c:pt idx="165">
                  <c:v>3.0515000000000001E-9</c:v>
                </c:pt>
                <c:pt idx="166">
                  <c:v>3.3338200000000001E-8</c:v>
                </c:pt>
                <c:pt idx="167">
                  <c:v>-1.8266299999999999E-8</c:v>
                </c:pt>
                <c:pt idx="168">
                  <c:v>4.4209300000000004E-9</c:v>
                </c:pt>
                <c:pt idx="169">
                  <c:v>-5.0125299999999999E-9</c:v>
                </c:pt>
                <c:pt idx="170">
                  <c:v>5.6460999999999998E-10</c:v>
                </c:pt>
                <c:pt idx="171">
                  <c:v>3.1160600000000002E-8</c:v>
                </c:pt>
                <c:pt idx="172">
                  <c:v>7.7323600000000003E-8</c:v>
                </c:pt>
                <c:pt idx="173">
                  <c:v>1.5360899999999999E-8</c:v>
                </c:pt>
                <c:pt idx="174">
                  <c:v>2.9282899999999999E-8</c:v>
                </c:pt>
                <c:pt idx="175">
                  <c:v>-4.1626200000000003E-8</c:v>
                </c:pt>
                <c:pt idx="176">
                  <c:v>-2.64502E-8</c:v>
                </c:pt>
                <c:pt idx="177">
                  <c:v>3.2039699999999998E-8</c:v>
                </c:pt>
                <c:pt idx="178">
                  <c:v>-2.73596E-8</c:v>
                </c:pt>
                <c:pt idx="179">
                  <c:v>2.30635E-8</c:v>
                </c:pt>
                <c:pt idx="180">
                  <c:v>-2.44856E-8</c:v>
                </c:pt>
                <c:pt idx="181">
                  <c:v>1.72286E-8</c:v>
                </c:pt>
                <c:pt idx="182">
                  <c:v>2.1600700000000001E-10</c:v>
                </c:pt>
                <c:pt idx="183">
                  <c:v>-1.8747799999999999E-8</c:v>
                </c:pt>
                <c:pt idx="184">
                  <c:v>-3.33682E-10</c:v>
                </c:pt>
                <c:pt idx="185">
                  <c:v>3.3429400000000003E-8</c:v>
                </c:pt>
                <c:pt idx="186">
                  <c:v>-2.4520000000000001E-8</c:v>
                </c:pt>
                <c:pt idx="187">
                  <c:v>5.2684900000000003E-9</c:v>
                </c:pt>
                <c:pt idx="188">
                  <c:v>2.0650899999999999E-9</c:v>
                </c:pt>
                <c:pt idx="189">
                  <c:v>-4.4597800000000001E-9</c:v>
                </c:pt>
                <c:pt idx="190">
                  <c:v>-2.9650699999999999E-8</c:v>
                </c:pt>
                <c:pt idx="191">
                  <c:v>2.35085E-9</c:v>
                </c:pt>
                <c:pt idx="192">
                  <c:v>-3.9791799999999999E-10</c:v>
                </c:pt>
                <c:pt idx="193">
                  <c:v>5.33783E-8</c:v>
                </c:pt>
                <c:pt idx="194">
                  <c:v>2.2160000000000001E-8</c:v>
                </c:pt>
                <c:pt idx="195">
                  <c:v>1.4608300000000001E-8</c:v>
                </c:pt>
                <c:pt idx="196">
                  <c:v>3.1295000000000003E-8</c:v>
                </c:pt>
                <c:pt idx="197">
                  <c:v>-2.1466900000000001E-8</c:v>
                </c:pt>
                <c:pt idx="198">
                  <c:v>-5.2165999999999999E-8</c:v>
                </c:pt>
                <c:pt idx="199">
                  <c:v>6.9305900000000002E-9</c:v>
                </c:pt>
                <c:pt idx="200">
                  <c:v>-1.1308699999999999E-8</c:v>
                </c:pt>
                <c:pt idx="201">
                  <c:v>1.74603E-9</c:v>
                </c:pt>
                <c:pt idx="202">
                  <c:v>8.1220499999999996E-8</c:v>
                </c:pt>
                <c:pt idx="203">
                  <c:v>-9.46027E-9</c:v>
                </c:pt>
                <c:pt idx="204">
                  <c:v>-7.0849699999999998E-9</c:v>
                </c:pt>
                <c:pt idx="205">
                  <c:v>-4.7228200000000002E-8</c:v>
                </c:pt>
                <c:pt idx="206">
                  <c:v>4.6367699999999999E-9</c:v>
                </c:pt>
                <c:pt idx="207">
                  <c:v>-8.4583499999999994E-9</c:v>
                </c:pt>
                <c:pt idx="208">
                  <c:v>-1.9536099999999999E-8</c:v>
                </c:pt>
                <c:pt idx="209">
                  <c:v>-1.8575799999999999E-8</c:v>
                </c:pt>
                <c:pt idx="210">
                  <c:v>2.7990499999999998E-8</c:v>
                </c:pt>
                <c:pt idx="211">
                  <c:v>6.0345899999999999E-9</c:v>
                </c:pt>
                <c:pt idx="212">
                  <c:v>1.94399E-9</c:v>
                </c:pt>
                <c:pt idx="213">
                  <c:v>-6.0135399999999997E-8</c:v>
                </c:pt>
                <c:pt idx="214">
                  <c:v>-3.4293199999999999E-8</c:v>
                </c:pt>
                <c:pt idx="215">
                  <c:v>-4.3886399999999999E-9</c:v>
                </c:pt>
                <c:pt idx="216">
                  <c:v>9.7048300000000003E-9</c:v>
                </c:pt>
                <c:pt idx="217">
                  <c:v>-2.1023700000000001E-8</c:v>
                </c:pt>
                <c:pt idx="218">
                  <c:v>-1.4780799999999999E-8</c:v>
                </c:pt>
                <c:pt idx="219">
                  <c:v>2.39948E-8</c:v>
                </c:pt>
                <c:pt idx="220">
                  <c:v>2.5523700000000001E-8</c:v>
                </c:pt>
                <c:pt idx="221">
                  <c:v>1.3938800000000001E-8</c:v>
                </c:pt>
                <c:pt idx="222">
                  <c:v>5.5161899999999997E-9</c:v>
                </c:pt>
                <c:pt idx="223">
                  <c:v>4.8327E-8</c:v>
                </c:pt>
                <c:pt idx="224">
                  <c:v>1.9879599999999998E-9</c:v>
                </c:pt>
                <c:pt idx="225">
                  <c:v>-4.08061E-8</c:v>
                </c:pt>
                <c:pt idx="226">
                  <c:v>4.4626800000000002E-8</c:v>
                </c:pt>
                <c:pt idx="227">
                  <c:v>4.3073900000000004E-9</c:v>
                </c:pt>
                <c:pt idx="228">
                  <c:v>1.25634E-9</c:v>
                </c:pt>
                <c:pt idx="229">
                  <c:v>2.8660700000000001E-8</c:v>
                </c:pt>
                <c:pt idx="230">
                  <c:v>-1.4373000000000001E-8</c:v>
                </c:pt>
                <c:pt idx="231">
                  <c:v>1.32624E-8</c:v>
                </c:pt>
                <c:pt idx="232">
                  <c:v>1.02788E-8</c:v>
                </c:pt>
                <c:pt idx="233">
                  <c:v>-2.0625000000000001E-8</c:v>
                </c:pt>
                <c:pt idx="234">
                  <c:v>4.1541500000000002E-8</c:v>
                </c:pt>
                <c:pt idx="235">
                  <c:v>2.0770099999999999E-8</c:v>
                </c:pt>
                <c:pt idx="236">
                  <c:v>-1.63487E-8</c:v>
                </c:pt>
                <c:pt idx="237">
                  <c:v>-2.78184E-8</c:v>
                </c:pt>
                <c:pt idx="238">
                  <c:v>-1.02398E-10</c:v>
                </c:pt>
                <c:pt idx="239">
                  <c:v>3.8739500000000001E-8</c:v>
                </c:pt>
                <c:pt idx="240">
                  <c:v>5.1627899999999999E-8</c:v>
                </c:pt>
                <c:pt idx="241">
                  <c:v>-1.19427E-8</c:v>
                </c:pt>
                <c:pt idx="242">
                  <c:v>4.7864099999999998E-9</c:v>
                </c:pt>
                <c:pt idx="243">
                  <c:v>9.9777800000000003E-10</c:v>
                </c:pt>
                <c:pt idx="244">
                  <c:v>2.1605999999999998E-8</c:v>
                </c:pt>
                <c:pt idx="245">
                  <c:v>-3.4039700000000003E-8</c:v>
                </c:pt>
                <c:pt idx="246">
                  <c:v>-1.6698499999999999E-8</c:v>
                </c:pt>
                <c:pt idx="247">
                  <c:v>-4.6197699999999998E-8</c:v>
                </c:pt>
                <c:pt idx="248">
                  <c:v>6.8622299999999994E-8</c:v>
                </c:pt>
                <c:pt idx="249">
                  <c:v>-2.57316E-8</c:v>
                </c:pt>
                <c:pt idx="250">
                  <c:v>9.4530000000000003E-9</c:v>
                </c:pt>
                <c:pt idx="251">
                  <c:v>-1.7413100000000001E-10</c:v>
                </c:pt>
                <c:pt idx="252">
                  <c:v>6.2495599999999997E-8</c:v>
                </c:pt>
                <c:pt idx="253">
                  <c:v>3.7579500000000002E-9</c:v>
                </c:pt>
                <c:pt idx="254">
                  <c:v>-1.67862E-8</c:v>
                </c:pt>
                <c:pt idx="255">
                  <c:v>9.8936599999999999E-9</c:v>
                </c:pt>
                <c:pt idx="256">
                  <c:v>4.5572300000000004E-9</c:v>
                </c:pt>
                <c:pt idx="257">
                  <c:v>-3.3222800000000002E-8</c:v>
                </c:pt>
                <c:pt idx="258">
                  <c:v>3.30977E-8</c:v>
                </c:pt>
                <c:pt idx="259">
                  <c:v>-2.4601599999999999E-8</c:v>
                </c:pt>
                <c:pt idx="260">
                  <c:v>-1.5931299999999999E-8</c:v>
                </c:pt>
                <c:pt idx="261">
                  <c:v>-1.3731400000000001E-8</c:v>
                </c:pt>
                <c:pt idx="262">
                  <c:v>-8.2123000000000007E-9</c:v>
                </c:pt>
                <c:pt idx="263">
                  <c:v>2.6434699999999998E-8</c:v>
                </c:pt>
                <c:pt idx="264">
                  <c:v>-1.4817E-8</c:v>
                </c:pt>
                <c:pt idx="265">
                  <c:v>-1.98048E-8</c:v>
                </c:pt>
                <c:pt idx="266">
                  <c:v>1.24182E-8</c:v>
                </c:pt>
                <c:pt idx="267">
                  <c:v>-2.0015399999999999E-8</c:v>
                </c:pt>
                <c:pt idx="268">
                  <c:v>1.4117599999999999E-8</c:v>
                </c:pt>
                <c:pt idx="269">
                  <c:v>4.9553699999999999E-8</c:v>
                </c:pt>
                <c:pt idx="270">
                  <c:v>1.5311999999999998E-8</c:v>
                </c:pt>
                <c:pt idx="271">
                  <c:v>1.5272599999999999E-8</c:v>
                </c:pt>
                <c:pt idx="272">
                  <c:v>-1.04583E-8</c:v>
                </c:pt>
                <c:pt idx="273">
                  <c:v>1.0837699999999999E-8</c:v>
                </c:pt>
                <c:pt idx="274">
                  <c:v>1.44834E-8</c:v>
                </c:pt>
                <c:pt idx="275">
                  <c:v>-2.7536799999999999E-8</c:v>
                </c:pt>
                <c:pt idx="276">
                  <c:v>-1.8624799999999999E-8</c:v>
                </c:pt>
                <c:pt idx="277">
                  <c:v>-1.77979E-8</c:v>
                </c:pt>
                <c:pt idx="278">
                  <c:v>-7.0259300000000004E-9</c:v>
                </c:pt>
                <c:pt idx="279">
                  <c:v>4.9718400000000001E-9</c:v>
                </c:pt>
                <c:pt idx="280">
                  <c:v>-2.2560499999999999E-8</c:v>
                </c:pt>
                <c:pt idx="281">
                  <c:v>-1.6095599999999999E-8</c:v>
                </c:pt>
                <c:pt idx="282">
                  <c:v>7.2985199999999997E-9</c:v>
                </c:pt>
                <c:pt idx="283">
                  <c:v>3.8019999999999999E-8</c:v>
                </c:pt>
                <c:pt idx="284">
                  <c:v>3.0068399999999997E-8</c:v>
                </c:pt>
                <c:pt idx="285">
                  <c:v>-1.67578E-9</c:v>
                </c:pt>
                <c:pt idx="286">
                  <c:v>3.55339E-8</c:v>
                </c:pt>
                <c:pt idx="287">
                  <c:v>5.6089900000000001E-9</c:v>
                </c:pt>
                <c:pt idx="288">
                  <c:v>-5.2747000000000004E-9</c:v>
                </c:pt>
                <c:pt idx="289">
                  <c:v>7.8722100000000001E-9</c:v>
                </c:pt>
                <c:pt idx="290">
                  <c:v>3.48679E-8</c:v>
                </c:pt>
                <c:pt idx="291">
                  <c:v>-2.3931399999999999E-8</c:v>
                </c:pt>
                <c:pt idx="292">
                  <c:v>2.8653300000000002E-8</c:v>
                </c:pt>
                <c:pt idx="293">
                  <c:v>3.5467700000000002E-9</c:v>
                </c:pt>
                <c:pt idx="294">
                  <c:v>-6.0117699999999998E-9</c:v>
                </c:pt>
                <c:pt idx="295">
                  <c:v>-1.6405500000000001E-8</c:v>
                </c:pt>
                <c:pt idx="296">
                  <c:v>5.1769699999999997E-8</c:v>
                </c:pt>
                <c:pt idx="297">
                  <c:v>3.8834500000000003E-8</c:v>
                </c:pt>
                <c:pt idx="298">
                  <c:v>3.1294899999999998E-8</c:v>
                </c:pt>
                <c:pt idx="299">
                  <c:v>3.8768599999999999E-8</c:v>
                </c:pt>
                <c:pt idx="300">
                  <c:v>4.2523200000000001E-9</c:v>
                </c:pt>
                <c:pt idx="301">
                  <c:v>-2.2613799999999999E-8</c:v>
                </c:pt>
                <c:pt idx="302">
                  <c:v>1.9697399999999999E-8</c:v>
                </c:pt>
                <c:pt idx="303">
                  <c:v>2.1824800000000001E-8</c:v>
                </c:pt>
                <c:pt idx="304">
                  <c:v>-3.8807900000000002E-9</c:v>
                </c:pt>
                <c:pt idx="305">
                  <c:v>-5.0808000000000001E-9</c:v>
                </c:pt>
                <c:pt idx="306">
                  <c:v>-2.6952400000000001E-8</c:v>
                </c:pt>
                <c:pt idx="307">
                  <c:v>-2.6229100000000002E-8</c:v>
                </c:pt>
                <c:pt idx="308">
                  <c:v>2.50188E-8</c:v>
                </c:pt>
                <c:pt idx="309">
                  <c:v>4.2307700000000003E-9</c:v>
                </c:pt>
                <c:pt idx="310">
                  <c:v>-4.0986699999999999E-9</c:v>
                </c:pt>
                <c:pt idx="311">
                  <c:v>-4.7889800000000003E-8</c:v>
                </c:pt>
                <c:pt idx="312">
                  <c:v>-3.9054000000000002E-9</c:v>
                </c:pt>
                <c:pt idx="313">
                  <c:v>1.19043E-8</c:v>
                </c:pt>
                <c:pt idx="314">
                  <c:v>-1.33474E-8</c:v>
                </c:pt>
                <c:pt idx="315">
                  <c:v>-2.4373400000000001E-8</c:v>
                </c:pt>
                <c:pt idx="316">
                  <c:v>1.05417E-8</c:v>
                </c:pt>
                <c:pt idx="317">
                  <c:v>8.2727999999999996E-10</c:v>
                </c:pt>
                <c:pt idx="318">
                  <c:v>3.05406E-10</c:v>
                </c:pt>
                <c:pt idx="319">
                  <c:v>-2.0102900000000001E-9</c:v>
                </c:pt>
                <c:pt idx="320">
                  <c:v>-4.85703E-8</c:v>
                </c:pt>
                <c:pt idx="321">
                  <c:v>-2.5476700000000001E-8</c:v>
                </c:pt>
                <c:pt idx="322">
                  <c:v>-1.47732E-8</c:v>
                </c:pt>
                <c:pt idx="323">
                  <c:v>2.1320499999999999E-8</c:v>
                </c:pt>
                <c:pt idx="324">
                  <c:v>1.53012E-8</c:v>
                </c:pt>
                <c:pt idx="325">
                  <c:v>-1.47176E-8</c:v>
                </c:pt>
                <c:pt idx="326">
                  <c:v>-2.5689400000000001E-8</c:v>
                </c:pt>
                <c:pt idx="327">
                  <c:v>-1.92757E-8</c:v>
                </c:pt>
                <c:pt idx="328">
                  <c:v>3.6804600000000003E-8</c:v>
                </c:pt>
                <c:pt idx="329">
                  <c:v>2.49075E-8</c:v>
                </c:pt>
                <c:pt idx="330">
                  <c:v>7.8883000000000006E-9</c:v>
                </c:pt>
                <c:pt idx="331">
                  <c:v>1.13453E-8</c:v>
                </c:pt>
                <c:pt idx="332">
                  <c:v>2.08906E-8</c:v>
                </c:pt>
                <c:pt idx="333">
                  <c:v>9.4362999999999998E-10</c:v>
                </c:pt>
                <c:pt idx="334">
                  <c:v>-1.7456800000000001E-8</c:v>
                </c:pt>
                <c:pt idx="335">
                  <c:v>1.1758100000000001E-8</c:v>
                </c:pt>
                <c:pt idx="336">
                  <c:v>3.2773800000000002E-8</c:v>
                </c:pt>
                <c:pt idx="337">
                  <c:v>-3.7364499999999997E-8</c:v>
                </c:pt>
                <c:pt idx="338">
                  <c:v>-1.4653400000000001E-8</c:v>
                </c:pt>
                <c:pt idx="339">
                  <c:v>4.0736299999999998E-8</c:v>
                </c:pt>
                <c:pt idx="340">
                  <c:v>1.16753E-8</c:v>
                </c:pt>
                <c:pt idx="341">
                  <c:v>8.1903000000000006E-9</c:v>
                </c:pt>
                <c:pt idx="342">
                  <c:v>-4.1546699999999997E-9</c:v>
                </c:pt>
                <c:pt idx="343">
                  <c:v>2.7845799999999999E-8</c:v>
                </c:pt>
                <c:pt idx="344">
                  <c:v>9.8394299999999994E-9</c:v>
                </c:pt>
                <c:pt idx="345">
                  <c:v>3.0387300000000002E-8</c:v>
                </c:pt>
                <c:pt idx="346">
                  <c:v>-9.6522399999999997E-9</c:v>
                </c:pt>
                <c:pt idx="347">
                  <c:v>-4.4129599999999997E-8</c:v>
                </c:pt>
                <c:pt idx="348">
                  <c:v>1.37449E-8</c:v>
                </c:pt>
                <c:pt idx="349">
                  <c:v>1.21822E-8</c:v>
                </c:pt>
                <c:pt idx="350">
                  <c:v>7.3580899999999996E-10</c:v>
                </c:pt>
                <c:pt idx="351">
                  <c:v>-8.4517699999999997E-9</c:v>
                </c:pt>
                <c:pt idx="352">
                  <c:v>-3.5561700000000001E-8</c:v>
                </c:pt>
                <c:pt idx="353">
                  <c:v>-6.02905E-9</c:v>
                </c:pt>
                <c:pt idx="354">
                  <c:v>1.9703800000000001E-8</c:v>
                </c:pt>
                <c:pt idx="355">
                  <c:v>-2.9197200000000001E-8</c:v>
                </c:pt>
                <c:pt idx="356">
                  <c:v>1.14034E-8</c:v>
                </c:pt>
                <c:pt idx="357">
                  <c:v>-1.43014E-8</c:v>
                </c:pt>
                <c:pt idx="358">
                  <c:v>-3.64641E-8</c:v>
                </c:pt>
                <c:pt idx="359">
                  <c:v>2.0101599999999998E-8</c:v>
                </c:pt>
                <c:pt idx="360">
                  <c:v>-1.0439000000000001E-9</c:v>
                </c:pt>
                <c:pt idx="361">
                  <c:v>-9.3134999999999993E-9</c:v>
                </c:pt>
                <c:pt idx="362">
                  <c:v>1.27302E-8</c:v>
                </c:pt>
                <c:pt idx="363">
                  <c:v>5.36118E-8</c:v>
                </c:pt>
                <c:pt idx="364">
                  <c:v>-1.60504E-8</c:v>
                </c:pt>
                <c:pt idx="365">
                  <c:v>-1.0516600000000001E-8</c:v>
                </c:pt>
                <c:pt idx="366">
                  <c:v>-6.8240799999999998E-8</c:v>
                </c:pt>
                <c:pt idx="367">
                  <c:v>-5.5295300000000003E-8</c:v>
                </c:pt>
                <c:pt idx="368">
                  <c:v>3.1128800000000003E-8</c:v>
                </c:pt>
                <c:pt idx="369">
                  <c:v>-2.3786199999999998E-9</c:v>
                </c:pt>
                <c:pt idx="370">
                  <c:v>7.6978500000000007E-9</c:v>
                </c:pt>
                <c:pt idx="371">
                  <c:v>-8.5080999999999996E-9</c:v>
                </c:pt>
                <c:pt idx="372">
                  <c:v>3.0086000000000002E-8</c:v>
                </c:pt>
                <c:pt idx="373">
                  <c:v>5.3914899999999998E-8</c:v>
                </c:pt>
                <c:pt idx="374">
                  <c:v>-6.4127999999999998E-10</c:v>
                </c:pt>
                <c:pt idx="375">
                  <c:v>-1.7231699999999999E-8</c:v>
                </c:pt>
                <c:pt idx="376">
                  <c:v>1.15577E-8</c:v>
                </c:pt>
                <c:pt idx="377">
                  <c:v>2.50691E-8</c:v>
                </c:pt>
                <c:pt idx="378">
                  <c:v>-1.58809E-8</c:v>
                </c:pt>
                <c:pt idx="379">
                  <c:v>-3.1329500000000003E-8</c:v>
                </c:pt>
                <c:pt idx="380">
                  <c:v>-1.1458799999999999E-8</c:v>
                </c:pt>
                <c:pt idx="381">
                  <c:v>2.51927E-8</c:v>
                </c:pt>
                <c:pt idx="382">
                  <c:v>1.6852199999999999E-8</c:v>
                </c:pt>
                <c:pt idx="383">
                  <c:v>1.4613599999999999E-8</c:v>
                </c:pt>
                <c:pt idx="384">
                  <c:v>-2.7778100000000001E-8</c:v>
                </c:pt>
                <c:pt idx="385">
                  <c:v>2.39251E-8</c:v>
                </c:pt>
                <c:pt idx="386">
                  <c:v>1.80574E-9</c:v>
                </c:pt>
                <c:pt idx="387">
                  <c:v>3.6788099999999997E-8</c:v>
                </c:pt>
                <c:pt idx="388">
                  <c:v>3.13668E-9</c:v>
                </c:pt>
                <c:pt idx="389">
                  <c:v>2.0438399999999999E-8</c:v>
                </c:pt>
                <c:pt idx="390">
                  <c:v>-2.69E-9</c:v>
                </c:pt>
                <c:pt idx="391">
                  <c:v>-1.7718E-8</c:v>
                </c:pt>
                <c:pt idx="392">
                  <c:v>3.3855500000000002E-8</c:v>
                </c:pt>
                <c:pt idx="393">
                  <c:v>-1.7434400000000001E-8</c:v>
                </c:pt>
                <c:pt idx="394">
                  <c:v>-9.5991400000000004E-9</c:v>
                </c:pt>
                <c:pt idx="395">
                  <c:v>6.1157400000000005E-8</c:v>
                </c:pt>
                <c:pt idx="396">
                  <c:v>-1.6783600000000001E-8</c:v>
                </c:pt>
                <c:pt idx="397">
                  <c:v>-2.5845200000000001E-9</c:v>
                </c:pt>
                <c:pt idx="398">
                  <c:v>1.8928700000000001E-8</c:v>
                </c:pt>
                <c:pt idx="399">
                  <c:v>-1.18142E-8</c:v>
                </c:pt>
                <c:pt idx="400">
                  <c:v>6.2307899999999997E-9</c:v>
                </c:pt>
                <c:pt idx="401">
                  <c:v>5.6839600000000003E-9</c:v>
                </c:pt>
                <c:pt idx="402">
                  <c:v>3.8251199999999997E-9</c:v>
                </c:pt>
                <c:pt idx="403">
                  <c:v>-1.6064999999999999E-8</c:v>
                </c:pt>
                <c:pt idx="404">
                  <c:v>3.3980700000000002E-8</c:v>
                </c:pt>
                <c:pt idx="405">
                  <c:v>-2.2498999999999999E-8</c:v>
                </c:pt>
                <c:pt idx="406">
                  <c:v>4.4320500000000003E-8</c:v>
                </c:pt>
                <c:pt idx="407">
                  <c:v>3.0215200000000001E-9</c:v>
                </c:pt>
                <c:pt idx="408">
                  <c:v>-3.1565800000000002E-8</c:v>
                </c:pt>
                <c:pt idx="409">
                  <c:v>2.1757300000000001E-8</c:v>
                </c:pt>
                <c:pt idx="410">
                  <c:v>5.0253099999999999E-8</c:v>
                </c:pt>
                <c:pt idx="411">
                  <c:v>5.60814E-8</c:v>
                </c:pt>
                <c:pt idx="412">
                  <c:v>8.0042899999999999E-9</c:v>
                </c:pt>
                <c:pt idx="413">
                  <c:v>-9.3371700000000008E-9</c:v>
                </c:pt>
                <c:pt idx="414">
                  <c:v>-1.1845699999999999E-8</c:v>
                </c:pt>
                <c:pt idx="415">
                  <c:v>1.1091200000000001E-8</c:v>
                </c:pt>
                <c:pt idx="416">
                  <c:v>1.21266E-8</c:v>
                </c:pt>
                <c:pt idx="417">
                  <c:v>-1.6846500000000001E-8</c:v>
                </c:pt>
                <c:pt idx="418">
                  <c:v>-4.2812499999999999E-9</c:v>
                </c:pt>
                <c:pt idx="419">
                  <c:v>1.44249E-8</c:v>
                </c:pt>
                <c:pt idx="420">
                  <c:v>-2.6963600000000001E-8</c:v>
                </c:pt>
                <c:pt idx="421">
                  <c:v>2.74547E-8</c:v>
                </c:pt>
                <c:pt idx="422">
                  <c:v>2.79286E-8</c:v>
                </c:pt>
                <c:pt idx="423">
                  <c:v>-3.8369700000000002E-8</c:v>
                </c:pt>
                <c:pt idx="424">
                  <c:v>-9.8550899999999993E-10</c:v>
                </c:pt>
                <c:pt idx="425">
                  <c:v>1.2487E-8</c:v>
                </c:pt>
                <c:pt idx="426">
                  <c:v>-4.43579E-9</c:v>
                </c:pt>
                <c:pt idx="427">
                  <c:v>-6.2410899999999997E-8</c:v>
                </c:pt>
                <c:pt idx="428">
                  <c:v>-1.03746E-8</c:v>
                </c:pt>
                <c:pt idx="429">
                  <c:v>-8.7275299999999995E-9</c:v>
                </c:pt>
                <c:pt idx="430">
                  <c:v>-4.4608000000000001E-9</c:v>
                </c:pt>
                <c:pt idx="431">
                  <c:v>-2.9727600000000001E-8</c:v>
                </c:pt>
                <c:pt idx="432">
                  <c:v>9.3993599999999993E-9</c:v>
                </c:pt>
                <c:pt idx="433">
                  <c:v>9.9333199999999998E-9</c:v>
                </c:pt>
                <c:pt idx="434">
                  <c:v>1.4227799999999999E-8</c:v>
                </c:pt>
                <c:pt idx="435">
                  <c:v>1.09644E-8</c:v>
                </c:pt>
                <c:pt idx="436">
                  <c:v>2.48378E-8</c:v>
                </c:pt>
                <c:pt idx="437">
                  <c:v>5.9117699999999997E-8</c:v>
                </c:pt>
                <c:pt idx="438">
                  <c:v>-2.3786799999999999E-8</c:v>
                </c:pt>
                <c:pt idx="439">
                  <c:v>-1.1114999999999999E-9</c:v>
                </c:pt>
                <c:pt idx="440">
                  <c:v>1.7743400000000001E-8</c:v>
                </c:pt>
                <c:pt idx="441">
                  <c:v>1.1547399999999999E-8</c:v>
                </c:pt>
                <c:pt idx="442">
                  <c:v>-9.6122900000000001E-9</c:v>
                </c:pt>
                <c:pt idx="443">
                  <c:v>3.4622999999999998E-8</c:v>
                </c:pt>
                <c:pt idx="444">
                  <c:v>6.1611999999999998E-9</c:v>
                </c:pt>
                <c:pt idx="445">
                  <c:v>-5.2452699999999997E-8</c:v>
                </c:pt>
                <c:pt idx="446">
                  <c:v>2.83546E-8</c:v>
                </c:pt>
                <c:pt idx="447">
                  <c:v>5.20811E-8</c:v>
                </c:pt>
                <c:pt idx="448">
                  <c:v>5.09284E-8</c:v>
                </c:pt>
                <c:pt idx="449">
                  <c:v>-1.44615E-8</c:v>
                </c:pt>
                <c:pt idx="450">
                  <c:v>1.0597099999999999E-8</c:v>
                </c:pt>
                <c:pt idx="451">
                  <c:v>2.50421E-9</c:v>
                </c:pt>
                <c:pt idx="452">
                  <c:v>-1.7552999999999999E-9</c:v>
                </c:pt>
                <c:pt idx="453">
                  <c:v>2.48992E-9</c:v>
                </c:pt>
                <c:pt idx="454">
                  <c:v>1.9029300000000001E-8</c:v>
                </c:pt>
                <c:pt idx="455">
                  <c:v>1.0954199999999999E-8</c:v>
                </c:pt>
                <c:pt idx="456">
                  <c:v>-1.7696199999999999E-8</c:v>
                </c:pt>
                <c:pt idx="457">
                  <c:v>-3.5097300000000003E-8</c:v>
                </c:pt>
                <c:pt idx="458">
                  <c:v>2.1986799999999999E-8</c:v>
                </c:pt>
                <c:pt idx="459">
                  <c:v>-5.9347000000000002E-9</c:v>
                </c:pt>
                <c:pt idx="460">
                  <c:v>1.5210499999999999E-8</c:v>
                </c:pt>
                <c:pt idx="461">
                  <c:v>-6.27342E-9</c:v>
                </c:pt>
                <c:pt idx="462">
                  <c:v>-2.39538E-8</c:v>
                </c:pt>
                <c:pt idx="463">
                  <c:v>6.55027E-9</c:v>
                </c:pt>
                <c:pt idx="464">
                  <c:v>3.42986E-9</c:v>
                </c:pt>
                <c:pt idx="465">
                  <c:v>-5.2615800000000004E-9</c:v>
                </c:pt>
                <c:pt idx="466">
                  <c:v>4.06864E-8</c:v>
                </c:pt>
                <c:pt idx="467">
                  <c:v>-6.5647899999999996E-9</c:v>
                </c:pt>
                <c:pt idx="468">
                  <c:v>2.79493E-9</c:v>
                </c:pt>
                <c:pt idx="469">
                  <c:v>-2.1701399999999999E-8</c:v>
                </c:pt>
                <c:pt idx="470">
                  <c:v>8.7432499999999996E-9</c:v>
                </c:pt>
                <c:pt idx="471">
                  <c:v>4.3747299999999998E-8</c:v>
                </c:pt>
                <c:pt idx="472">
                  <c:v>-1.4368999999999999E-8</c:v>
                </c:pt>
                <c:pt idx="473">
                  <c:v>4.0159299999999999E-8</c:v>
                </c:pt>
                <c:pt idx="474">
                  <c:v>1.7952899999999999E-9</c:v>
                </c:pt>
                <c:pt idx="475">
                  <c:v>-6.3810600000000003E-9</c:v>
                </c:pt>
                <c:pt idx="476">
                  <c:v>9.3735200000000009E-10</c:v>
                </c:pt>
                <c:pt idx="477">
                  <c:v>-3.2744699999999997E-8</c:v>
                </c:pt>
                <c:pt idx="478">
                  <c:v>2.9087000000000001E-8</c:v>
                </c:pt>
                <c:pt idx="479">
                  <c:v>1.4380099999999999E-8</c:v>
                </c:pt>
                <c:pt idx="480">
                  <c:v>4.2675200000000001E-8</c:v>
                </c:pt>
                <c:pt idx="481">
                  <c:v>2.72488E-8</c:v>
                </c:pt>
                <c:pt idx="482">
                  <c:v>6.4179100000000002E-9</c:v>
                </c:pt>
                <c:pt idx="483">
                  <c:v>-3.2223499999999997E-8</c:v>
                </c:pt>
                <c:pt idx="484">
                  <c:v>-4.8913999999999999E-9</c:v>
                </c:pt>
                <c:pt idx="485">
                  <c:v>5.5097300000000002E-9</c:v>
                </c:pt>
                <c:pt idx="486">
                  <c:v>2.3559899999999998E-8</c:v>
                </c:pt>
                <c:pt idx="487">
                  <c:v>2.23209E-8</c:v>
                </c:pt>
                <c:pt idx="488">
                  <c:v>3.4398199999999999E-8</c:v>
                </c:pt>
                <c:pt idx="489">
                  <c:v>-7.95465E-9</c:v>
                </c:pt>
                <c:pt idx="490">
                  <c:v>3.8400099999999998E-10</c:v>
                </c:pt>
                <c:pt idx="491">
                  <c:v>8.1919700000000002E-9</c:v>
                </c:pt>
                <c:pt idx="492">
                  <c:v>1.62246E-9</c:v>
                </c:pt>
                <c:pt idx="493">
                  <c:v>2.16223E-8</c:v>
                </c:pt>
                <c:pt idx="494">
                  <c:v>-2.4081599999999998E-8</c:v>
                </c:pt>
                <c:pt idx="495">
                  <c:v>-3.8285500000000004E-9</c:v>
                </c:pt>
                <c:pt idx="496">
                  <c:v>5.7695099999999999E-9</c:v>
                </c:pt>
                <c:pt idx="497">
                  <c:v>1.8597700000000001E-9</c:v>
                </c:pt>
                <c:pt idx="498">
                  <c:v>1.8723000000000002E-8</c:v>
                </c:pt>
                <c:pt idx="499">
                  <c:v>-2.3528000000000001E-8</c:v>
                </c:pt>
                <c:pt idx="500">
                  <c:v>-1.1976700000000001E-8</c:v>
                </c:pt>
                <c:pt idx="501">
                  <c:v>3.59419E-8</c:v>
                </c:pt>
                <c:pt idx="502">
                  <c:v>-7.1407700000000004E-9</c:v>
                </c:pt>
                <c:pt idx="503">
                  <c:v>-7.0523699999999997E-9</c:v>
                </c:pt>
                <c:pt idx="504">
                  <c:v>9.1095800000000003E-9</c:v>
                </c:pt>
                <c:pt idx="505">
                  <c:v>2.1048500000000002E-8</c:v>
                </c:pt>
                <c:pt idx="506">
                  <c:v>2.4492900000000001E-8</c:v>
                </c:pt>
                <c:pt idx="507">
                  <c:v>3.4570100000000003E-8</c:v>
                </c:pt>
                <c:pt idx="508">
                  <c:v>-1.6371199999999999E-8</c:v>
                </c:pt>
                <c:pt idx="509">
                  <c:v>3.20428E-8</c:v>
                </c:pt>
                <c:pt idx="510">
                  <c:v>-1.8677400000000001E-8</c:v>
                </c:pt>
                <c:pt idx="511">
                  <c:v>7.8935799999999995E-9</c:v>
                </c:pt>
                <c:pt idx="512">
                  <c:v>2.04624E-8</c:v>
                </c:pt>
                <c:pt idx="513">
                  <c:v>3.4275200000000002E-9</c:v>
                </c:pt>
                <c:pt idx="514">
                  <c:v>3.9568500000000001E-8</c:v>
                </c:pt>
                <c:pt idx="515">
                  <c:v>-2.5517199999999997E-10</c:v>
                </c:pt>
                <c:pt idx="516">
                  <c:v>1.16321E-8</c:v>
                </c:pt>
                <c:pt idx="517">
                  <c:v>2.81293E-8</c:v>
                </c:pt>
                <c:pt idx="518">
                  <c:v>-3.0304499999999998E-8</c:v>
                </c:pt>
                <c:pt idx="519">
                  <c:v>1.70976E-8</c:v>
                </c:pt>
                <c:pt idx="520">
                  <c:v>8.2253799999999996E-9</c:v>
                </c:pt>
                <c:pt idx="521">
                  <c:v>2.1195799999999999E-8</c:v>
                </c:pt>
                <c:pt idx="522">
                  <c:v>-7.0591299999999998E-9</c:v>
                </c:pt>
                <c:pt idx="523">
                  <c:v>2.81656E-8</c:v>
                </c:pt>
                <c:pt idx="524">
                  <c:v>4.0835000000000001E-8</c:v>
                </c:pt>
                <c:pt idx="525">
                  <c:v>-2.59112E-8</c:v>
                </c:pt>
                <c:pt idx="526">
                  <c:v>1.6815299999999998E-8</c:v>
                </c:pt>
                <c:pt idx="527">
                  <c:v>-1.2730000000000001E-8</c:v>
                </c:pt>
                <c:pt idx="528">
                  <c:v>-3.3534799999999999E-9</c:v>
                </c:pt>
                <c:pt idx="529">
                  <c:v>-1.1750700000000001E-8</c:v>
                </c:pt>
                <c:pt idx="530">
                  <c:v>1.66377E-8</c:v>
                </c:pt>
                <c:pt idx="531">
                  <c:v>-3.14905E-9</c:v>
                </c:pt>
                <c:pt idx="532">
                  <c:v>1.90501E-10</c:v>
                </c:pt>
                <c:pt idx="533">
                  <c:v>1.9757599999999999E-8</c:v>
                </c:pt>
                <c:pt idx="534">
                  <c:v>-1.2766599999999999E-8</c:v>
                </c:pt>
                <c:pt idx="535">
                  <c:v>-2.6091600000000001E-8</c:v>
                </c:pt>
                <c:pt idx="536">
                  <c:v>2.6668500000000002E-8</c:v>
                </c:pt>
                <c:pt idx="537">
                  <c:v>3.3015199999999999E-8</c:v>
                </c:pt>
                <c:pt idx="538">
                  <c:v>-4.6651200000000001E-9</c:v>
                </c:pt>
                <c:pt idx="539">
                  <c:v>-2.1009099999999999E-8</c:v>
                </c:pt>
                <c:pt idx="540">
                  <c:v>3.56951E-9</c:v>
                </c:pt>
                <c:pt idx="541">
                  <c:v>-1.6357100000000001E-8</c:v>
                </c:pt>
                <c:pt idx="542">
                  <c:v>-1.81189E-8</c:v>
                </c:pt>
                <c:pt idx="543">
                  <c:v>-9.7509499999999997E-9</c:v>
                </c:pt>
                <c:pt idx="544">
                  <c:v>8.0880800000000001E-9</c:v>
                </c:pt>
                <c:pt idx="545">
                  <c:v>6.3723100000000003E-9</c:v>
                </c:pt>
                <c:pt idx="546">
                  <c:v>-1.50125E-8</c:v>
                </c:pt>
                <c:pt idx="547">
                  <c:v>-4.8378200000000002E-8</c:v>
                </c:pt>
                <c:pt idx="548">
                  <c:v>-1.07003E-8</c:v>
                </c:pt>
                <c:pt idx="549">
                  <c:v>1.1567800000000001E-8</c:v>
                </c:pt>
                <c:pt idx="550">
                  <c:v>1.5810099999999999E-8</c:v>
                </c:pt>
                <c:pt idx="551">
                  <c:v>-1.6577399999999999E-8</c:v>
                </c:pt>
                <c:pt idx="552">
                  <c:v>-2.84494E-10</c:v>
                </c:pt>
                <c:pt idx="553">
                  <c:v>-1.3647E-8</c:v>
                </c:pt>
                <c:pt idx="554">
                  <c:v>3.7621700000000001E-8</c:v>
                </c:pt>
                <c:pt idx="555">
                  <c:v>1.0679399999999999E-8</c:v>
                </c:pt>
                <c:pt idx="556">
                  <c:v>-1.30018E-9</c:v>
                </c:pt>
                <c:pt idx="557">
                  <c:v>5.0432499999999998E-8</c:v>
                </c:pt>
                <c:pt idx="558">
                  <c:v>3.8813499999999999E-8</c:v>
                </c:pt>
                <c:pt idx="559">
                  <c:v>-2.5637200000000001E-8</c:v>
                </c:pt>
                <c:pt idx="560">
                  <c:v>2.9434399999999999E-8</c:v>
                </c:pt>
                <c:pt idx="561">
                  <c:v>-2.6665199999999998E-8</c:v>
                </c:pt>
                <c:pt idx="562">
                  <c:v>-5.8351800000000001E-9</c:v>
                </c:pt>
                <c:pt idx="563">
                  <c:v>-6.7292000000000003E-9</c:v>
                </c:pt>
                <c:pt idx="564">
                  <c:v>-4.5643799999999999E-9</c:v>
                </c:pt>
                <c:pt idx="565">
                  <c:v>-2.0548700000000001E-8</c:v>
                </c:pt>
                <c:pt idx="566">
                  <c:v>-1.2278399999999999E-8</c:v>
                </c:pt>
                <c:pt idx="567">
                  <c:v>-1.74342E-8</c:v>
                </c:pt>
                <c:pt idx="568">
                  <c:v>1.8104699999999999E-8</c:v>
                </c:pt>
                <c:pt idx="569">
                  <c:v>2.54363E-8</c:v>
                </c:pt>
                <c:pt idx="570">
                  <c:v>-3.2306499999999999E-8</c:v>
                </c:pt>
                <c:pt idx="571">
                  <c:v>-9.2475100000000005E-9</c:v>
                </c:pt>
                <c:pt idx="572">
                  <c:v>2.2654300000000001E-9</c:v>
                </c:pt>
                <c:pt idx="573">
                  <c:v>9.5067899999999996E-9</c:v>
                </c:pt>
                <c:pt idx="574">
                  <c:v>1.70388E-8</c:v>
                </c:pt>
                <c:pt idx="575">
                  <c:v>-5.2192100000000002E-9</c:v>
                </c:pt>
                <c:pt idx="576">
                  <c:v>-1.15249E-8</c:v>
                </c:pt>
                <c:pt idx="577">
                  <c:v>8.1259400000000002E-9</c:v>
                </c:pt>
                <c:pt idx="578">
                  <c:v>-7.1630999999999998E-9</c:v>
                </c:pt>
                <c:pt idx="579">
                  <c:v>-2.5135700000000001E-8</c:v>
                </c:pt>
                <c:pt idx="580">
                  <c:v>-2.8311699999999999E-8</c:v>
                </c:pt>
                <c:pt idx="581">
                  <c:v>-3.9819900000000003E-8</c:v>
                </c:pt>
                <c:pt idx="582">
                  <c:v>6.7343900000000004E-9</c:v>
                </c:pt>
                <c:pt idx="583">
                  <c:v>1.91122E-8</c:v>
                </c:pt>
                <c:pt idx="584">
                  <c:v>-6.5850199999999997E-9</c:v>
                </c:pt>
                <c:pt idx="585">
                  <c:v>5.2208199999999998E-8</c:v>
                </c:pt>
                <c:pt idx="586">
                  <c:v>-4.4405400000000001E-8</c:v>
                </c:pt>
                <c:pt idx="587">
                  <c:v>2.5874800000000001E-8</c:v>
                </c:pt>
                <c:pt idx="588">
                  <c:v>1.0497599999999999E-9</c:v>
                </c:pt>
                <c:pt idx="589">
                  <c:v>1.9165200000000001E-8</c:v>
                </c:pt>
                <c:pt idx="590">
                  <c:v>1.1445399999999999E-8</c:v>
                </c:pt>
                <c:pt idx="591">
                  <c:v>9.3611799999999997E-9</c:v>
                </c:pt>
                <c:pt idx="592">
                  <c:v>-1.6608100000000001E-8</c:v>
                </c:pt>
                <c:pt idx="593">
                  <c:v>-2.4436199999999999E-9</c:v>
                </c:pt>
                <c:pt idx="594">
                  <c:v>-4.7131699999999998E-8</c:v>
                </c:pt>
                <c:pt idx="595">
                  <c:v>3.0126600000000001E-8</c:v>
                </c:pt>
                <c:pt idx="596">
                  <c:v>-4.78626E-9</c:v>
                </c:pt>
                <c:pt idx="597">
                  <c:v>-1.25601E-8</c:v>
                </c:pt>
                <c:pt idx="598">
                  <c:v>-2.7401300000000001E-8</c:v>
                </c:pt>
                <c:pt idx="599">
                  <c:v>-7.9365299999999993E-9</c:v>
                </c:pt>
                <c:pt idx="600">
                  <c:v>1.6701100000000001E-8</c:v>
                </c:pt>
                <c:pt idx="601">
                  <c:v>-1.1993100000000001E-9</c:v>
                </c:pt>
                <c:pt idx="602">
                  <c:v>3.7083899999999998E-8</c:v>
                </c:pt>
                <c:pt idx="603">
                  <c:v>-2.4471199999999999E-8</c:v>
                </c:pt>
                <c:pt idx="604">
                  <c:v>3.0959099999999999E-9</c:v>
                </c:pt>
                <c:pt idx="605">
                  <c:v>4.3565099999999999E-8</c:v>
                </c:pt>
                <c:pt idx="606">
                  <c:v>4.7189200000000001E-9</c:v>
                </c:pt>
                <c:pt idx="607">
                  <c:v>3.99107E-9</c:v>
                </c:pt>
                <c:pt idx="608">
                  <c:v>-1.1230100000000001E-8</c:v>
                </c:pt>
                <c:pt idx="609">
                  <c:v>5.3406000000000002E-8</c:v>
                </c:pt>
                <c:pt idx="610">
                  <c:v>1.01538E-8</c:v>
                </c:pt>
                <c:pt idx="611">
                  <c:v>5.6022900000000001E-9</c:v>
                </c:pt>
                <c:pt idx="612">
                  <c:v>1.58341E-8</c:v>
                </c:pt>
                <c:pt idx="613">
                  <c:v>3.6945700000000002E-8</c:v>
                </c:pt>
                <c:pt idx="614">
                  <c:v>-8.3024300000000002E-9</c:v>
                </c:pt>
                <c:pt idx="615">
                  <c:v>2.7748300000000001E-8</c:v>
                </c:pt>
                <c:pt idx="616">
                  <c:v>1.34669E-8</c:v>
                </c:pt>
                <c:pt idx="617">
                  <c:v>1.3801400000000001E-8</c:v>
                </c:pt>
                <c:pt idx="618">
                  <c:v>1.1617799999999999E-8</c:v>
                </c:pt>
                <c:pt idx="619">
                  <c:v>3.2869500000000002E-8</c:v>
                </c:pt>
                <c:pt idx="620">
                  <c:v>1.1402000000000001E-9</c:v>
                </c:pt>
                <c:pt idx="621">
                  <c:v>2.3676200000000001E-9</c:v>
                </c:pt>
                <c:pt idx="622">
                  <c:v>3.1231100000000002E-8</c:v>
                </c:pt>
                <c:pt idx="623">
                  <c:v>-1.02834E-8</c:v>
                </c:pt>
                <c:pt idx="624">
                  <c:v>6.2928100000000003E-9</c:v>
                </c:pt>
                <c:pt idx="625">
                  <c:v>-3.1583200000000003E-8</c:v>
                </c:pt>
                <c:pt idx="626">
                  <c:v>3.8299100000000003E-8</c:v>
                </c:pt>
                <c:pt idx="627">
                  <c:v>1.4873199999999999E-8</c:v>
                </c:pt>
                <c:pt idx="628">
                  <c:v>2.1558699999999998E-8</c:v>
                </c:pt>
                <c:pt idx="629">
                  <c:v>-2.52897E-8</c:v>
                </c:pt>
                <c:pt idx="630">
                  <c:v>4.1002400000000001E-8</c:v>
                </c:pt>
                <c:pt idx="631">
                  <c:v>3.76221E-9</c:v>
                </c:pt>
                <c:pt idx="632">
                  <c:v>-6.3735499999999995E-8</c:v>
                </c:pt>
                <c:pt idx="633">
                  <c:v>-1.2968700000000001E-8</c:v>
                </c:pt>
                <c:pt idx="634">
                  <c:v>-1.7974299999999999E-8</c:v>
                </c:pt>
                <c:pt idx="635">
                  <c:v>-1.37092E-8</c:v>
                </c:pt>
                <c:pt idx="636">
                  <c:v>-3.4012299999999997E-8</c:v>
                </c:pt>
                <c:pt idx="637">
                  <c:v>4.5959000000000001E-8</c:v>
                </c:pt>
                <c:pt idx="638">
                  <c:v>-3.9074400000000003E-9</c:v>
                </c:pt>
                <c:pt idx="639">
                  <c:v>-1.51818E-9</c:v>
                </c:pt>
                <c:pt idx="640">
                  <c:v>-2.51049E-8</c:v>
                </c:pt>
                <c:pt idx="641">
                  <c:v>-1.0125299999999999E-8</c:v>
                </c:pt>
                <c:pt idx="642">
                  <c:v>1.1124799999999999E-8</c:v>
                </c:pt>
                <c:pt idx="643">
                  <c:v>1.1865399999999999E-9</c:v>
                </c:pt>
                <c:pt idx="644">
                  <c:v>5.5825800000000004E-9</c:v>
                </c:pt>
                <c:pt idx="645">
                  <c:v>2.5064900000000001E-8</c:v>
                </c:pt>
                <c:pt idx="646">
                  <c:v>7.1341599999999997E-10</c:v>
                </c:pt>
                <c:pt idx="647">
                  <c:v>-2.6919500000000002E-8</c:v>
                </c:pt>
                <c:pt idx="648">
                  <c:v>3.7787099999999998E-8</c:v>
                </c:pt>
                <c:pt idx="649">
                  <c:v>-8.2229499999999992E-9</c:v>
                </c:pt>
                <c:pt idx="650">
                  <c:v>-2.04113E-8</c:v>
                </c:pt>
                <c:pt idx="651">
                  <c:v>1.6599900000000001E-8</c:v>
                </c:pt>
                <c:pt idx="652">
                  <c:v>5.11515E-8</c:v>
                </c:pt>
                <c:pt idx="653">
                  <c:v>-1.9757400000000001E-8</c:v>
                </c:pt>
                <c:pt idx="654">
                  <c:v>2.1709899999999998E-8</c:v>
                </c:pt>
                <c:pt idx="655">
                  <c:v>9.1032199999999995E-9</c:v>
                </c:pt>
                <c:pt idx="656">
                  <c:v>-2.46743E-9</c:v>
                </c:pt>
                <c:pt idx="657">
                  <c:v>-2.4376100000000001E-8</c:v>
                </c:pt>
                <c:pt idx="658">
                  <c:v>1.6208100000000001E-8</c:v>
                </c:pt>
                <c:pt idx="659">
                  <c:v>-1.8848699999999999E-8</c:v>
                </c:pt>
                <c:pt idx="660">
                  <c:v>1.2110400000000001E-8</c:v>
                </c:pt>
                <c:pt idx="661">
                  <c:v>7.4598500000000005E-9</c:v>
                </c:pt>
                <c:pt idx="662">
                  <c:v>2.7839900000000001E-8</c:v>
                </c:pt>
                <c:pt idx="663">
                  <c:v>1.7700700000000001E-9</c:v>
                </c:pt>
                <c:pt idx="664">
                  <c:v>5.4628800000000001E-8</c:v>
                </c:pt>
                <c:pt idx="665">
                  <c:v>-3.2998399999999997E-8</c:v>
                </c:pt>
                <c:pt idx="666">
                  <c:v>1.21356E-8</c:v>
                </c:pt>
                <c:pt idx="667">
                  <c:v>-1.1797200000000001E-8</c:v>
                </c:pt>
                <c:pt idx="668">
                  <c:v>-1.5457200000000002E-8</c:v>
                </c:pt>
                <c:pt idx="669">
                  <c:v>2.4700599999999999E-8</c:v>
                </c:pt>
                <c:pt idx="670">
                  <c:v>4.31975E-8</c:v>
                </c:pt>
                <c:pt idx="671">
                  <c:v>3.8830199999999997E-9</c:v>
                </c:pt>
                <c:pt idx="672">
                  <c:v>1.07735E-8</c:v>
                </c:pt>
                <c:pt idx="673">
                  <c:v>7.1993500000000004E-9</c:v>
                </c:pt>
                <c:pt idx="674">
                  <c:v>-1.9763599999999999E-8</c:v>
                </c:pt>
                <c:pt idx="675">
                  <c:v>-2.39754E-8</c:v>
                </c:pt>
                <c:pt idx="676">
                  <c:v>2.7460100000000001E-8</c:v>
                </c:pt>
                <c:pt idx="677">
                  <c:v>-3.7993299999999998E-8</c:v>
                </c:pt>
                <c:pt idx="678">
                  <c:v>2.8804199999999999E-9</c:v>
                </c:pt>
                <c:pt idx="679">
                  <c:v>2.4693000000000001E-8</c:v>
                </c:pt>
                <c:pt idx="680">
                  <c:v>-2.9003799999999999E-8</c:v>
                </c:pt>
                <c:pt idx="681">
                  <c:v>1.5588500000000001E-8</c:v>
                </c:pt>
                <c:pt idx="682">
                  <c:v>-1.7758900000000002E-8</c:v>
                </c:pt>
                <c:pt idx="683">
                  <c:v>1.23642E-9</c:v>
                </c:pt>
                <c:pt idx="684">
                  <c:v>8.6927000000000004E-10</c:v>
                </c:pt>
                <c:pt idx="685">
                  <c:v>-2.6668300000000001E-8</c:v>
                </c:pt>
                <c:pt idx="686">
                  <c:v>2.4002600000000001E-8</c:v>
                </c:pt>
                <c:pt idx="687">
                  <c:v>-1.47084E-8</c:v>
                </c:pt>
                <c:pt idx="688">
                  <c:v>1.7875E-8</c:v>
                </c:pt>
                <c:pt idx="689">
                  <c:v>-4.4527900000000003E-9</c:v>
                </c:pt>
                <c:pt idx="690">
                  <c:v>5.7694800000000002E-9</c:v>
                </c:pt>
                <c:pt idx="691">
                  <c:v>-5.5196099999999997E-9</c:v>
                </c:pt>
                <c:pt idx="692">
                  <c:v>-2.8465899999999999E-8</c:v>
                </c:pt>
                <c:pt idx="693">
                  <c:v>8.4206500000000003E-10</c:v>
                </c:pt>
                <c:pt idx="694">
                  <c:v>-2.5644600000000001E-9</c:v>
                </c:pt>
                <c:pt idx="695">
                  <c:v>-9.7877399999999995E-9</c:v>
                </c:pt>
                <c:pt idx="696">
                  <c:v>-5.3892900000000001E-9</c:v>
                </c:pt>
                <c:pt idx="697">
                  <c:v>3.65444E-9</c:v>
                </c:pt>
                <c:pt idx="698">
                  <c:v>-5.6697099999999999E-9</c:v>
                </c:pt>
                <c:pt idx="699">
                  <c:v>-7.1205299999999996E-9</c:v>
                </c:pt>
                <c:pt idx="700">
                  <c:v>7.6546900000000002E-9</c:v>
                </c:pt>
                <c:pt idx="701">
                  <c:v>-5.5997600000000001E-9</c:v>
                </c:pt>
                <c:pt idx="702">
                  <c:v>-1.4691099999999999E-8</c:v>
                </c:pt>
                <c:pt idx="703">
                  <c:v>2.50754E-8</c:v>
                </c:pt>
                <c:pt idx="704">
                  <c:v>-7.4709499999999998E-8</c:v>
                </c:pt>
                <c:pt idx="705">
                  <c:v>6.6462200000000002E-9</c:v>
                </c:pt>
                <c:pt idx="706">
                  <c:v>-5.5949399999999997E-9</c:v>
                </c:pt>
                <c:pt idx="707">
                  <c:v>1.0055E-8</c:v>
                </c:pt>
                <c:pt idx="708">
                  <c:v>-3.2995300000000002E-8</c:v>
                </c:pt>
                <c:pt idx="709">
                  <c:v>2.9123900000000001E-8</c:v>
                </c:pt>
                <c:pt idx="710">
                  <c:v>2.7044200000000001E-8</c:v>
                </c:pt>
                <c:pt idx="711">
                  <c:v>-2.6184600000000001E-9</c:v>
                </c:pt>
                <c:pt idx="712">
                  <c:v>2.18068E-8</c:v>
                </c:pt>
                <c:pt idx="713">
                  <c:v>1.34273E-8</c:v>
                </c:pt>
                <c:pt idx="714">
                  <c:v>-1.9324499999999999E-9</c:v>
                </c:pt>
                <c:pt idx="715">
                  <c:v>5.2298399999999998E-9</c:v>
                </c:pt>
                <c:pt idx="716">
                  <c:v>-1.06195E-8</c:v>
                </c:pt>
                <c:pt idx="717">
                  <c:v>1.2014399999999999E-8</c:v>
                </c:pt>
                <c:pt idx="718">
                  <c:v>-2.47276E-8</c:v>
                </c:pt>
                <c:pt idx="719">
                  <c:v>1.7849399999999998E-8</c:v>
                </c:pt>
                <c:pt idx="720">
                  <c:v>1.20744E-8</c:v>
                </c:pt>
                <c:pt idx="721">
                  <c:v>-1.53876E-9</c:v>
                </c:pt>
                <c:pt idx="722">
                  <c:v>2.05923E-8</c:v>
                </c:pt>
                <c:pt idx="723">
                  <c:v>8.0160000000000004E-9</c:v>
                </c:pt>
                <c:pt idx="724">
                  <c:v>4.7270900000000001E-8</c:v>
                </c:pt>
                <c:pt idx="725">
                  <c:v>-1.38622E-8</c:v>
                </c:pt>
                <c:pt idx="726">
                  <c:v>-2.1391100000000002E-8</c:v>
                </c:pt>
                <c:pt idx="727">
                  <c:v>-2.3871400000000001E-8</c:v>
                </c:pt>
                <c:pt idx="728">
                  <c:v>2.2302E-10</c:v>
                </c:pt>
                <c:pt idx="729">
                  <c:v>-5.6316999999999999E-9</c:v>
                </c:pt>
                <c:pt idx="730">
                  <c:v>1.9800900000000001E-8</c:v>
                </c:pt>
                <c:pt idx="731">
                  <c:v>2.03943E-10</c:v>
                </c:pt>
                <c:pt idx="732">
                  <c:v>1.05078E-8</c:v>
                </c:pt>
                <c:pt idx="733">
                  <c:v>1.23136E-8</c:v>
                </c:pt>
                <c:pt idx="734">
                  <c:v>2.09272E-8</c:v>
                </c:pt>
                <c:pt idx="735">
                  <c:v>-6.6209200000000005E-8</c:v>
                </c:pt>
                <c:pt idx="736">
                  <c:v>1.23508E-8</c:v>
                </c:pt>
                <c:pt idx="737">
                  <c:v>6.1505700000000005E-8</c:v>
                </c:pt>
                <c:pt idx="738">
                  <c:v>3.22657E-9</c:v>
                </c:pt>
                <c:pt idx="739">
                  <c:v>2.3391399999999999E-8</c:v>
                </c:pt>
                <c:pt idx="740">
                  <c:v>9.4604899999999995E-10</c:v>
                </c:pt>
                <c:pt idx="741">
                  <c:v>-4.3990400000000001E-8</c:v>
                </c:pt>
                <c:pt idx="742">
                  <c:v>-1.38035E-8</c:v>
                </c:pt>
                <c:pt idx="743">
                  <c:v>-4.5597600000000001E-8</c:v>
                </c:pt>
                <c:pt idx="744">
                  <c:v>-8.2444400000000003E-10</c:v>
                </c:pt>
                <c:pt idx="745">
                  <c:v>-3.8148599999999998E-8</c:v>
                </c:pt>
                <c:pt idx="746">
                  <c:v>2.0449899999999999E-8</c:v>
                </c:pt>
                <c:pt idx="747">
                  <c:v>2.9673E-8</c:v>
                </c:pt>
                <c:pt idx="748">
                  <c:v>-1.80524E-8</c:v>
                </c:pt>
                <c:pt idx="749">
                  <c:v>-9.5299400000000007E-9</c:v>
                </c:pt>
                <c:pt idx="750">
                  <c:v>2.10352E-8</c:v>
                </c:pt>
                <c:pt idx="751">
                  <c:v>-1.6521100000000002E-8</c:v>
                </c:pt>
                <c:pt idx="752">
                  <c:v>1.7887700000000001E-8</c:v>
                </c:pt>
                <c:pt idx="753">
                  <c:v>2.3893500000000002E-8</c:v>
                </c:pt>
                <c:pt idx="754">
                  <c:v>-1.70733E-8</c:v>
                </c:pt>
                <c:pt idx="755">
                  <c:v>6.3381899999999999E-8</c:v>
                </c:pt>
                <c:pt idx="756">
                  <c:v>-3.3153900000000001E-8</c:v>
                </c:pt>
                <c:pt idx="757">
                  <c:v>3.4809100000000003E-8</c:v>
                </c:pt>
                <c:pt idx="758">
                  <c:v>-3.5231199999999997E-8</c:v>
                </c:pt>
                <c:pt idx="759">
                  <c:v>2.65631E-8</c:v>
                </c:pt>
                <c:pt idx="760">
                  <c:v>-2.7999799999999998E-8</c:v>
                </c:pt>
                <c:pt idx="761">
                  <c:v>2.99161E-8</c:v>
                </c:pt>
                <c:pt idx="762">
                  <c:v>1.4979600000000001E-8</c:v>
                </c:pt>
                <c:pt idx="763">
                  <c:v>5.2281700000000002E-9</c:v>
                </c:pt>
                <c:pt idx="764">
                  <c:v>2.7411299999999999E-8</c:v>
                </c:pt>
                <c:pt idx="765">
                  <c:v>-2.3509900000000001E-8</c:v>
                </c:pt>
                <c:pt idx="766">
                  <c:v>3.6944700000000001E-8</c:v>
                </c:pt>
                <c:pt idx="767">
                  <c:v>6.4030000000000003E-9</c:v>
                </c:pt>
                <c:pt idx="768">
                  <c:v>2.96449E-8</c:v>
                </c:pt>
                <c:pt idx="769">
                  <c:v>1.5453700000000001E-8</c:v>
                </c:pt>
                <c:pt idx="770">
                  <c:v>-1.2698000000000001E-8</c:v>
                </c:pt>
                <c:pt idx="771">
                  <c:v>-1.39985E-8</c:v>
                </c:pt>
                <c:pt idx="772">
                  <c:v>2.9253599999999999E-9</c:v>
                </c:pt>
                <c:pt idx="773">
                  <c:v>-9.2000199999999994E-9</c:v>
                </c:pt>
                <c:pt idx="774">
                  <c:v>1.2872699999999999E-8</c:v>
                </c:pt>
                <c:pt idx="775">
                  <c:v>-1.38209E-8</c:v>
                </c:pt>
                <c:pt idx="776">
                  <c:v>-2.2307799999999999E-8</c:v>
                </c:pt>
                <c:pt idx="777">
                  <c:v>2.7414899999999999E-8</c:v>
                </c:pt>
                <c:pt idx="778">
                  <c:v>-2.1517200000000001E-8</c:v>
                </c:pt>
                <c:pt idx="779">
                  <c:v>2.11413E-8</c:v>
                </c:pt>
                <c:pt idx="780">
                  <c:v>3.6563500000000002E-8</c:v>
                </c:pt>
                <c:pt idx="781">
                  <c:v>3.4750200000000001E-8</c:v>
                </c:pt>
                <c:pt idx="782">
                  <c:v>6.2360399999999999E-9</c:v>
                </c:pt>
                <c:pt idx="783">
                  <c:v>3.4902700000000002E-8</c:v>
                </c:pt>
                <c:pt idx="784">
                  <c:v>-1.6547900000000002E-8</c:v>
                </c:pt>
                <c:pt idx="785">
                  <c:v>-6.3667800000000001E-8</c:v>
                </c:pt>
                <c:pt idx="786">
                  <c:v>-4.5478800000000002E-9</c:v>
                </c:pt>
                <c:pt idx="787">
                  <c:v>-8.4346100000000001E-10</c:v>
                </c:pt>
                <c:pt idx="788">
                  <c:v>4.04524E-10</c:v>
                </c:pt>
                <c:pt idx="789">
                  <c:v>3.1862800000000001E-8</c:v>
                </c:pt>
                <c:pt idx="790">
                  <c:v>-8.8331899999999998E-9</c:v>
                </c:pt>
                <c:pt idx="791">
                  <c:v>1.48298E-8</c:v>
                </c:pt>
                <c:pt idx="792">
                  <c:v>1.8208E-9</c:v>
                </c:pt>
                <c:pt idx="793">
                  <c:v>-1.3461199999999999E-9</c:v>
                </c:pt>
                <c:pt idx="794">
                  <c:v>-1.1647999999999999E-8</c:v>
                </c:pt>
                <c:pt idx="795">
                  <c:v>-6.7527100000000004E-9</c:v>
                </c:pt>
                <c:pt idx="796">
                  <c:v>-2.2454800000000001E-8</c:v>
                </c:pt>
                <c:pt idx="797">
                  <c:v>4.7999099999999997E-8</c:v>
                </c:pt>
                <c:pt idx="798">
                  <c:v>4.1439899999999999E-9</c:v>
                </c:pt>
                <c:pt idx="799">
                  <c:v>-5.3445600000000004E-9</c:v>
                </c:pt>
                <c:pt idx="800">
                  <c:v>1.36858E-8</c:v>
                </c:pt>
                <c:pt idx="801">
                  <c:v>-2.1287699999999999E-8</c:v>
                </c:pt>
                <c:pt idx="802">
                  <c:v>1.1371200000000001E-8</c:v>
                </c:pt>
                <c:pt idx="803">
                  <c:v>-1.10073E-8</c:v>
                </c:pt>
                <c:pt idx="804">
                  <c:v>1.46457E-8</c:v>
                </c:pt>
                <c:pt idx="805">
                  <c:v>-1.7845600000000001E-8</c:v>
                </c:pt>
                <c:pt idx="806">
                  <c:v>8.8764500000000007E-9</c:v>
                </c:pt>
                <c:pt idx="807">
                  <c:v>2.4694400000000001E-8</c:v>
                </c:pt>
                <c:pt idx="808">
                  <c:v>-7.8144900000000004E-9</c:v>
                </c:pt>
                <c:pt idx="809">
                  <c:v>-2.5353499999999999E-8</c:v>
                </c:pt>
                <c:pt idx="810">
                  <c:v>3.1912000000000001E-8</c:v>
                </c:pt>
                <c:pt idx="811">
                  <c:v>-1.7625699999999999E-8</c:v>
                </c:pt>
                <c:pt idx="812">
                  <c:v>1.78214E-8</c:v>
                </c:pt>
                <c:pt idx="813">
                  <c:v>-2.6286800000000001E-8</c:v>
                </c:pt>
                <c:pt idx="814">
                  <c:v>3.76366E-8</c:v>
                </c:pt>
                <c:pt idx="815">
                  <c:v>-4.6365499999999999E-8</c:v>
                </c:pt>
                <c:pt idx="816">
                  <c:v>3.4993299999999997E-8</c:v>
                </c:pt>
                <c:pt idx="817">
                  <c:v>6.1402600000000002E-8</c:v>
                </c:pt>
                <c:pt idx="818">
                  <c:v>1.6524899999999999E-8</c:v>
                </c:pt>
                <c:pt idx="819">
                  <c:v>2.31007E-8</c:v>
                </c:pt>
                <c:pt idx="820">
                  <c:v>2.2813999999999998E-8</c:v>
                </c:pt>
                <c:pt idx="821">
                  <c:v>3.6641499999999998E-8</c:v>
                </c:pt>
                <c:pt idx="822">
                  <c:v>-7.2596999999999997E-9</c:v>
                </c:pt>
                <c:pt idx="823">
                  <c:v>2.99555E-8</c:v>
                </c:pt>
                <c:pt idx="824">
                  <c:v>5.1537499999999999E-9</c:v>
                </c:pt>
                <c:pt idx="825">
                  <c:v>-1.1062599999999999E-8</c:v>
                </c:pt>
                <c:pt idx="826">
                  <c:v>-2.3495E-8</c:v>
                </c:pt>
                <c:pt idx="827">
                  <c:v>-3.2631499999999997E-8</c:v>
                </c:pt>
                <c:pt idx="828">
                  <c:v>3.8195599999999998E-8</c:v>
                </c:pt>
                <c:pt idx="829">
                  <c:v>4.8025499999999997E-9</c:v>
                </c:pt>
                <c:pt idx="830">
                  <c:v>4.1464799999999999E-10</c:v>
                </c:pt>
                <c:pt idx="831">
                  <c:v>3.8563800000000003E-8</c:v>
                </c:pt>
                <c:pt idx="832">
                  <c:v>-3.1658300000000001E-8</c:v>
                </c:pt>
                <c:pt idx="833">
                  <c:v>-1.5941099999999999E-8</c:v>
                </c:pt>
                <c:pt idx="834">
                  <c:v>1.19706E-8</c:v>
                </c:pt>
                <c:pt idx="835">
                  <c:v>3.6465700000000001E-8</c:v>
                </c:pt>
                <c:pt idx="836">
                  <c:v>-5.40848E-8</c:v>
                </c:pt>
                <c:pt idx="837">
                  <c:v>-6.13466E-9</c:v>
                </c:pt>
                <c:pt idx="838">
                  <c:v>-1.42008E-8</c:v>
                </c:pt>
                <c:pt idx="839">
                  <c:v>-5.4470200000000002E-8</c:v>
                </c:pt>
                <c:pt idx="840">
                  <c:v>4.2582600000000003E-8</c:v>
                </c:pt>
                <c:pt idx="841">
                  <c:v>2.1127800000000001E-8</c:v>
                </c:pt>
                <c:pt idx="842">
                  <c:v>-2.5260299999999999E-8</c:v>
                </c:pt>
                <c:pt idx="843">
                  <c:v>-2.4791500000000001E-8</c:v>
                </c:pt>
                <c:pt idx="844">
                  <c:v>2.87519E-8</c:v>
                </c:pt>
                <c:pt idx="845">
                  <c:v>-2.2161700000000001E-8</c:v>
                </c:pt>
                <c:pt idx="846">
                  <c:v>5.34368E-8</c:v>
                </c:pt>
                <c:pt idx="847">
                  <c:v>-2.74717E-8</c:v>
                </c:pt>
                <c:pt idx="848">
                  <c:v>4.7090900000000002E-8</c:v>
                </c:pt>
                <c:pt idx="849">
                  <c:v>1.80087E-8</c:v>
                </c:pt>
                <c:pt idx="850">
                  <c:v>-1.30402E-9</c:v>
                </c:pt>
                <c:pt idx="851">
                  <c:v>-3.7844499999999997E-9</c:v>
                </c:pt>
                <c:pt idx="852">
                  <c:v>-3.6568199999999998E-8</c:v>
                </c:pt>
                <c:pt idx="853">
                  <c:v>2.4857100000000001E-8</c:v>
                </c:pt>
                <c:pt idx="854">
                  <c:v>-5.2212299999999998E-9</c:v>
                </c:pt>
                <c:pt idx="855">
                  <c:v>1.6903599999999999E-8</c:v>
                </c:pt>
                <c:pt idx="856">
                  <c:v>-1.364E-8</c:v>
                </c:pt>
                <c:pt idx="857">
                  <c:v>-4.6245899999999997E-8</c:v>
                </c:pt>
                <c:pt idx="858">
                  <c:v>-1.9976200000000001E-8</c:v>
                </c:pt>
                <c:pt idx="859">
                  <c:v>7.5025899999999994E-9</c:v>
                </c:pt>
                <c:pt idx="860">
                  <c:v>4.5039700000000002E-8</c:v>
                </c:pt>
                <c:pt idx="861">
                  <c:v>-7.0969399999999997E-9</c:v>
                </c:pt>
                <c:pt idx="862">
                  <c:v>-5.3037300000000003E-10</c:v>
                </c:pt>
                <c:pt idx="863">
                  <c:v>5.5403999999999996E-9</c:v>
                </c:pt>
                <c:pt idx="864">
                  <c:v>-2.37178E-8</c:v>
                </c:pt>
                <c:pt idx="865">
                  <c:v>-5.0125999999999998E-9</c:v>
                </c:pt>
                <c:pt idx="866">
                  <c:v>-2.1776900000000002E-9</c:v>
                </c:pt>
                <c:pt idx="867">
                  <c:v>2.0527100000000001E-8</c:v>
                </c:pt>
                <c:pt idx="868">
                  <c:v>3.26994E-9</c:v>
                </c:pt>
                <c:pt idx="869">
                  <c:v>-8.80856E-9</c:v>
                </c:pt>
                <c:pt idx="870">
                  <c:v>-1.25597E-8</c:v>
                </c:pt>
                <c:pt idx="871">
                  <c:v>3.8399599999999998E-8</c:v>
                </c:pt>
                <c:pt idx="872">
                  <c:v>2.6508900000000001E-9</c:v>
                </c:pt>
                <c:pt idx="873">
                  <c:v>2.16499E-8</c:v>
                </c:pt>
                <c:pt idx="874">
                  <c:v>2.0557099999999999E-8</c:v>
                </c:pt>
                <c:pt idx="875">
                  <c:v>1.5555400000000001E-8</c:v>
                </c:pt>
                <c:pt idx="876">
                  <c:v>6.3020600000000001E-9</c:v>
                </c:pt>
                <c:pt idx="877">
                  <c:v>-2.4096499999999998E-9</c:v>
                </c:pt>
                <c:pt idx="878">
                  <c:v>2.0819899999999998E-8</c:v>
                </c:pt>
                <c:pt idx="879">
                  <c:v>-4.4748599999999997E-8</c:v>
                </c:pt>
                <c:pt idx="880">
                  <c:v>-6.3288699999999999E-9</c:v>
                </c:pt>
                <c:pt idx="881">
                  <c:v>6.0693600000000002E-9</c:v>
                </c:pt>
                <c:pt idx="882">
                  <c:v>1.2330500000000001E-8</c:v>
                </c:pt>
                <c:pt idx="883">
                  <c:v>2.0832300000000001E-8</c:v>
                </c:pt>
                <c:pt idx="884">
                  <c:v>-7.3130699999999999E-9</c:v>
                </c:pt>
                <c:pt idx="885">
                  <c:v>-4.12573E-8</c:v>
                </c:pt>
                <c:pt idx="886">
                  <c:v>2.0320599999999999E-8</c:v>
                </c:pt>
                <c:pt idx="887">
                  <c:v>-3.4629300000000002E-8</c:v>
                </c:pt>
                <c:pt idx="888">
                  <c:v>1.04674E-8</c:v>
                </c:pt>
                <c:pt idx="889">
                  <c:v>-6.5038300000000001E-10</c:v>
                </c:pt>
                <c:pt idx="890">
                  <c:v>-5.5226400000000003E-8</c:v>
                </c:pt>
                <c:pt idx="891">
                  <c:v>2.82056E-9</c:v>
                </c:pt>
                <c:pt idx="892">
                  <c:v>3.9729800000000002E-8</c:v>
                </c:pt>
                <c:pt idx="893">
                  <c:v>-1.1914500000000001E-8</c:v>
                </c:pt>
                <c:pt idx="894">
                  <c:v>1.5920299999999999E-8</c:v>
                </c:pt>
                <c:pt idx="895">
                  <c:v>9.1070700000000003E-10</c:v>
                </c:pt>
                <c:pt idx="896">
                  <c:v>-1.6739E-9</c:v>
                </c:pt>
                <c:pt idx="897">
                  <c:v>5.0363099999999998E-8</c:v>
                </c:pt>
                <c:pt idx="898">
                  <c:v>-1.01451E-8</c:v>
                </c:pt>
                <c:pt idx="899">
                  <c:v>-1.01809E-8</c:v>
                </c:pt>
                <c:pt idx="900">
                  <c:v>-1.9319100000000001E-8</c:v>
                </c:pt>
                <c:pt idx="901">
                  <c:v>-2.9795899999999999E-8</c:v>
                </c:pt>
                <c:pt idx="902">
                  <c:v>-1.0137900000000001E-8</c:v>
                </c:pt>
                <c:pt idx="903">
                  <c:v>-5.0036599999999997E-9</c:v>
                </c:pt>
                <c:pt idx="904">
                  <c:v>6.8274699999999998E-9</c:v>
                </c:pt>
                <c:pt idx="905">
                  <c:v>7.4776899999999996E-9</c:v>
                </c:pt>
                <c:pt idx="906">
                  <c:v>-2.1873399999999999E-8</c:v>
                </c:pt>
                <c:pt idx="907">
                  <c:v>2.2992300000000001E-8</c:v>
                </c:pt>
                <c:pt idx="908">
                  <c:v>-2.40027E-8</c:v>
                </c:pt>
                <c:pt idx="909">
                  <c:v>-9.9511399999999992E-9</c:v>
                </c:pt>
                <c:pt idx="910">
                  <c:v>1.7257800000000001E-8</c:v>
                </c:pt>
                <c:pt idx="911">
                  <c:v>-4.8723599999999998E-8</c:v>
                </c:pt>
                <c:pt idx="912">
                  <c:v>-1.63835E-9</c:v>
                </c:pt>
                <c:pt idx="913">
                  <c:v>-8.6635199999999999E-9</c:v>
                </c:pt>
                <c:pt idx="914">
                  <c:v>-1.4900099999999999E-9</c:v>
                </c:pt>
                <c:pt idx="915">
                  <c:v>1.7490299999999999E-8</c:v>
                </c:pt>
                <c:pt idx="916">
                  <c:v>1.48502E-8</c:v>
                </c:pt>
                <c:pt idx="917">
                  <c:v>-4.6577599999999998E-9</c:v>
                </c:pt>
                <c:pt idx="918">
                  <c:v>4.3521100000000002E-9</c:v>
                </c:pt>
                <c:pt idx="919">
                  <c:v>9.7197799999999997E-9</c:v>
                </c:pt>
                <c:pt idx="920">
                  <c:v>-1.3432799999999999E-8</c:v>
                </c:pt>
                <c:pt idx="921">
                  <c:v>-5.3869999999999999E-8</c:v>
                </c:pt>
                <c:pt idx="922">
                  <c:v>2.4902699999999998E-8</c:v>
                </c:pt>
                <c:pt idx="923">
                  <c:v>7.9319999999999995E-9</c:v>
                </c:pt>
                <c:pt idx="924">
                  <c:v>3.7155500000000001E-9</c:v>
                </c:pt>
                <c:pt idx="925">
                  <c:v>4.3090599999999997E-8</c:v>
                </c:pt>
                <c:pt idx="926">
                  <c:v>1.85325E-9</c:v>
                </c:pt>
                <c:pt idx="927">
                  <c:v>6.0041400000000003E-9</c:v>
                </c:pt>
                <c:pt idx="928">
                  <c:v>6.9842699999999999E-9</c:v>
                </c:pt>
                <c:pt idx="929">
                  <c:v>-2.8823899999999998E-8</c:v>
                </c:pt>
                <c:pt idx="930">
                  <c:v>1.5718799999999999E-8</c:v>
                </c:pt>
                <c:pt idx="931">
                  <c:v>1.8194399999999999E-8</c:v>
                </c:pt>
                <c:pt idx="932">
                  <c:v>1.06207E-8</c:v>
                </c:pt>
                <c:pt idx="933">
                  <c:v>8.5812599999999994E-9</c:v>
                </c:pt>
                <c:pt idx="934">
                  <c:v>4.54571E-8</c:v>
                </c:pt>
                <c:pt idx="935">
                  <c:v>1.25753E-8</c:v>
                </c:pt>
                <c:pt idx="936">
                  <c:v>7.8959700000000004E-9</c:v>
                </c:pt>
                <c:pt idx="937">
                  <c:v>2.24406E-8</c:v>
                </c:pt>
                <c:pt idx="938">
                  <c:v>-8.4764500000000004E-9</c:v>
                </c:pt>
                <c:pt idx="939">
                  <c:v>-1.9548800000000001E-8</c:v>
                </c:pt>
                <c:pt idx="940">
                  <c:v>-1.3165799999999999E-8</c:v>
                </c:pt>
                <c:pt idx="941">
                  <c:v>3.71149E-9</c:v>
                </c:pt>
                <c:pt idx="942">
                  <c:v>-2.7276799999999999E-8</c:v>
                </c:pt>
                <c:pt idx="943">
                  <c:v>1.24316E-8</c:v>
                </c:pt>
                <c:pt idx="944">
                  <c:v>-2.68477E-9</c:v>
                </c:pt>
                <c:pt idx="945">
                  <c:v>9.85401E-9</c:v>
                </c:pt>
                <c:pt idx="946">
                  <c:v>-1.05436E-8</c:v>
                </c:pt>
                <c:pt idx="947">
                  <c:v>-4.6282600000000003E-9</c:v>
                </c:pt>
                <c:pt idx="948">
                  <c:v>-2.09817E-9</c:v>
                </c:pt>
                <c:pt idx="949">
                  <c:v>-4.9396400000000003E-8</c:v>
                </c:pt>
                <c:pt idx="950">
                  <c:v>3.47765E-8</c:v>
                </c:pt>
                <c:pt idx="951">
                  <c:v>9.2975500000000004E-9</c:v>
                </c:pt>
                <c:pt idx="952">
                  <c:v>6.9288999999999999E-9</c:v>
                </c:pt>
                <c:pt idx="953">
                  <c:v>-4.7864199999999997E-9</c:v>
                </c:pt>
                <c:pt idx="954">
                  <c:v>1.3450600000000001E-8</c:v>
                </c:pt>
                <c:pt idx="955">
                  <c:v>-4.2248099999999998E-10</c:v>
                </c:pt>
                <c:pt idx="956">
                  <c:v>1.6923499999999999E-8</c:v>
                </c:pt>
                <c:pt idx="957">
                  <c:v>1.47187E-8</c:v>
                </c:pt>
                <c:pt idx="958">
                  <c:v>-1.31533E-8</c:v>
                </c:pt>
                <c:pt idx="959">
                  <c:v>4.0316199999999998E-9</c:v>
                </c:pt>
                <c:pt idx="960">
                  <c:v>2.93378E-8</c:v>
                </c:pt>
                <c:pt idx="961">
                  <c:v>1.7514200000000001E-8</c:v>
                </c:pt>
                <c:pt idx="962">
                  <c:v>3.9571100000000003E-8</c:v>
                </c:pt>
                <c:pt idx="963">
                  <c:v>4.1214600000000004E-9</c:v>
                </c:pt>
                <c:pt idx="964">
                  <c:v>-3.0703699999999999E-8</c:v>
                </c:pt>
                <c:pt idx="965">
                  <c:v>1.50505E-8</c:v>
                </c:pt>
                <c:pt idx="966">
                  <c:v>-1.7590300000000001E-9</c:v>
                </c:pt>
                <c:pt idx="967">
                  <c:v>1.06788E-8</c:v>
                </c:pt>
                <c:pt idx="968">
                  <c:v>-1.2254500000000001E-8</c:v>
                </c:pt>
                <c:pt idx="969">
                  <c:v>3.18547E-8</c:v>
                </c:pt>
                <c:pt idx="970">
                  <c:v>-2.8156199999999998E-8</c:v>
                </c:pt>
                <c:pt idx="971">
                  <c:v>-9.1332500000000001E-9</c:v>
                </c:pt>
                <c:pt idx="972">
                  <c:v>-1.4419999999999999E-8</c:v>
                </c:pt>
                <c:pt idx="973">
                  <c:v>1.6143399999999999E-8</c:v>
                </c:pt>
                <c:pt idx="974">
                  <c:v>-3.5619899999999999E-8</c:v>
                </c:pt>
                <c:pt idx="975">
                  <c:v>1.44692E-9</c:v>
                </c:pt>
                <c:pt idx="976">
                  <c:v>6.0307799999999997E-9</c:v>
                </c:pt>
                <c:pt idx="977">
                  <c:v>2.9071599999999999E-8</c:v>
                </c:pt>
                <c:pt idx="978">
                  <c:v>-2.1104499999999999E-8</c:v>
                </c:pt>
                <c:pt idx="979">
                  <c:v>-1.11293E-8</c:v>
                </c:pt>
                <c:pt idx="980">
                  <c:v>-1.01359E-8</c:v>
                </c:pt>
                <c:pt idx="981">
                  <c:v>3.2616699999999997E-8</c:v>
                </c:pt>
                <c:pt idx="982">
                  <c:v>1.9423000000000001E-8</c:v>
                </c:pt>
                <c:pt idx="983">
                  <c:v>5.6741699999999996E-9</c:v>
                </c:pt>
                <c:pt idx="984">
                  <c:v>3.8972300000000003E-8</c:v>
                </c:pt>
                <c:pt idx="985">
                  <c:v>2.00591E-8</c:v>
                </c:pt>
                <c:pt idx="986">
                  <c:v>2.87155E-8</c:v>
                </c:pt>
                <c:pt idx="987">
                  <c:v>9.5632599999999995E-9</c:v>
                </c:pt>
                <c:pt idx="988">
                  <c:v>1.0041899999999999E-8</c:v>
                </c:pt>
                <c:pt idx="989">
                  <c:v>-1.7502300000000001E-10</c:v>
                </c:pt>
                <c:pt idx="990">
                  <c:v>3.7842899999999998E-8</c:v>
                </c:pt>
                <c:pt idx="991">
                  <c:v>-4.1536000000000002E-8</c:v>
                </c:pt>
                <c:pt idx="992">
                  <c:v>-5.4147800000000002E-9</c:v>
                </c:pt>
                <c:pt idx="993">
                  <c:v>-9.3793000000000005E-9</c:v>
                </c:pt>
                <c:pt idx="994">
                  <c:v>6.3963700000000003E-9</c:v>
                </c:pt>
                <c:pt idx="995">
                  <c:v>-2.39833E-8</c:v>
                </c:pt>
                <c:pt idx="996">
                  <c:v>7.8197100000000001E-9</c:v>
                </c:pt>
                <c:pt idx="997">
                  <c:v>-4.8003399999999998E-8</c:v>
                </c:pt>
                <c:pt idx="998">
                  <c:v>2.2967400000000002E-8</c:v>
                </c:pt>
                <c:pt idx="999">
                  <c:v>2.4170699999999999E-8</c:v>
                </c:pt>
                <c:pt idx="1000">
                  <c:v>-5.2082700000000003E-9</c:v>
                </c:pt>
                <c:pt idx="1001">
                  <c:v>-2.19025E-8</c:v>
                </c:pt>
                <c:pt idx="1002">
                  <c:v>-1.6601999999999999E-8</c:v>
                </c:pt>
                <c:pt idx="1003">
                  <c:v>2.9818500000000003E-8</c:v>
                </c:pt>
                <c:pt idx="1004">
                  <c:v>-2.3873600000000001E-8</c:v>
                </c:pt>
                <c:pt idx="1005">
                  <c:v>4.4913199999999997E-8</c:v>
                </c:pt>
                <c:pt idx="1006">
                  <c:v>-2.4827699999999999E-8</c:v>
                </c:pt>
                <c:pt idx="1007">
                  <c:v>-2.2546100000000001E-8</c:v>
                </c:pt>
                <c:pt idx="1008">
                  <c:v>5.4902599999999997E-8</c:v>
                </c:pt>
                <c:pt idx="1009">
                  <c:v>-8.2021699999999992E-9</c:v>
                </c:pt>
                <c:pt idx="1010">
                  <c:v>6.9633300000000002E-9</c:v>
                </c:pt>
                <c:pt idx="1011">
                  <c:v>1.10325E-8</c:v>
                </c:pt>
                <c:pt idx="1012">
                  <c:v>-2.6933399999999999E-8</c:v>
                </c:pt>
                <c:pt idx="1013">
                  <c:v>7.8642200000000008E-9</c:v>
                </c:pt>
                <c:pt idx="1014">
                  <c:v>-1.96796E-8</c:v>
                </c:pt>
                <c:pt idx="1015">
                  <c:v>1.43498E-8</c:v>
                </c:pt>
                <c:pt idx="1016">
                  <c:v>2.8639100000000001E-8</c:v>
                </c:pt>
                <c:pt idx="1017">
                  <c:v>3.9537800000000002E-8</c:v>
                </c:pt>
                <c:pt idx="1018">
                  <c:v>-8.0358300000000004E-9</c:v>
                </c:pt>
                <c:pt idx="1019">
                  <c:v>-3.5293800000000001E-8</c:v>
                </c:pt>
                <c:pt idx="1020">
                  <c:v>5.6578299999999997E-9</c:v>
                </c:pt>
                <c:pt idx="1021">
                  <c:v>1.70183E-8</c:v>
                </c:pt>
                <c:pt idx="1022">
                  <c:v>-9.6652800000000008E-9</c:v>
                </c:pt>
                <c:pt idx="1023">
                  <c:v>2.6674999999999999E-8</c:v>
                </c:pt>
                <c:pt idx="1024">
                  <c:v>1.7173500000000002E-8</c:v>
                </c:pt>
                <c:pt idx="1025">
                  <c:v>-1.7973900000000001E-8</c:v>
                </c:pt>
                <c:pt idx="1026">
                  <c:v>1.6445400000000001E-8</c:v>
                </c:pt>
                <c:pt idx="1027">
                  <c:v>9.0873699999999994E-9</c:v>
                </c:pt>
                <c:pt idx="1028">
                  <c:v>3.99459E-8</c:v>
                </c:pt>
                <c:pt idx="1029">
                  <c:v>9.7708500000000004E-10</c:v>
                </c:pt>
                <c:pt idx="1030">
                  <c:v>4.2235900000000003E-8</c:v>
                </c:pt>
                <c:pt idx="1031">
                  <c:v>4.2523200000000001E-8</c:v>
                </c:pt>
                <c:pt idx="1032">
                  <c:v>1.40581E-8</c:v>
                </c:pt>
                <c:pt idx="1033">
                  <c:v>5.6175300000000001E-8</c:v>
                </c:pt>
                <c:pt idx="1034">
                  <c:v>1.74542E-8</c:v>
                </c:pt>
                <c:pt idx="1035">
                  <c:v>5.6684099999999999E-9</c:v>
                </c:pt>
                <c:pt idx="1036">
                  <c:v>-8.1694700000000003E-10</c:v>
                </c:pt>
                <c:pt idx="1037">
                  <c:v>2.1406699999999998E-11</c:v>
                </c:pt>
                <c:pt idx="1038">
                  <c:v>2.5032900000000001E-8</c:v>
                </c:pt>
                <c:pt idx="1039">
                  <c:v>-2.2356499999999999E-8</c:v>
                </c:pt>
                <c:pt idx="1040">
                  <c:v>-3.66807E-8</c:v>
                </c:pt>
                <c:pt idx="1041">
                  <c:v>7.3766200000000001E-9</c:v>
                </c:pt>
                <c:pt idx="1042">
                  <c:v>-2.0673300000000001E-9</c:v>
                </c:pt>
                <c:pt idx="1043">
                  <c:v>2.1216100000000002E-8</c:v>
                </c:pt>
                <c:pt idx="1044">
                  <c:v>-1.38236E-8</c:v>
                </c:pt>
                <c:pt idx="1045">
                  <c:v>-2.10106E-8</c:v>
                </c:pt>
                <c:pt idx="1046">
                  <c:v>-1.5984299999999999E-8</c:v>
                </c:pt>
                <c:pt idx="1047">
                  <c:v>-2.40708E-8</c:v>
                </c:pt>
                <c:pt idx="1048">
                  <c:v>1.0445E-8</c:v>
                </c:pt>
                <c:pt idx="1049">
                  <c:v>-2.5816299999999999E-10</c:v>
                </c:pt>
                <c:pt idx="1050">
                  <c:v>1.3821199999999999E-8</c:v>
                </c:pt>
                <c:pt idx="1051">
                  <c:v>-6.8047399999999996E-8</c:v>
                </c:pt>
                <c:pt idx="1052">
                  <c:v>-1.9818799999999999E-8</c:v>
                </c:pt>
                <c:pt idx="1053">
                  <c:v>2.9649E-8</c:v>
                </c:pt>
                <c:pt idx="1054">
                  <c:v>7.8670100000000001E-9</c:v>
                </c:pt>
                <c:pt idx="1055">
                  <c:v>-3.5090700000000002E-9</c:v>
                </c:pt>
                <c:pt idx="1056">
                  <c:v>-2.6743599999999999E-8</c:v>
                </c:pt>
                <c:pt idx="1057">
                  <c:v>1.43841E-8</c:v>
                </c:pt>
                <c:pt idx="1058">
                  <c:v>3.67441E-8</c:v>
                </c:pt>
                <c:pt idx="1059">
                  <c:v>-9.2013300000000001E-9</c:v>
                </c:pt>
                <c:pt idx="1060">
                  <c:v>1.6150700000000001E-9</c:v>
                </c:pt>
                <c:pt idx="1061">
                  <c:v>-3.0202500000000002E-8</c:v>
                </c:pt>
                <c:pt idx="1062">
                  <c:v>-9.7672099999999998E-9</c:v>
                </c:pt>
                <c:pt idx="1063">
                  <c:v>-1.8060999999999999E-8</c:v>
                </c:pt>
                <c:pt idx="1064">
                  <c:v>2.9692499999999999E-8</c:v>
                </c:pt>
                <c:pt idx="1065">
                  <c:v>3.5833199999999998E-8</c:v>
                </c:pt>
                <c:pt idx="1066">
                  <c:v>1.73675E-8</c:v>
                </c:pt>
                <c:pt idx="1067">
                  <c:v>1.7236400000000001E-8</c:v>
                </c:pt>
                <c:pt idx="1068">
                  <c:v>5.2510499999999999E-8</c:v>
                </c:pt>
                <c:pt idx="1069">
                  <c:v>1.2021300000000001E-9</c:v>
                </c:pt>
                <c:pt idx="1070">
                  <c:v>1.2863800000000001E-9</c:v>
                </c:pt>
                <c:pt idx="1071">
                  <c:v>1.9194099999999998E-8</c:v>
                </c:pt>
                <c:pt idx="1072">
                  <c:v>2.7979199999999999E-8</c:v>
                </c:pt>
                <c:pt idx="1073">
                  <c:v>3.2335099999999997E-8</c:v>
                </c:pt>
                <c:pt idx="1074">
                  <c:v>3.1613300000000003E-8</c:v>
                </c:pt>
                <c:pt idx="1075">
                  <c:v>1.4792599999999999E-10</c:v>
                </c:pt>
                <c:pt idx="1076">
                  <c:v>3.6155899999999998E-8</c:v>
                </c:pt>
                <c:pt idx="1077">
                  <c:v>-1.31055E-9</c:v>
                </c:pt>
                <c:pt idx="1078">
                  <c:v>1.6130700000000001E-8</c:v>
                </c:pt>
                <c:pt idx="1079">
                  <c:v>-2.1581700000000001E-8</c:v>
                </c:pt>
                <c:pt idx="1080">
                  <c:v>-1.62366E-8</c:v>
                </c:pt>
                <c:pt idx="1081">
                  <c:v>1.6839599999999999E-8</c:v>
                </c:pt>
                <c:pt idx="1082">
                  <c:v>-3.8449600000000002E-8</c:v>
                </c:pt>
                <c:pt idx="1083">
                  <c:v>6.0268099999999998E-9</c:v>
                </c:pt>
                <c:pt idx="1084">
                  <c:v>-2.1199599999999999E-8</c:v>
                </c:pt>
                <c:pt idx="1085">
                  <c:v>1.1964E-8</c:v>
                </c:pt>
                <c:pt idx="1086">
                  <c:v>2.6576300000000001E-9</c:v>
                </c:pt>
                <c:pt idx="1087">
                  <c:v>-1.63118E-8</c:v>
                </c:pt>
                <c:pt idx="1088">
                  <c:v>7.5853300000000007E-9</c:v>
                </c:pt>
                <c:pt idx="1089">
                  <c:v>3.7189700000000001E-8</c:v>
                </c:pt>
                <c:pt idx="1090">
                  <c:v>-1.40075E-8</c:v>
                </c:pt>
                <c:pt idx="1091">
                  <c:v>1.38322E-8</c:v>
                </c:pt>
                <c:pt idx="1092">
                  <c:v>-2.12794E-8</c:v>
                </c:pt>
                <c:pt idx="1093">
                  <c:v>2.14153E-8</c:v>
                </c:pt>
                <c:pt idx="1094">
                  <c:v>-2.28951E-8</c:v>
                </c:pt>
                <c:pt idx="1095">
                  <c:v>1.15216E-8</c:v>
                </c:pt>
                <c:pt idx="1096">
                  <c:v>4.0006400000000003E-8</c:v>
                </c:pt>
                <c:pt idx="1097">
                  <c:v>-1.4741699999999999E-8</c:v>
                </c:pt>
                <c:pt idx="1098">
                  <c:v>-3.5260600000000001E-9</c:v>
                </c:pt>
                <c:pt idx="1099">
                  <c:v>-1.7639399999999998E-8</c:v>
                </c:pt>
                <c:pt idx="1100">
                  <c:v>2.13893E-8</c:v>
                </c:pt>
                <c:pt idx="1101">
                  <c:v>1.7539900000000001E-8</c:v>
                </c:pt>
                <c:pt idx="1102">
                  <c:v>2.2267E-8</c:v>
                </c:pt>
                <c:pt idx="1103">
                  <c:v>-1.8123099999999998E-8</c:v>
                </c:pt>
                <c:pt idx="1104">
                  <c:v>1.05891E-8</c:v>
                </c:pt>
                <c:pt idx="1105">
                  <c:v>-2.7951700000000001E-8</c:v>
                </c:pt>
                <c:pt idx="1106">
                  <c:v>1.8967999999999999E-9</c:v>
                </c:pt>
                <c:pt idx="1107">
                  <c:v>7.3598700000000001E-9</c:v>
                </c:pt>
                <c:pt idx="1108">
                  <c:v>-3.1661600000000001E-8</c:v>
                </c:pt>
                <c:pt idx="1109">
                  <c:v>-2.6667700000000001E-8</c:v>
                </c:pt>
                <c:pt idx="1110">
                  <c:v>-4.9822100000000003E-9</c:v>
                </c:pt>
                <c:pt idx="1111">
                  <c:v>2.7148400000000001E-8</c:v>
                </c:pt>
                <c:pt idx="1112">
                  <c:v>3.1889000000000002E-8</c:v>
                </c:pt>
                <c:pt idx="1113">
                  <c:v>1.37749E-8</c:v>
                </c:pt>
                <c:pt idx="1114">
                  <c:v>-6.4169099999999999E-9</c:v>
                </c:pt>
                <c:pt idx="1115">
                  <c:v>-4.5840099999999998E-9</c:v>
                </c:pt>
                <c:pt idx="1116">
                  <c:v>3.43341E-8</c:v>
                </c:pt>
                <c:pt idx="1117">
                  <c:v>-1.3964899999999999E-8</c:v>
                </c:pt>
                <c:pt idx="1118">
                  <c:v>-2.19066E-8</c:v>
                </c:pt>
                <c:pt idx="1119">
                  <c:v>-2.7697299999999999E-8</c:v>
                </c:pt>
                <c:pt idx="1120">
                  <c:v>-9.3086999999999995E-9</c:v>
                </c:pt>
                <c:pt idx="1121">
                  <c:v>-1.99883E-8</c:v>
                </c:pt>
                <c:pt idx="1122">
                  <c:v>9.5711999999999994E-9</c:v>
                </c:pt>
                <c:pt idx="1123">
                  <c:v>2.14916E-8</c:v>
                </c:pt>
                <c:pt idx="1124">
                  <c:v>-5.7973399999999998E-9</c:v>
                </c:pt>
                <c:pt idx="1125">
                  <c:v>1.6635599999999999E-8</c:v>
                </c:pt>
                <c:pt idx="1126">
                  <c:v>-8.4300900000000006E-9</c:v>
                </c:pt>
                <c:pt idx="1127">
                  <c:v>4.0224700000000002E-8</c:v>
                </c:pt>
                <c:pt idx="1128">
                  <c:v>-2.5531600000000001E-8</c:v>
                </c:pt>
                <c:pt idx="1129">
                  <c:v>-6.2000700000000001E-9</c:v>
                </c:pt>
              </c:numCache>
            </c:numRef>
          </c:xVal>
          <c:yVal>
            <c:numRef>
              <c:f>Sheet2!$B$1:$B$1130</c:f>
              <c:numCache>
                <c:formatCode>0.00E+00</c:formatCode>
                <c:ptCount val="1130"/>
                <c:pt idx="0">
                  <c:v>1.17449E-8</c:v>
                </c:pt>
                <c:pt idx="1">
                  <c:v>-5.4807699999999999E-9</c:v>
                </c:pt>
                <c:pt idx="2">
                  <c:v>-3.2681099999999999E-8</c:v>
                </c:pt>
                <c:pt idx="3">
                  <c:v>-1.9856900000000002E-8</c:v>
                </c:pt>
                <c:pt idx="4">
                  <c:v>1.6071400000000001E-8</c:v>
                </c:pt>
                <c:pt idx="5">
                  <c:v>4.0447599999999998E-8</c:v>
                </c:pt>
                <c:pt idx="6">
                  <c:v>1.22466E-9</c:v>
                </c:pt>
                <c:pt idx="7">
                  <c:v>-1.7308000000000001E-9</c:v>
                </c:pt>
                <c:pt idx="8">
                  <c:v>-1.32699E-9</c:v>
                </c:pt>
                <c:pt idx="9">
                  <c:v>-2.9944099999999999E-8</c:v>
                </c:pt>
                <c:pt idx="10">
                  <c:v>-3.7839599999999998E-8</c:v>
                </c:pt>
                <c:pt idx="11">
                  <c:v>-8.1832100000000003E-9</c:v>
                </c:pt>
                <c:pt idx="12">
                  <c:v>-4.6828199999999998E-8</c:v>
                </c:pt>
                <c:pt idx="13">
                  <c:v>3.2027699999999998E-8</c:v>
                </c:pt>
                <c:pt idx="14">
                  <c:v>3.1597E-10</c:v>
                </c:pt>
                <c:pt idx="15">
                  <c:v>1.9658099999999999E-8</c:v>
                </c:pt>
                <c:pt idx="16">
                  <c:v>1.7471300000000001E-8</c:v>
                </c:pt>
                <c:pt idx="17">
                  <c:v>-1.5767799999999998E-8</c:v>
                </c:pt>
                <c:pt idx="18">
                  <c:v>9.8030799999999992E-9</c:v>
                </c:pt>
                <c:pt idx="19">
                  <c:v>-6.67871E-9</c:v>
                </c:pt>
                <c:pt idx="20">
                  <c:v>3.27887E-8</c:v>
                </c:pt>
                <c:pt idx="21">
                  <c:v>-4.73109E-9</c:v>
                </c:pt>
                <c:pt idx="22">
                  <c:v>1.0017800000000001E-10</c:v>
                </c:pt>
                <c:pt idx="23">
                  <c:v>-2.2169300000000001E-9</c:v>
                </c:pt>
                <c:pt idx="24">
                  <c:v>-3.5825399999999999E-9</c:v>
                </c:pt>
                <c:pt idx="25">
                  <c:v>3.1784100000000001E-8</c:v>
                </c:pt>
                <c:pt idx="26">
                  <c:v>2.9361999999999998E-8</c:v>
                </c:pt>
                <c:pt idx="27">
                  <c:v>4.6517800000000002E-8</c:v>
                </c:pt>
                <c:pt idx="28">
                  <c:v>1.6749299999999999E-9</c:v>
                </c:pt>
                <c:pt idx="29">
                  <c:v>1.5487799999999999E-8</c:v>
                </c:pt>
                <c:pt idx="30">
                  <c:v>-2.2310599999999999E-8</c:v>
                </c:pt>
                <c:pt idx="31">
                  <c:v>1.02186E-9</c:v>
                </c:pt>
                <c:pt idx="32">
                  <c:v>1.7679900000000001E-8</c:v>
                </c:pt>
                <c:pt idx="33">
                  <c:v>3.9078099999999998E-10</c:v>
                </c:pt>
                <c:pt idx="34">
                  <c:v>-1.8990399999999998E-8</c:v>
                </c:pt>
                <c:pt idx="35">
                  <c:v>3.8351900000000003E-9</c:v>
                </c:pt>
                <c:pt idx="36">
                  <c:v>1.6616300000000001E-8</c:v>
                </c:pt>
                <c:pt idx="37">
                  <c:v>-5.1662200000000004E-9</c:v>
                </c:pt>
                <c:pt idx="38">
                  <c:v>6.6898599999999999E-9</c:v>
                </c:pt>
                <c:pt idx="39">
                  <c:v>-2.33153E-8</c:v>
                </c:pt>
                <c:pt idx="40">
                  <c:v>1.4393100000000001E-8</c:v>
                </c:pt>
                <c:pt idx="41">
                  <c:v>8.0635500000000008E-9</c:v>
                </c:pt>
                <c:pt idx="42">
                  <c:v>9.1712200000000005E-9</c:v>
                </c:pt>
                <c:pt idx="43">
                  <c:v>-1.17606E-9</c:v>
                </c:pt>
                <c:pt idx="44">
                  <c:v>-3.8258599999999997E-8</c:v>
                </c:pt>
                <c:pt idx="45">
                  <c:v>-2.6527200000000001E-8</c:v>
                </c:pt>
                <c:pt idx="46">
                  <c:v>-4.3375899999999999E-8</c:v>
                </c:pt>
                <c:pt idx="47">
                  <c:v>-1.54631E-8</c:v>
                </c:pt>
                <c:pt idx="48">
                  <c:v>-4.2350599999999998E-8</c:v>
                </c:pt>
                <c:pt idx="49">
                  <c:v>1.3805500000000001E-8</c:v>
                </c:pt>
                <c:pt idx="50">
                  <c:v>1.5220099999999999E-8</c:v>
                </c:pt>
                <c:pt idx="51">
                  <c:v>-4.4766999999999996E-9</c:v>
                </c:pt>
                <c:pt idx="52">
                  <c:v>-5.4603399999999998E-9</c:v>
                </c:pt>
                <c:pt idx="53">
                  <c:v>1.1341499999999999E-8</c:v>
                </c:pt>
                <c:pt idx="54">
                  <c:v>5.8866400000000003E-9</c:v>
                </c:pt>
                <c:pt idx="55">
                  <c:v>5.4487500000000002E-9</c:v>
                </c:pt>
                <c:pt idx="56">
                  <c:v>4.8702199999999998E-9</c:v>
                </c:pt>
                <c:pt idx="57">
                  <c:v>6.1308900000000001E-9</c:v>
                </c:pt>
                <c:pt idx="58">
                  <c:v>-1.08487E-8</c:v>
                </c:pt>
                <c:pt idx="59">
                  <c:v>-1.68753E-8</c:v>
                </c:pt>
                <c:pt idx="60">
                  <c:v>-1.0359899999999999E-8</c:v>
                </c:pt>
                <c:pt idx="61">
                  <c:v>-4.5990599999999998E-10</c:v>
                </c:pt>
                <c:pt idx="62">
                  <c:v>-2.70708E-8</c:v>
                </c:pt>
                <c:pt idx="63">
                  <c:v>-1.19018E-8</c:v>
                </c:pt>
                <c:pt idx="64">
                  <c:v>1.41181E-8</c:v>
                </c:pt>
                <c:pt idx="65">
                  <c:v>-6.5242800000000001E-9</c:v>
                </c:pt>
                <c:pt idx="66">
                  <c:v>4.4349999999999997E-9</c:v>
                </c:pt>
                <c:pt idx="67">
                  <c:v>3.4526000000000001E-8</c:v>
                </c:pt>
                <c:pt idx="68">
                  <c:v>1.61491E-8</c:v>
                </c:pt>
                <c:pt idx="69">
                  <c:v>3.4082400000000002E-8</c:v>
                </c:pt>
                <c:pt idx="70">
                  <c:v>1.1360100000000001E-9</c:v>
                </c:pt>
                <c:pt idx="71">
                  <c:v>2.3731400000000001E-8</c:v>
                </c:pt>
                <c:pt idx="72">
                  <c:v>2.8633299999999999E-8</c:v>
                </c:pt>
                <c:pt idx="73">
                  <c:v>2.93876E-8</c:v>
                </c:pt>
                <c:pt idx="74">
                  <c:v>-3.94732E-9</c:v>
                </c:pt>
                <c:pt idx="75">
                  <c:v>1.5435499999999999E-8</c:v>
                </c:pt>
                <c:pt idx="76">
                  <c:v>-4.1660199999999996E-9</c:v>
                </c:pt>
                <c:pt idx="77">
                  <c:v>1.2487299999999999E-8</c:v>
                </c:pt>
                <c:pt idx="78">
                  <c:v>2.0034100000000001E-8</c:v>
                </c:pt>
                <c:pt idx="79">
                  <c:v>-2.3275000000000002E-8</c:v>
                </c:pt>
                <c:pt idx="80">
                  <c:v>1.6525399999999999E-8</c:v>
                </c:pt>
                <c:pt idx="81">
                  <c:v>1.2328200000000001E-8</c:v>
                </c:pt>
                <c:pt idx="82">
                  <c:v>-4.3177499999999997E-8</c:v>
                </c:pt>
                <c:pt idx="83">
                  <c:v>-9.0679000000000001E-9</c:v>
                </c:pt>
                <c:pt idx="84">
                  <c:v>-1.3155799999999999E-9</c:v>
                </c:pt>
                <c:pt idx="85">
                  <c:v>9.26464E-9</c:v>
                </c:pt>
                <c:pt idx="86">
                  <c:v>-1.52334E-8</c:v>
                </c:pt>
                <c:pt idx="87">
                  <c:v>4.4755900000000002E-8</c:v>
                </c:pt>
                <c:pt idx="88">
                  <c:v>2.96905E-8</c:v>
                </c:pt>
                <c:pt idx="89">
                  <c:v>2.0428400000000001E-8</c:v>
                </c:pt>
                <c:pt idx="90">
                  <c:v>2.6230800000000001E-8</c:v>
                </c:pt>
                <c:pt idx="91">
                  <c:v>-5.7441099999999997E-8</c:v>
                </c:pt>
                <c:pt idx="92">
                  <c:v>3.2230099999999997E-8</c:v>
                </c:pt>
                <c:pt idx="93">
                  <c:v>1.7474000000000001E-8</c:v>
                </c:pt>
                <c:pt idx="94">
                  <c:v>7.4017499999999996E-9</c:v>
                </c:pt>
                <c:pt idx="95">
                  <c:v>3.6430399999999998E-8</c:v>
                </c:pt>
                <c:pt idx="96">
                  <c:v>-2.7060100000000001E-8</c:v>
                </c:pt>
                <c:pt idx="97">
                  <c:v>6.9745400000000002E-9</c:v>
                </c:pt>
                <c:pt idx="98">
                  <c:v>1.46954E-8</c:v>
                </c:pt>
                <c:pt idx="99">
                  <c:v>7.0616300000000005E-8</c:v>
                </c:pt>
                <c:pt idx="100">
                  <c:v>-8.1952200000000006E-9</c:v>
                </c:pt>
                <c:pt idx="101">
                  <c:v>2.4318200000000001E-8</c:v>
                </c:pt>
                <c:pt idx="102">
                  <c:v>6.4289100000000003E-9</c:v>
                </c:pt>
                <c:pt idx="103">
                  <c:v>3.5384899999999997E-8</c:v>
                </c:pt>
                <c:pt idx="104">
                  <c:v>1.5639300000000002E-8</c:v>
                </c:pt>
                <c:pt idx="105">
                  <c:v>5.8861099999999999E-8</c:v>
                </c:pt>
                <c:pt idx="106">
                  <c:v>-4.1701700000000002E-8</c:v>
                </c:pt>
                <c:pt idx="107">
                  <c:v>2.83513E-8</c:v>
                </c:pt>
                <c:pt idx="108">
                  <c:v>-6.6424000000000001E-9</c:v>
                </c:pt>
                <c:pt idx="109">
                  <c:v>1.8592499999999999E-8</c:v>
                </c:pt>
                <c:pt idx="110">
                  <c:v>1.2245200000000001E-8</c:v>
                </c:pt>
                <c:pt idx="111">
                  <c:v>-9.9629599999999993E-10</c:v>
                </c:pt>
                <c:pt idx="112">
                  <c:v>1.2761699999999999E-9</c:v>
                </c:pt>
                <c:pt idx="113">
                  <c:v>1.58325E-8</c:v>
                </c:pt>
                <c:pt idx="114">
                  <c:v>-3.3915899999999999E-8</c:v>
                </c:pt>
                <c:pt idx="115">
                  <c:v>1.1514E-8</c:v>
                </c:pt>
                <c:pt idx="116">
                  <c:v>-8.1141300000000001E-8</c:v>
                </c:pt>
                <c:pt idx="117">
                  <c:v>-2.4950899999999999E-10</c:v>
                </c:pt>
                <c:pt idx="118">
                  <c:v>-2.7376899999999999E-8</c:v>
                </c:pt>
                <c:pt idx="119">
                  <c:v>1.9245499999999999E-9</c:v>
                </c:pt>
                <c:pt idx="120">
                  <c:v>1.55697E-8</c:v>
                </c:pt>
                <c:pt idx="121">
                  <c:v>3.5250600000000001E-8</c:v>
                </c:pt>
                <c:pt idx="122">
                  <c:v>-6.32172E-8</c:v>
                </c:pt>
                <c:pt idx="123">
                  <c:v>-3.1427799999999998E-8</c:v>
                </c:pt>
                <c:pt idx="124">
                  <c:v>-4.01581E-8</c:v>
                </c:pt>
                <c:pt idx="125">
                  <c:v>4.5658300000000001E-8</c:v>
                </c:pt>
                <c:pt idx="126">
                  <c:v>-7.7949600000000001E-9</c:v>
                </c:pt>
                <c:pt idx="127">
                  <c:v>2.9437000000000001E-8</c:v>
                </c:pt>
                <c:pt idx="128">
                  <c:v>-3.4418499999999998E-8</c:v>
                </c:pt>
                <c:pt idx="129">
                  <c:v>-1.55388E-8</c:v>
                </c:pt>
                <c:pt idx="130">
                  <c:v>-2.88743E-10</c:v>
                </c:pt>
                <c:pt idx="131">
                  <c:v>9.6637E-9</c:v>
                </c:pt>
                <c:pt idx="132">
                  <c:v>7.5432299999999996E-10</c:v>
                </c:pt>
                <c:pt idx="133">
                  <c:v>3.3210099999999999E-9</c:v>
                </c:pt>
                <c:pt idx="134">
                  <c:v>1.13082E-8</c:v>
                </c:pt>
                <c:pt idx="135">
                  <c:v>8.5819900000000005E-9</c:v>
                </c:pt>
                <c:pt idx="136">
                  <c:v>3.4275799999999998E-8</c:v>
                </c:pt>
                <c:pt idx="137">
                  <c:v>3.4449500000000002E-9</c:v>
                </c:pt>
                <c:pt idx="138">
                  <c:v>-1.44861E-8</c:v>
                </c:pt>
                <c:pt idx="139">
                  <c:v>1.28208E-8</c:v>
                </c:pt>
                <c:pt idx="140">
                  <c:v>1.2640399999999999E-8</c:v>
                </c:pt>
                <c:pt idx="141">
                  <c:v>1.9005200000000001E-8</c:v>
                </c:pt>
                <c:pt idx="142">
                  <c:v>-5.2181800000000003E-9</c:v>
                </c:pt>
                <c:pt idx="143">
                  <c:v>-1.6227699999999998E-8</c:v>
                </c:pt>
                <c:pt idx="144">
                  <c:v>-4.3284200000000003E-8</c:v>
                </c:pt>
                <c:pt idx="145">
                  <c:v>-5.2284199999999998E-8</c:v>
                </c:pt>
                <c:pt idx="146">
                  <c:v>1.19744E-9</c:v>
                </c:pt>
                <c:pt idx="147">
                  <c:v>-4.59971E-9</c:v>
                </c:pt>
                <c:pt idx="148">
                  <c:v>-3.5188200000000001E-8</c:v>
                </c:pt>
                <c:pt idx="149">
                  <c:v>2.77905E-11</c:v>
                </c:pt>
                <c:pt idx="150">
                  <c:v>-2.6689600000000001E-8</c:v>
                </c:pt>
                <c:pt idx="151">
                  <c:v>-4.1492099999999997E-8</c:v>
                </c:pt>
                <c:pt idx="152">
                  <c:v>-1.11001E-9</c:v>
                </c:pt>
                <c:pt idx="153">
                  <c:v>-2.7154500000000002E-9</c:v>
                </c:pt>
                <c:pt idx="154">
                  <c:v>1.4236700000000001E-8</c:v>
                </c:pt>
                <c:pt idx="155">
                  <c:v>-1.9034200000000001E-8</c:v>
                </c:pt>
                <c:pt idx="156">
                  <c:v>-4.6366400000000002E-8</c:v>
                </c:pt>
                <c:pt idx="157">
                  <c:v>1.00688E-8</c:v>
                </c:pt>
                <c:pt idx="158">
                  <c:v>-1.0153999999999999E-8</c:v>
                </c:pt>
                <c:pt idx="159">
                  <c:v>-3.1151400000000001E-8</c:v>
                </c:pt>
                <c:pt idx="160">
                  <c:v>-1.3195300000000001E-9</c:v>
                </c:pt>
                <c:pt idx="161">
                  <c:v>-9.5721199999999998E-9</c:v>
                </c:pt>
                <c:pt idx="162">
                  <c:v>-1.7695099999999999E-8</c:v>
                </c:pt>
                <c:pt idx="163">
                  <c:v>2.3239200000000001E-8</c:v>
                </c:pt>
                <c:pt idx="164">
                  <c:v>-3.9771000000000003E-9</c:v>
                </c:pt>
                <c:pt idx="165">
                  <c:v>2.24357E-8</c:v>
                </c:pt>
                <c:pt idx="166">
                  <c:v>3.0515000000000001E-9</c:v>
                </c:pt>
                <c:pt idx="167">
                  <c:v>3.3338200000000001E-8</c:v>
                </c:pt>
                <c:pt idx="168">
                  <c:v>-1.8266299999999999E-8</c:v>
                </c:pt>
                <c:pt idx="169">
                  <c:v>4.4209300000000004E-9</c:v>
                </c:pt>
                <c:pt idx="170">
                  <c:v>-5.0125299999999999E-9</c:v>
                </c:pt>
                <c:pt idx="171">
                  <c:v>5.6460999999999998E-10</c:v>
                </c:pt>
                <c:pt idx="172">
                  <c:v>3.1160600000000002E-8</c:v>
                </c:pt>
                <c:pt idx="173">
                  <c:v>7.7323600000000003E-8</c:v>
                </c:pt>
                <c:pt idx="174">
                  <c:v>1.5360899999999999E-8</c:v>
                </c:pt>
                <c:pt idx="175">
                  <c:v>2.9282899999999999E-8</c:v>
                </c:pt>
                <c:pt idx="176">
                  <c:v>-4.1626200000000003E-8</c:v>
                </c:pt>
                <c:pt idx="177">
                  <c:v>-2.64502E-8</c:v>
                </c:pt>
                <c:pt idx="178">
                  <c:v>3.2039699999999998E-8</c:v>
                </c:pt>
                <c:pt idx="179">
                  <c:v>-2.73596E-8</c:v>
                </c:pt>
                <c:pt idx="180">
                  <c:v>2.30635E-8</c:v>
                </c:pt>
                <c:pt idx="181">
                  <c:v>-2.44856E-8</c:v>
                </c:pt>
                <c:pt idx="182">
                  <c:v>1.72286E-8</c:v>
                </c:pt>
                <c:pt idx="183">
                  <c:v>2.1600700000000001E-10</c:v>
                </c:pt>
                <c:pt idx="184">
                  <c:v>-1.8747799999999999E-8</c:v>
                </c:pt>
                <c:pt idx="185">
                  <c:v>-3.33682E-10</c:v>
                </c:pt>
                <c:pt idx="186">
                  <c:v>3.3429400000000003E-8</c:v>
                </c:pt>
                <c:pt idx="187">
                  <c:v>-2.4520000000000001E-8</c:v>
                </c:pt>
                <c:pt idx="188">
                  <c:v>5.2684900000000003E-9</c:v>
                </c:pt>
                <c:pt idx="189">
                  <c:v>2.0650899999999999E-9</c:v>
                </c:pt>
                <c:pt idx="190">
                  <c:v>-4.4597800000000001E-9</c:v>
                </c:pt>
                <c:pt idx="191">
                  <c:v>-2.9650699999999999E-8</c:v>
                </c:pt>
                <c:pt idx="192">
                  <c:v>2.35085E-9</c:v>
                </c:pt>
                <c:pt idx="193">
                  <c:v>-3.9791799999999999E-10</c:v>
                </c:pt>
                <c:pt idx="194">
                  <c:v>5.33783E-8</c:v>
                </c:pt>
                <c:pt idx="195">
                  <c:v>2.2160000000000001E-8</c:v>
                </c:pt>
                <c:pt idx="196">
                  <c:v>1.4608300000000001E-8</c:v>
                </c:pt>
                <c:pt idx="197">
                  <c:v>3.1295000000000003E-8</c:v>
                </c:pt>
                <c:pt idx="198">
                  <c:v>-2.1466900000000001E-8</c:v>
                </c:pt>
                <c:pt idx="199">
                  <c:v>-5.2165999999999999E-8</c:v>
                </c:pt>
                <c:pt idx="200">
                  <c:v>6.9305900000000002E-9</c:v>
                </c:pt>
                <c:pt idx="201">
                  <c:v>-1.1308699999999999E-8</c:v>
                </c:pt>
                <c:pt idx="202">
                  <c:v>1.74603E-9</c:v>
                </c:pt>
                <c:pt idx="203">
                  <c:v>8.1220499999999996E-8</c:v>
                </c:pt>
                <c:pt idx="204">
                  <c:v>-9.46027E-9</c:v>
                </c:pt>
                <c:pt idx="205">
                  <c:v>-7.0849699999999998E-9</c:v>
                </c:pt>
                <c:pt idx="206">
                  <c:v>-4.7228200000000002E-8</c:v>
                </c:pt>
                <c:pt idx="207">
                  <c:v>4.6367699999999999E-9</c:v>
                </c:pt>
                <c:pt idx="208">
                  <c:v>-8.4583499999999994E-9</c:v>
                </c:pt>
                <c:pt idx="209">
                  <c:v>-1.9536099999999999E-8</c:v>
                </c:pt>
                <c:pt idx="210">
                  <c:v>-1.8575799999999999E-8</c:v>
                </c:pt>
                <c:pt idx="211">
                  <c:v>2.7990499999999998E-8</c:v>
                </c:pt>
                <c:pt idx="212">
                  <c:v>6.0345899999999999E-9</c:v>
                </c:pt>
                <c:pt idx="213">
                  <c:v>1.94399E-9</c:v>
                </c:pt>
                <c:pt idx="214">
                  <c:v>-6.0135399999999997E-8</c:v>
                </c:pt>
                <c:pt idx="215">
                  <c:v>-3.4293199999999999E-8</c:v>
                </c:pt>
                <c:pt idx="216">
                  <c:v>-4.3886399999999999E-9</c:v>
                </c:pt>
                <c:pt idx="217">
                  <c:v>9.7048300000000003E-9</c:v>
                </c:pt>
                <c:pt idx="218">
                  <c:v>-2.1023700000000001E-8</c:v>
                </c:pt>
                <c:pt idx="219">
                  <c:v>-1.4780799999999999E-8</c:v>
                </c:pt>
                <c:pt idx="220">
                  <c:v>2.39948E-8</c:v>
                </c:pt>
                <c:pt idx="221">
                  <c:v>2.5523700000000001E-8</c:v>
                </c:pt>
                <c:pt idx="222">
                  <c:v>1.3938800000000001E-8</c:v>
                </c:pt>
                <c:pt idx="223">
                  <c:v>5.5161899999999997E-9</c:v>
                </c:pt>
                <c:pt idx="224">
                  <c:v>4.8327E-8</c:v>
                </c:pt>
                <c:pt idx="225">
                  <c:v>1.9879599999999998E-9</c:v>
                </c:pt>
                <c:pt idx="226">
                  <c:v>-4.08061E-8</c:v>
                </c:pt>
                <c:pt idx="227">
                  <c:v>4.4626800000000002E-8</c:v>
                </c:pt>
                <c:pt idx="228">
                  <c:v>4.3073900000000004E-9</c:v>
                </c:pt>
                <c:pt idx="229">
                  <c:v>1.25634E-9</c:v>
                </c:pt>
                <c:pt idx="230">
                  <c:v>2.8660700000000001E-8</c:v>
                </c:pt>
                <c:pt idx="231">
                  <c:v>-1.4373000000000001E-8</c:v>
                </c:pt>
                <c:pt idx="232">
                  <c:v>1.32624E-8</c:v>
                </c:pt>
                <c:pt idx="233">
                  <c:v>1.02788E-8</c:v>
                </c:pt>
                <c:pt idx="234">
                  <c:v>-2.0625000000000001E-8</c:v>
                </c:pt>
                <c:pt idx="235">
                  <c:v>4.1541500000000002E-8</c:v>
                </c:pt>
                <c:pt idx="236">
                  <c:v>2.0770099999999999E-8</c:v>
                </c:pt>
                <c:pt idx="237">
                  <c:v>-1.63487E-8</c:v>
                </c:pt>
                <c:pt idx="238">
                  <c:v>-2.78184E-8</c:v>
                </c:pt>
                <c:pt idx="239">
                  <c:v>-1.02398E-10</c:v>
                </c:pt>
                <c:pt idx="240">
                  <c:v>3.8739500000000001E-8</c:v>
                </c:pt>
                <c:pt idx="241">
                  <c:v>5.1627899999999999E-8</c:v>
                </c:pt>
                <c:pt idx="242">
                  <c:v>-1.19427E-8</c:v>
                </c:pt>
                <c:pt idx="243">
                  <c:v>4.7864099999999998E-9</c:v>
                </c:pt>
                <c:pt idx="244">
                  <c:v>9.9777800000000003E-10</c:v>
                </c:pt>
                <c:pt idx="245">
                  <c:v>2.1605999999999998E-8</c:v>
                </c:pt>
                <c:pt idx="246">
                  <c:v>-3.4039700000000003E-8</c:v>
                </c:pt>
                <c:pt idx="247">
                  <c:v>-1.6698499999999999E-8</c:v>
                </c:pt>
                <c:pt idx="248">
                  <c:v>-4.6197699999999998E-8</c:v>
                </c:pt>
                <c:pt idx="249">
                  <c:v>6.8622299999999994E-8</c:v>
                </c:pt>
                <c:pt idx="250">
                  <c:v>-2.57316E-8</c:v>
                </c:pt>
                <c:pt idx="251">
                  <c:v>9.4530000000000003E-9</c:v>
                </c:pt>
                <c:pt idx="252">
                  <c:v>-1.7413100000000001E-10</c:v>
                </c:pt>
                <c:pt idx="253">
                  <c:v>6.2495599999999997E-8</c:v>
                </c:pt>
                <c:pt idx="254">
                  <c:v>3.7579500000000002E-9</c:v>
                </c:pt>
                <c:pt idx="255">
                  <c:v>-1.67862E-8</c:v>
                </c:pt>
                <c:pt idx="256">
                  <c:v>9.8936599999999999E-9</c:v>
                </c:pt>
                <c:pt idx="257">
                  <c:v>4.5572300000000004E-9</c:v>
                </c:pt>
                <c:pt idx="258">
                  <c:v>-3.3222800000000002E-8</c:v>
                </c:pt>
                <c:pt idx="259">
                  <c:v>3.30977E-8</c:v>
                </c:pt>
                <c:pt idx="260">
                  <c:v>-2.4601599999999999E-8</c:v>
                </c:pt>
                <c:pt idx="261">
                  <c:v>-1.5931299999999999E-8</c:v>
                </c:pt>
                <c:pt idx="262">
                  <c:v>-1.3731400000000001E-8</c:v>
                </c:pt>
                <c:pt idx="263">
                  <c:v>-8.2123000000000007E-9</c:v>
                </c:pt>
                <c:pt idx="264">
                  <c:v>2.6434699999999998E-8</c:v>
                </c:pt>
                <c:pt idx="265">
                  <c:v>-1.4817E-8</c:v>
                </c:pt>
                <c:pt idx="266">
                  <c:v>-1.98048E-8</c:v>
                </c:pt>
                <c:pt idx="267">
                  <c:v>1.24182E-8</c:v>
                </c:pt>
                <c:pt idx="268">
                  <c:v>-2.0015399999999999E-8</c:v>
                </c:pt>
                <c:pt idx="269">
                  <c:v>1.4117599999999999E-8</c:v>
                </c:pt>
                <c:pt idx="270">
                  <c:v>4.9553699999999999E-8</c:v>
                </c:pt>
                <c:pt idx="271">
                  <c:v>1.5311999999999998E-8</c:v>
                </c:pt>
                <c:pt idx="272">
                  <c:v>1.5272599999999999E-8</c:v>
                </c:pt>
                <c:pt idx="273">
                  <c:v>-1.04583E-8</c:v>
                </c:pt>
                <c:pt idx="274">
                  <c:v>1.0837699999999999E-8</c:v>
                </c:pt>
                <c:pt idx="275">
                  <c:v>1.44834E-8</c:v>
                </c:pt>
                <c:pt idx="276">
                  <c:v>-2.7536799999999999E-8</c:v>
                </c:pt>
                <c:pt idx="277">
                  <c:v>-1.8624799999999999E-8</c:v>
                </c:pt>
                <c:pt idx="278">
                  <c:v>-1.77979E-8</c:v>
                </c:pt>
                <c:pt idx="279">
                  <c:v>-7.0259300000000004E-9</c:v>
                </c:pt>
                <c:pt idx="280">
                  <c:v>4.9718400000000001E-9</c:v>
                </c:pt>
                <c:pt idx="281">
                  <c:v>-2.2560499999999999E-8</c:v>
                </c:pt>
                <c:pt idx="282">
                  <c:v>-1.6095599999999999E-8</c:v>
                </c:pt>
                <c:pt idx="283">
                  <c:v>7.2985199999999997E-9</c:v>
                </c:pt>
                <c:pt idx="284">
                  <c:v>3.8019999999999999E-8</c:v>
                </c:pt>
                <c:pt idx="285">
                  <c:v>3.0068399999999997E-8</c:v>
                </c:pt>
                <c:pt idx="286">
                  <c:v>-1.67578E-9</c:v>
                </c:pt>
                <c:pt idx="287">
                  <c:v>3.55339E-8</c:v>
                </c:pt>
                <c:pt idx="288">
                  <c:v>5.6089900000000001E-9</c:v>
                </c:pt>
                <c:pt idx="289">
                  <c:v>-5.2747000000000004E-9</c:v>
                </c:pt>
                <c:pt idx="290">
                  <c:v>7.8722100000000001E-9</c:v>
                </c:pt>
                <c:pt idx="291">
                  <c:v>3.48679E-8</c:v>
                </c:pt>
                <c:pt idx="292">
                  <c:v>-2.3931399999999999E-8</c:v>
                </c:pt>
                <c:pt idx="293">
                  <c:v>2.8653300000000002E-8</c:v>
                </c:pt>
                <c:pt idx="294">
                  <c:v>3.5467700000000002E-9</c:v>
                </c:pt>
                <c:pt idx="295">
                  <c:v>-6.0117699999999998E-9</c:v>
                </c:pt>
                <c:pt idx="296">
                  <c:v>-1.6405500000000001E-8</c:v>
                </c:pt>
                <c:pt idx="297">
                  <c:v>5.1769699999999997E-8</c:v>
                </c:pt>
                <c:pt idx="298">
                  <c:v>3.8834500000000003E-8</c:v>
                </c:pt>
                <c:pt idx="299">
                  <c:v>3.1294899999999998E-8</c:v>
                </c:pt>
                <c:pt idx="300">
                  <c:v>3.8768599999999999E-8</c:v>
                </c:pt>
                <c:pt idx="301">
                  <c:v>4.2523200000000001E-9</c:v>
                </c:pt>
                <c:pt idx="302">
                  <c:v>-2.2613799999999999E-8</c:v>
                </c:pt>
                <c:pt idx="303">
                  <c:v>1.9697399999999999E-8</c:v>
                </c:pt>
                <c:pt idx="304">
                  <c:v>2.1824800000000001E-8</c:v>
                </c:pt>
                <c:pt idx="305">
                  <c:v>-3.8807900000000002E-9</c:v>
                </c:pt>
                <c:pt idx="306">
                  <c:v>-5.0808000000000001E-9</c:v>
                </c:pt>
                <c:pt idx="307">
                  <c:v>-2.6952400000000001E-8</c:v>
                </c:pt>
                <c:pt idx="308">
                  <c:v>-2.6229100000000002E-8</c:v>
                </c:pt>
                <c:pt idx="309">
                  <c:v>2.50188E-8</c:v>
                </c:pt>
                <c:pt idx="310">
                  <c:v>4.2307700000000003E-9</c:v>
                </c:pt>
                <c:pt idx="311">
                  <c:v>-4.0986699999999999E-9</c:v>
                </c:pt>
                <c:pt idx="312">
                  <c:v>-4.7889800000000003E-8</c:v>
                </c:pt>
                <c:pt idx="313">
                  <c:v>-3.9054000000000002E-9</c:v>
                </c:pt>
                <c:pt idx="314">
                  <c:v>1.19043E-8</c:v>
                </c:pt>
                <c:pt idx="315">
                  <c:v>-1.33474E-8</c:v>
                </c:pt>
                <c:pt idx="316">
                  <c:v>-2.4373400000000001E-8</c:v>
                </c:pt>
                <c:pt idx="317">
                  <c:v>1.05417E-8</c:v>
                </c:pt>
                <c:pt idx="318">
                  <c:v>8.2727999999999996E-10</c:v>
                </c:pt>
                <c:pt idx="319">
                  <c:v>3.05406E-10</c:v>
                </c:pt>
                <c:pt idx="320">
                  <c:v>-2.0102900000000001E-9</c:v>
                </c:pt>
                <c:pt idx="321">
                  <c:v>-4.85703E-8</c:v>
                </c:pt>
                <c:pt idx="322">
                  <c:v>-2.5476700000000001E-8</c:v>
                </c:pt>
                <c:pt idx="323">
                  <c:v>-1.47732E-8</c:v>
                </c:pt>
                <c:pt idx="324">
                  <c:v>2.1320499999999999E-8</c:v>
                </c:pt>
                <c:pt idx="325">
                  <c:v>1.53012E-8</c:v>
                </c:pt>
                <c:pt idx="326">
                  <c:v>-1.47176E-8</c:v>
                </c:pt>
                <c:pt idx="327">
                  <c:v>-2.5689400000000001E-8</c:v>
                </c:pt>
                <c:pt idx="328">
                  <c:v>-1.92757E-8</c:v>
                </c:pt>
                <c:pt idx="329">
                  <c:v>3.6804600000000003E-8</c:v>
                </c:pt>
                <c:pt idx="330">
                  <c:v>2.49075E-8</c:v>
                </c:pt>
                <c:pt idx="331">
                  <c:v>7.8883000000000006E-9</c:v>
                </c:pt>
                <c:pt idx="332">
                  <c:v>1.13453E-8</c:v>
                </c:pt>
                <c:pt idx="333">
                  <c:v>2.08906E-8</c:v>
                </c:pt>
                <c:pt idx="334">
                  <c:v>9.4362999999999998E-10</c:v>
                </c:pt>
                <c:pt idx="335">
                  <c:v>-1.7456800000000001E-8</c:v>
                </c:pt>
                <c:pt idx="336">
                  <c:v>1.1758100000000001E-8</c:v>
                </c:pt>
                <c:pt idx="337">
                  <c:v>3.2773800000000002E-8</c:v>
                </c:pt>
                <c:pt idx="338">
                  <c:v>-3.7364499999999997E-8</c:v>
                </c:pt>
                <c:pt idx="339">
                  <c:v>-1.4653400000000001E-8</c:v>
                </c:pt>
                <c:pt idx="340">
                  <c:v>4.0736299999999998E-8</c:v>
                </c:pt>
                <c:pt idx="341">
                  <c:v>1.16753E-8</c:v>
                </c:pt>
                <c:pt idx="342">
                  <c:v>8.1903000000000006E-9</c:v>
                </c:pt>
                <c:pt idx="343">
                  <c:v>-4.1546699999999997E-9</c:v>
                </c:pt>
                <c:pt idx="344">
                  <c:v>2.7845799999999999E-8</c:v>
                </c:pt>
                <c:pt idx="345">
                  <c:v>9.8394299999999994E-9</c:v>
                </c:pt>
                <c:pt idx="346">
                  <c:v>3.0387300000000002E-8</c:v>
                </c:pt>
                <c:pt idx="347">
                  <c:v>-9.6522399999999997E-9</c:v>
                </c:pt>
                <c:pt idx="348">
                  <c:v>-4.4129599999999997E-8</c:v>
                </c:pt>
                <c:pt idx="349">
                  <c:v>1.37449E-8</c:v>
                </c:pt>
                <c:pt idx="350">
                  <c:v>1.21822E-8</c:v>
                </c:pt>
                <c:pt idx="351">
                  <c:v>7.3580899999999996E-10</c:v>
                </c:pt>
                <c:pt idx="352">
                  <c:v>-8.4517699999999997E-9</c:v>
                </c:pt>
                <c:pt idx="353">
                  <c:v>-3.5561700000000001E-8</c:v>
                </c:pt>
                <c:pt idx="354">
                  <c:v>-6.02905E-9</c:v>
                </c:pt>
                <c:pt idx="355">
                  <c:v>1.9703800000000001E-8</c:v>
                </c:pt>
                <c:pt idx="356">
                  <c:v>-2.9197200000000001E-8</c:v>
                </c:pt>
                <c:pt idx="357">
                  <c:v>1.14034E-8</c:v>
                </c:pt>
                <c:pt idx="358">
                  <c:v>-1.43014E-8</c:v>
                </c:pt>
                <c:pt idx="359">
                  <c:v>-3.64641E-8</c:v>
                </c:pt>
                <c:pt idx="360">
                  <c:v>2.0101599999999998E-8</c:v>
                </c:pt>
                <c:pt idx="361">
                  <c:v>-1.0439000000000001E-9</c:v>
                </c:pt>
                <c:pt idx="362">
                  <c:v>-9.3134999999999993E-9</c:v>
                </c:pt>
                <c:pt idx="363">
                  <c:v>1.27302E-8</c:v>
                </c:pt>
                <c:pt idx="364">
                  <c:v>5.36118E-8</c:v>
                </c:pt>
                <c:pt idx="365">
                  <c:v>-1.60504E-8</c:v>
                </c:pt>
                <c:pt idx="366">
                  <c:v>-1.0516600000000001E-8</c:v>
                </c:pt>
                <c:pt idx="367">
                  <c:v>-6.8240799999999998E-8</c:v>
                </c:pt>
                <c:pt idx="368">
                  <c:v>-5.5295300000000003E-8</c:v>
                </c:pt>
                <c:pt idx="369">
                  <c:v>3.1128800000000003E-8</c:v>
                </c:pt>
                <c:pt idx="370">
                  <c:v>-2.3786199999999998E-9</c:v>
                </c:pt>
                <c:pt idx="371">
                  <c:v>7.6978500000000007E-9</c:v>
                </c:pt>
                <c:pt idx="372">
                  <c:v>-8.5080999999999996E-9</c:v>
                </c:pt>
                <c:pt idx="373">
                  <c:v>3.0086000000000002E-8</c:v>
                </c:pt>
                <c:pt idx="374">
                  <c:v>5.3914899999999998E-8</c:v>
                </c:pt>
                <c:pt idx="375">
                  <c:v>-6.4127999999999998E-10</c:v>
                </c:pt>
                <c:pt idx="376">
                  <c:v>-1.7231699999999999E-8</c:v>
                </c:pt>
                <c:pt idx="377">
                  <c:v>1.15577E-8</c:v>
                </c:pt>
                <c:pt idx="378">
                  <c:v>2.50691E-8</c:v>
                </c:pt>
                <c:pt idx="379">
                  <c:v>-1.58809E-8</c:v>
                </c:pt>
                <c:pt idx="380">
                  <c:v>-3.1329500000000003E-8</c:v>
                </c:pt>
                <c:pt idx="381">
                  <c:v>-1.1458799999999999E-8</c:v>
                </c:pt>
                <c:pt idx="382">
                  <c:v>2.51927E-8</c:v>
                </c:pt>
                <c:pt idx="383">
                  <c:v>1.6852199999999999E-8</c:v>
                </c:pt>
                <c:pt idx="384">
                  <c:v>1.4613599999999999E-8</c:v>
                </c:pt>
                <c:pt idx="385">
                  <c:v>-2.7778100000000001E-8</c:v>
                </c:pt>
                <c:pt idx="386">
                  <c:v>2.39251E-8</c:v>
                </c:pt>
                <c:pt idx="387">
                  <c:v>1.80574E-9</c:v>
                </c:pt>
                <c:pt idx="388">
                  <c:v>3.6788099999999997E-8</c:v>
                </c:pt>
                <c:pt idx="389">
                  <c:v>3.13668E-9</c:v>
                </c:pt>
                <c:pt idx="390">
                  <c:v>2.0438399999999999E-8</c:v>
                </c:pt>
                <c:pt idx="391">
                  <c:v>-2.69E-9</c:v>
                </c:pt>
                <c:pt idx="392">
                  <c:v>-1.7718E-8</c:v>
                </c:pt>
                <c:pt idx="393">
                  <c:v>3.3855500000000002E-8</c:v>
                </c:pt>
                <c:pt idx="394">
                  <c:v>-1.7434400000000001E-8</c:v>
                </c:pt>
                <c:pt idx="395">
                  <c:v>-9.5991400000000004E-9</c:v>
                </c:pt>
                <c:pt idx="396">
                  <c:v>6.1157400000000005E-8</c:v>
                </c:pt>
                <c:pt idx="397">
                  <c:v>-1.6783600000000001E-8</c:v>
                </c:pt>
                <c:pt idx="398">
                  <c:v>-2.5845200000000001E-9</c:v>
                </c:pt>
                <c:pt idx="399">
                  <c:v>1.8928700000000001E-8</c:v>
                </c:pt>
                <c:pt idx="400">
                  <c:v>-1.18142E-8</c:v>
                </c:pt>
                <c:pt idx="401">
                  <c:v>6.2307899999999997E-9</c:v>
                </c:pt>
                <c:pt idx="402">
                  <c:v>5.6839600000000003E-9</c:v>
                </c:pt>
                <c:pt idx="403">
                  <c:v>3.8251199999999997E-9</c:v>
                </c:pt>
                <c:pt idx="404">
                  <c:v>-1.6064999999999999E-8</c:v>
                </c:pt>
                <c:pt idx="405">
                  <c:v>3.3980700000000002E-8</c:v>
                </c:pt>
                <c:pt idx="406">
                  <c:v>-2.2498999999999999E-8</c:v>
                </c:pt>
                <c:pt idx="407">
                  <c:v>4.4320500000000003E-8</c:v>
                </c:pt>
                <c:pt idx="408">
                  <c:v>3.0215200000000001E-9</c:v>
                </c:pt>
                <c:pt idx="409">
                  <c:v>-3.1565800000000002E-8</c:v>
                </c:pt>
                <c:pt idx="410">
                  <c:v>2.1757300000000001E-8</c:v>
                </c:pt>
                <c:pt idx="411">
                  <c:v>5.0253099999999999E-8</c:v>
                </c:pt>
                <c:pt idx="412">
                  <c:v>5.60814E-8</c:v>
                </c:pt>
                <c:pt idx="413">
                  <c:v>8.0042899999999999E-9</c:v>
                </c:pt>
                <c:pt idx="414">
                  <c:v>-9.3371700000000008E-9</c:v>
                </c:pt>
                <c:pt idx="415">
                  <c:v>-1.1845699999999999E-8</c:v>
                </c:pt>
                <c:pt idx="416">
                  <c:v>1.1091200000000001E-8</c:v>
                </c:pt>
                <c:pt idx="417">
                  <c:v>1.21266E-8</c:v>
                </c:pt>
                <c:pt idx="418">
                  <c:v>-1.6846500000000001E-8</c:v>
                </c:pt>
                <c:pt idx="419">
                  <c:v>-4.2812499999999999E-9</c:v>
                </c:pt>
                <c:pt idx="420">
                  <c:v>1.44249E-8</c:v>
                </c:pt>
                <c:pt idx="421">
                  <c:v>-2.6963600000000001E-8</c:v>
                </c:pt>
                <c:pt idx="422">
                  <c:v>2.74547E-8</c:v>
                </c:pt>
                <c:pt idx="423">
                  <c:v>2.79286E-8</c:v>
                </c:pt>
                <c:pt idx="424">
                  <c:v>-3.8369700000000002E-8</c:v>
                </c:pt>
                <c:pt idx="425">
                  <c:v>-9.8550899999999993E-10</c:v>
                </c:pt>
                <c:pt idx="426">
                  <c:v>1.2487E-8</c:v>
                </c:pt>
                <c:pt idx="427">
                  <c:v>-4.43579E-9</c:v>
                </c:pt>
                <c:pt idx="428">
                  <c:v>-6.2410899999999997E-8</c:v>
                </c:pt>
                <c:pt idx="429">
                  <c:v>-1.03746E-8</c:v>
                </c:pt>
                <c:pt idx="430">
                  <c:v>-8.7275299999999995E-9</c:v>
                </c:pt>
                <c:pt idx="431">
                  <c:v>-4.4608000000000001E-9</c:v>
                </c:pt>
                <c:pt idx="432">
                  <c:v>-2.9727600000000001E-8</c:v>
                </c:pt>
                <c:pt idx="433">
                  <c:v>9.3993599999999993E-9</c:v>
                </c:pt>
                <c:pt idx="434">
                  <c:v>9.9333199999999998E-9</c:v>
                </c:pt>
                <c:pt idx="435">
                  <c:v>1.4227799999999999E-8</c:v>
                </c:pt>
                <c:pt idx="436">
                  <c:v>1.09644E-8</c:v>
                </c:pt>
                <c:pt idx="437">
                  <c:v>2.48378E-8</c:v>
                </c:pt>
                <c:pt idx="438">
                  <c:v>5.9117699999999997E-8</c:v>
                </c:pt>
                <c:pt idx="439">
                  <c:v>-2.3786799999999999E-8</c:v>
                </c:pt>
                <c:pt idx="440">
                  <c:v>-1.1114999999999999E-9</c:v>
                </c:pt>
                <c:pt idx="441">
                  <c:v>1.7743400000000001E-8</c:v>
                </c:pt>
                <c:pt idx="442">
                  <c:v>1.1547399999999999E-8</c:v>
                </c:pt>
                <c:pt idx="443">
                  <c:v>-9.6122900000000001E-9</c:v>
                </c:pt>
                <c:pt idx="444">
                  <c:v>3.4622999999999998E-8</c:v>
                </c:pt>
                <c:pt idx="445">
                  <c:v>6.1611999999999998E-9</c:v>
                </c:pt>
                <c:pt idx="446">
                  <c:v>-5.2452699999999997E-8</c:v>
                </c:pt>
                <c:pt idx="447">
                  <c:v>2.83546E-8</c:v>
                </c:pt>
                <c:pt idx="448">
                  <c:v>5.20811E-8</c:v>
                </c:pt>
                <c:pt idx="449">
                  <c:v>5.09284E-8</c:v>
                </c:pt>
                <c:pt idx="450">
                  <c:v>-1.44615E-8</c:v>
                </c:pt>
                <c:pt idx="451">
                  <c:v>1.0597099999999999E-8</c:v>
                </c:pt>
                <c:pt idx="452">
                  <c:v>2.50421E-9</c:v>
                </c:pt>
                <c:pt idx="453">
                  <c:v>-1.7552999999999999E-9</c:v>
                </c:pt>
                <c:pt idx="454">
                  <c:v>2.48992E-9</c:v>
                </c:pt>
                <c:pt idx="455">
                  <c:v>1.9029300000000001E-8</c:v>
                </c:pt>
                <c:pt idx="456">
                  <c:v>1.0954199999999999E-8</c:v>
                </c:pt>
                <c:pt idx="457">
                  <c:v>-1.7696199999999999E-8</c:v>
                </c:pt>
                <c:pt idx="458">
                  <c:v>-3.5097300000000003E-8</c:v>
                </c:pt>
                <c:pt idx="459">
                  <c:v>2.1986799999999999E-8</c:v>
                </c:pt>
                <c:pt idx="460">
                  <c:v>-5.9347000000000002E-9</c:v>
                </c:pt>
                <c:pt idx="461">
                  <c:v>1.5210499999999999E-8</c:v>
                </c:pt>
                <c:pt idx="462">
                  <c:v>-6.27342E-9</c:v>
                </c:pt>
                <c:pt idx="463">
                  <c:v>-2.39538E-8</c:v>
                </c:pt>
                <c:pt idx="464">
                  <c:v>6.55027E-9</c:v>
                </c:pt>
                <c:pt idx="465">
                  <c:v>3.42986E-9</c:v>
                </c:pt>
                <c:pt idx="466">
                  <c:v>-5.2615800000000004E-9</c:v>
                </c:pt>
                <c:pt idx="467">
                  <c:v>4.06864E-8</c:v>
                </c:pt>
                <c:pt idx="468">
                  <c:v>-6.5647899999999996E-9</c:v>
                </c:pt>
                <c:pt idx="469">
                  <c:v>2.79493E-9</c:v>
                </c:pt>
                <c:pt idx="470">
                  <c:v>-2.1701399999999999E-8</c:v>
                </c:pt>
                <c:pt idx="471">
                  <c:v>8.7432499999999996E-9</c:v>
                </c:pt>
                <c:pt idx="472">
                  <c:v>4.3747299999999998E-8</c:v>
                </c:pt>
                <c:pt idx="473">
                  <c:v>-1.4368999999999999E-8</c:v>
                </c:pt>
                <c:pt idx="474">
                  <c:v>4.0159299999999999E-8</c:v>
                </c:pt>
                <c:pt idx="475">
                  <c:v>1.7952899999999999E-9</c:v>
                </c:pt>
                <c:pt idx="476">
                  <c:v>-6.3810600000000003E-9</c:v>
                </c:pt>
                <c:pt idx="477">
                  <c:v>9.3735200000000009E-10</c:v>
                </c:pt>
                <c:pt idx="478">
                  <c:v>-3.2744699999999997E-8</c:v>
                </c:pt>
                <c:pt idx="479">
                  <c:v>2.9087000000000001E-8</c:v>
                </c:pt>
                <c:pt idx="480">
                  <c:v>1.4380099999999999E-8</c:v>
                </c:pt>
                <c:pt idx="481">
                  <c:v>4.2675200000000001E-8</c:v>
                </c:pt>
                <c:pt idx="482">
                  <c:v>2.72488E-8</c:v>
                </c:pt>
                <c:pt idx="483">
                  <c:v>6.4179100000000002E-9</c:v>
                </c:pt>
                <c:pt idx="484">
                  <c:v>-3.2223499999999997E-8</c:v>
                </c:pt>
                <c:pt idx="485">
                  <c:v>-4.8913999999999999E-9</c:v>
                </c:pt>
                <c:pt idx="486">
                  <c:v>5.5097300000000002E-9</c:v>
                </c:pt>
                <c:pt idx="487">
                  <c:v>2.3559899999999998E-8</c:v>
                </c:pt>
                <c:pt idx="488">
                  <c:v>2.23209E-8</c:v>
                </c:pt>
                <c:pt idx="489">
                  <c:v>3.4398199999999999E-8</c:v>
                </c:pt>
                <c:pt idx="490">
                  <c:v>-7.95465E-9</c:v>
                </c:pt>
                <c:pt idx="491">
                  <c:v>3.8400099999999998E-10</c:v>
                </c:pt>
                <c:pt idx="492">
                  <c:v>8.1919700000000002E-9</c:v>
                </c:pt>
                <c:pt idx="493">
                  <c:v>1.62246E-9</c:v>
                </c:pt>
                <c:pt idx="494">
                  <c:v>2.16223E-8</c:v>
                </c:pt>
                <c:pt idx="495">
                  <c:v>-2.4081599999999998E-8</c:v>
                </c:pt>
                <c:pt idx="496">
                  <c:v>-3.8285500000000004E-9</c:v>
                </c:pt>
                <c:pt idx="497">
                  <c:v>5.7695099999999999E-9</c:v>
                </c:pt>
                <c:pt idx="498">
                  <c:v>1.8597700000000001E-9</c:v>
                </c:pt>
                <c:pt idx="499">
                  <c:v>1.8723000000000002E-8</c:v>
                </c:pt>
                <c:pt idx="500">
                  <c:v>-2.3528000000000001E-8</c:v>
                </c:pt>
                <c:pt idx="501">
                  <c:v>-1.1976700000000001E-8</c:v>
                </c:pt>
                <c:pt idx="502">
                  <c:v>3.59419E-8</c:v>
                </c:pt>
                <c:pt idx="503">
                  <c:v>-7.1407700000000004E-9</c:v>
                </c:pt>
                <c:pt idx="504">
                  <c:v>-7.0523699999999997E-9</c:v>
                </c:pt>
                <c:pt idx="505">
                  <c:v>9.1095800000000003E-9</c:v>
                </c:pt>
                <c:pt idx="506">
                  <c:v>2.1048500000000002E-8</c:v>
                </c:pt>
                <c:pt idx="507">
                  <c:v>2.4492900000000001E-8</c:v>
                </c:pt>
                <c:pt idx="508">
                  <c:v>3.4570100000000003E-8</c:v>
                </c:pt>
                <c:pt idx="509">
                  <c:v>-1.6371199999999999E-8</c:v>
                </c:pt>
                <c:pt idx="510">
                  <c:v>3.20428E-8</c:v>
                </c:pt>
                <c:pt idx="511">
                  <c:v>-1.8677400000000001E-8</c:v>
                </c:pt>
                <c:pt idx="512">
                  <c:v>7.8935799999999995E-9</c:v>
                </c:pt>
                <c:pt idx="513">
                  <c:v>2.04624E-8</c:v>
                </c:pt>
                <c:pt idx="514">
                  <c:v>3.4275200000000002E-9</c:v>
                </c:pt>
                <c:pt idx="515">
                  <c:v>3.9568500000000001E-8</c:v>
                </c:pt>
                <c:pt idx="516">
                  <c:v>-2.5517199999999997E-10</c:v>
                </c:pt>
                <c:pt idx="517">
                  <c:v>1.16321E-8</c:v>
                </c:pt>
                <c:pt idx="518">
                  <c:v>2.81293E-8</c:v>
                </c:pt>
                <c:pt idx="519">
                  <c:v>-3.0304499999999998E-8</c:v>
                </c:pt>
                <c:pt idx="520">
                  <c:v>1.70976E-8</c:v>
                </c:pt>
                <c:pt idx="521">
                  <c:v>8.2253799999999996E-9</c:v>
                </c:pt>
                <c:pt idx="522">
                  <c:v>2.1195799999999999E-8</c:v>
                </c:pt>
                <c:pt idx="523">
                  <c:v>-7.0591299999999998E-9</c:v>
                </c:pt>
                <c:pt idx="524">
                  <c:v>2.81656E-8</c:v>
                </c:pt>
                <c:pt idx="525">
                  <c:v>4.0835000000000001E-8</c:v>
                </c:pt>
                <c:pt idx="526">
                  <c:v>-2.59112E-8</c:v>
                </c:pt>
                <c:pt idx="527">
                  <c:v>1.6815299999999998E-8</c:v>
                </c:pt>
                <c:pt idx="528">
                  <c:v>-1.2730000000000001E-8</c:v>
                </c:pt>
                <c:pt idx="529">
                  <c:v>-3.3534799999999999E-9</c:v>
                </c:pt>
                <c:pt idx="530">
                  <c:v>-1.1750700000000001E-8</c:v>
                </c:pt>
                <c:pt idx="531">
                  <c:v>1.66377E-8</c:v>
                </c:pt>
                <c:pt idx="532">
                  <c:v>-3.14905E-9</c:v>
                </c:pt>
                <c:pt idx="533">
                  <c:v>1.90501E-10</c:v>
                </c:pt>
                <c:pt idx="534">
                  <c:v>1.9757599999999999E-8</c:v>
                </c:pt>
                <c:pt idx="535">
                  <c:v>-1.2766599999999999E-8</c:v>
                </c:pt>
                <c:pt idx="536">
                  <c:v>-2.6091600000000001E-8</c:v>
                </c:pt>
                <c:pt idx="537">
                  <c:v>2.6668500000000002E-8</c:v>
                </c:pt>
                <c:pt idx="538">
                  <c:v>3.3015199999999999E-8</c:v>
                </c:pt>
                <c:pt idx="539">
                  <c:v>-4.6651200000000001E-9</c:v>
                </c:pt>
                <c:pt idx="540">
                  <c:v>-2.1009099999999999E-8</c:v>
                </c:pt>
                <c:pt idx="541">
                  <c:v>3.56951E-9</c:v>
                </c:pt>
                <c:pt idx="542">
                  <c:v>-1.6357100000000001E-8</c:v>
                </c:pt>
                <c:pt idx="543">
                  <c:v>-1.81189E-8</c:v>
                </c:pt>
                <c:pt idx="544">
                  <c:v>-9.7509499999999997E-9</c:v>
                </c:pt>
                <c:pt idx="545">
                  <c:v>8.0880800000000001E-9</c:v>
                </c:pt>
                <c:pt idx="546">
                  <c:v>6.3723100000000003E-9</c:v>
                </c:pt>
                <c:pt idx="547">
                  <c:v>-1.50125E-8</c:v>
                </c:pt>
                <c:pt idx="548">
                  <c:v>-4.8378200000000002E-8</c:v>
                </c:pt>
                <c:pt idx="549">
                  <c:v>-1.07003E-8</c:v>
                </c:pt>
                <c:pt idx="550">
                  <c:v>1.1567800000000001E-8</c:v>
                </c:pt>
                <c:pt idx="551">
                  <c:v>1.5810099999999999E-8</c:v>
                </c:pt>
                <c:pt idx="552">
                  <c:v>-1.6577399999999999E-8</c:v>
                </c:pt>
                <c:pt idx="553">
                  <c:v>-2.84494E-10</c:v>
                </c:pt>
                <c:pt idx="554">
                  <c:v>-1.3647E-8</c:v>
                </c:pt>
                <c:pt idx="555">
                  <c:v>3.7621700000000001E-8</c:v>
                </c:pt>
                <c:pt idx="556">
                  <c:v>1.0679399999999999E-8</c:v>
                </c:pt>
                <c:pt idx="557">
                  <c:v>-1.30018E-9</c:v>
                </c:pt>
                <c:pt idx="558">
                  <c:v>5.0432499999999998E-8</c:v>
                </c:pt>
                <c:pt idx="559">
                  <c:v>3.8813499999999999E-8</c:v>
                </c:pt>
                <c:pt idx="560">
                  <c:v>-2.5637200000000001E-8</c:v>
                </c:pt>
                <c:pt idx="561">
                  <c:v>2.9434399999999999E-8</c:v>
                </c:pt>
                <c:pt idx="562">
                  <c:v>-2.6665199999999998E-8</c:v>
                </c:pt>
                <c:pt idx="563">
                  <c:v>-5.8351800000000001E-9</c:v>
                </c:pt>
                <c:pt idx="564">
                  <c:v>-6.7292000000000003E-9</c:v>
                </c:pt>
                <c:pt idx="565">
                  <c:v>-4.5643799999999999E-9</c:v>
                </c:pt>
                <c:pt idx="566">
                  <c:v>-2.0548700000000001E-8</c:v>
                </c:pt>
                <c:pt idx="567">
                  <c:v>-1.2278399999999999E-8</c:v>
                </c:pt>
                <c:pt idx="568">
                  <c:v>-1.74342E-8</c:v>
                </c:pt>
                <c:pt idx="569">
                  <c:v>1.8104699999999999E-8</c:v>
                </c:pt>
                <c:pt idx="570">
                  <c:v>2.54363E-8</c:v>
                </c:pt>
                <c:pt idx="571">
                  <c:v>-3.2306499999999999E-8</c:v>
                </c:pt>
                <c:pt idx="572">
                  <c:v>-9.2475100000000005E-9</c:v>
                </c:pt>
                <c:pt idx="573">
                  <c:v>2.2654300000000001E-9</c:v>
                </c:pt>
                <c:pt idx="574">
                  <c:v>9.5067899999999996E-9</c:v>
                </c:pt>
                <c:pt idx="575">
                  <c:v>1.70388E-8</c:v>
                </c:pt>
                <c:pt idx="576">
                  <c:v>-5.2192100000000002E-9</c:v>
                </c:pt>
                <c:pt idx="577">
                  <c:v>-1.15249E-8</c:v>
                </c:pt>
                <c:pt idx="578">
                  <c:v>8.1259400000000002E-9</c:v>
                </c:pt>
                <c:pt idx="579">
                  <c:v>-7.1630999999999998E-9</c:v>
                </c:pt>
                <c:pt idx="580">
                  <c:v>-2.5135700000000001E-8</c:v>
                </c:pt>
                <c:pt idx="581">
                  <c:v>-2.8311699999999999E-8</c:v>
                </c:pt>
                <c:pt idx="582">
                  <c:v>-3.9819900000000003E-8</c:v>
                </c:pt>
                <c:pt idx="583">
                  <c:v>6.7343900000000004E-9</c:v>
                </c:pt>
                <c:pt idx="584">
                  <c:v>1.91122E-8</c:v>
                </c:pt>
                <c:pt idx="585">
                  <c:v>-6.5850199999999997E-9</c:v>
                </c:pt>
                <c:pt idx="586">
                  <c:v>5.2208199999999998E-8</c:v>
                </c:pt>
                <c:pt idx="587">
                  <c:v>-4.4405400000000001E-8</c:v>
                </c:pt>
                <c:pt idx="588">
                  <c:v>2.5874800000000001E-8</c:v>
                </c:pt>
                <c:pt idx="589">
                  <c:v>1.0497599999999999E-9</c:v>
                </c:pt>
                <c:pt idx="590">
                  <c:v>1.9165200000000001E-8</c:v>
                </c:pt>
                <c:pt idx="591">
                  <c:v>1.1445399999999999E-8</c:v>
                </c:pt>
                <c:pt idx="592">
                  <c:v>9.3611799999999997E-9</c:v>
                </c:pt>
                <c:pt idx="593">
                  <c:v>-1.6608100000000001E-8</c:v>
                </c:pt>
                <c:pt idx="594">
                  <c:v>-2.4436199999999999E-9</c:v>
                </c:pt>
                <c:pt idx="595">
                  <c:v>-4.7131699999999998E-8</c:v>
                </c:pt>
                <c:pt idx="596">
                  <c:v>3.0126600000000001E-8</c:v>
                </c:pt>
                <c:pt idx="597">
                  <c:v>-4.78626E-9</c:v>
                </c:pt>
                <c:pt idx="598">
                  <c:v>-1.25601E-8</c:v>
                </c:pt>
                <c:pt idx="599">
                  <c:v>-2.7401300000000001E-8</c:v>
                </c:pt>
                <c:pt idx="600">
                  <c:v>-7.9365299999999993E-9</c:v>
                </c:pt>
                <c:pt idx="601">
                  <c:v>1.6701100000000001E-8</c:v>
                </c:pt>
                <c:pt idx="602">
                  <c:v>-1.1993100000000001E-9</c:v>
                </c:pt>
                <c:pt idx="603">
                  <c:v>3.7083899999999998E-8</c:v>
                </c:pt>
                <c:pt idx="604">
                  <c:v>-2.4471199999999999E-8</c:v>
                </c:pt>
                <c:pt idx="605">
                  <c:v>3.0959099999999999E-9</c:v>
                </c:pt>
                <c:pt idx="606">
                  <c:v>4.3565099999999999E-8</c:v>
                </c:pt>
                <c:pt idx="607">
                  <c:v>4.7189200000000001E-9</c:v>
                </c:pt>
                <c:pt idx="608">
                  <c:v>3.99107E-9</c:v>
                </c:pt>
                <c:pt idx="609">
                  <c:v>-1.1230100000000001E-8</c:v>
                </c:pt>
                <c:pt idx="610">
                  <c:v>5.3406000000000002E-8</c:v>
                </c:pt>
                <c:pt idx="611">
                  <c:v>1.01538E-8</c:v>
                </c:pt>
                <c:pt idx="612">
                  <c:v>5.6022900000000001E-9</c:v>
                </c:pt>
                <c:pt idx="613">
                  <c:v>1.58341E-8</c:v>
                </c:pt>
                <c:pt idx="614">
                  <c:v>3.6945700000000002E-8</c:v>
                </c:pt>
                <c:pt idx="615">
                  <c:v>-8.3024300000000002E-9</c:v>
                </c:pt>
                <c:pt idx="616">
                  <c:v>2.7748300000000001E-8</c:v>
                </c:pt>
                <c:pt idx="617">
                  <c:v>1.34669E-8</c:v>
                </c:pt>
                <c:pt idx="618">
                  <c:v>1.3801400000000001E-8</c:v>
                </c:pt>
                <c:pt idx="619">
                  <c:v>1.1617799999999999E-8</c:v>
                </c:pt>
                <c:pt idx="620">
                  <c:v>3.2869500000000002E-8</c:v>
                </c:pt>
                <c:pt idx="621">
                  <c:v>1.1402000000000001E-9</c:v>
                </c:pt>
                <c:pt idx="622">
                  <c:v>2.3676200000000001E-9</c:v>
                </c:pt>
                <c:pt idx="623">
                  <c:v>3.1231100000000002E-8</c:v>
                </c:pt>
                <c:pt idx="624">
                  <c:v>-1.02834E-8</c:v>
                </c:pt>
                <c:pt idx="625">
                  <c:v>6.2928100000000003E-9</c:v>
                </c:pt>
                <c:pt idx="626">
                  <c:v>-3.1583200000000003E-8</c:v>
                </c:pt>
                <c:pt idx="627">
                  <c:v>3.8299100000000003E-8</c:v>
                </c:pt>
                <c:pt idx="628">
                  <c:v>1.4873199999999999E-8</c:v>
                </c:pt>
                <c:pt idx="629">
                  <c:v>2.1558699999999998E-8</c:v>
                </c:pt>
                <c:pt idx="630">
                  <c:v>-2.52897E-8</c:v>
                </c:pt>
                <c:pt idx="631">
                  <c:v>4.1002400000000001E-8</c:v>
                </c:pt>
                <c:pt idx="632">
                  <c:v>3.76221E-9</c:v>
                </c:pt>
                <c:pt idx="633">
                  <c:v>-6.3735499999999995E-8</c:v>
                </c:pt>
                <c:pt idx="634">
                  <c:v>-1.2968700000000001E-8</c:v>
                </c:pt>
                <c:pt idx="635">
                  <c:v>-1.7974299999999999E-8</c:v>
                </c:pt>
                <c:pt idx="636">
                  <c:v>-1.37092E-8</c:v>
                </c:pt>
                <c:pt idx="637">
                  <c:v>-3.4012299999999997E-8</c:v>
                </c:pt>
                <c:pt idx="638">
                  <c:v>4.5959000000000001E-8</c:v>
                </c:pt>
                <c:pt idx="639">
                  <c:v>-3.9074400000000003E-9</c:v>
                </c:pt>
                <c:pt idx="640">
                  <c:v>-1.51818E-9</c:v>
                </c:pt>
                <c:pt idx="641">
                  <c:v>-2.51049E-8</c:v>
                </c:pt>
                <c:pt idx="642">
                  <c:v>-1.0125299999999999E-8</c:v>
                </c:pt>
                <c:pt idx="643">
                  <c:v>1.1124799999999999E-8</c:v>
                </c:pt>
                <c:pt idx="644">
                  <c:v>1.1865399999999999E-9</c:v>
                </c:pt>
                <c:pt idx="645">
                  <c:v>5.5825800000000004E-9</c:v>
                </c:pt>
                <c:pt idx="646">
                  <c:v>2.5064900000000001E-8</c:v>
                </c:pt>
                <c:pt idx="647">
                  <c:v>7.1341599999999997E-10</c:v>
                </c:pt>
                <c:pt idx="648">
                  <c:v>-2.6919500000000002E-8</c:v>
                </c:pt>
                <c:pt idx="649">
                  <c:v>3.7787099999999998E-8</c:v>
                </c:pt>
                <c:pt idx="650">
                  <c:v>-8.2229499999999992E-9</c:v>
                </c:pt>
                <c:pt idx="651">
                  <c:v>-2.04113E-8</c:v>
                </c:pt>
                <c:pt idx="652">
                  <c:v>1.6599900000000001E-8</c:v>
                </c:pt>
                <c:pt idx="653">
                  <c:v>5.11515E-8</c:v>
                </c:pt>
                <c:pt idx="654">
                  <c:v>-1.9757400000000001E-8</c:v>
                </c:pt>
                <c:pt idx="655">
                  <c:v>2.1709899999999998E-8</c:v>
                </c:pt>
                <c:pt idx="656">
                  <c:v>9.1032199999999995E-9</c:v>
                </c:pt>
                <c:pt idx="657">
                  <c:v>-2.46743E-9</c:v>
                </c:pt>
                <c:pt idx="658">
                  <c:v>-2.4376100000000001E-8</c:v>
                </c:pt>
                <c:pt idx="659">
                  <c:v>1.6208100000000001E-8</c:v>
                </c:pt>
                <c:pt idx="660">
                  <c:v>-1.8848699999999999E-8</c:v>
                </c:pt>
                <c:pt idx="661">
                  <c:v>1.2110400000000001E-8</c:v>
                </c:pt>
                <c:pt idx="662">
                  <c:v>7.4598500000000005E-9</c:v>
                </c:pt>
                <c:pt idx="663">
                  <c:v>2.7839900000000001E-8</c:v>
                </c:pt>
                <c:pt idx="664">
                  <c:v>1.7700700000000001E-9</c:v>
                </c:pt>
                <c:pt idx="665">
                  <c:v>5.4628800000000001E-8</c:v>
                </c:pt>
                <c:pt idx="666">
                  <c:v>-3.2998399999999997E-8</c:v>
                </c:pt>
                <c:pt idx="667">
                  <c:v>1.21356E-8</c:v>
                </c:pt>
                <c:pt idx="668">
                  <c:v>-1.1797200000000001E-8</c:v>
                </c:pt>
                <c:pt idx="669">
                  <c:v>-1.5457200000000002E-8</c:v>
                </c:pt>
                <c:pt idx="670">
                  <c:v>2.4700599999999999E-8</c:v>
                </c:pt>
                <c:pt idx="671">
                  <c:v>4.31975E-8</c:v>
                </c:pt>
                <c:pt idx="672">
                  <c:v>3.8830199999999997E-9</c:v>
                </c:pt>
                <c:pt idx="673">
                  <c:v>1.07735E-8</c:v>
                </c:pt>
                <c:pt idx="674">
                  <c:v>7.1993500000000004E-9</c:v>
                </c:pt>
                <c:pt idx="675">
                  <c:v>-1.9763599999999999E-8</c:v>
                </c:pt>
                <c:pt idx="676">
                  <c:v>-2.39754E-8</c:v>
                </c:pt>
                <c:pt idx="677">
                  <c:v>2.7460100000000001E-8</c:v>
                </c:pt>
                <c:pt idx="678">
                  <c:v>-3.7993299999999998E-8</c:v>
                </c:pt>
                <c:pt idx="679">
                  <c:v>2.8804199999999999E-9</c:v>
                </c:pt>
                <c:pt idx="680">
                  <c:v>2.4693000000000001E-8</c:v>
                </c:pt>
                <c:pt idx="681">
                  <c:v>-2.9003799999999999E-8</c:v>
                </c:pt>
                <c:pt idx="682">
                  <c:v>1.5588500000000001E-8</c:v>
                </c:pt>
                <c:pt idx="683">
                  <c:v>-1.7758900000000002E-8</c:v>
                </c:pt>
                <c:pt idx="684">
                  <c:v>1.23642E-9</c:v>
                </c:pt>
                <c:pt idx="685">
                  <c:v>8.6927000000000004E-10</c:v>
                </c:pt>
                <c:pt idx="686">
                  <c:v>-2.6668300000000001E-8</c:v>
                </c:pt>
                <c:pt idx="687">
                  <c:v>2.4002600000000001E-8</c:v>
                </c:pt>
                <c:pt idx="688">
                  <c:v>-1.47084E-8</c:v>
                </c:pt>
                <c:pt idx="689">
                  <c:v>1.7875E-8</c:v>
                </c:pt>
                <c:pt idx="690">
                  <c:v>-4.4527900000000003E-9</c:v>
                </c:pt>
                <c:pt idx="691">
                  <c:v>5.7694800000000002E-9</c:v>
                </c:pt>
                <c:pt idx="692">
                  <c:v>-5.5196099999999997E-9</c:v>
                </c:pt>
                <c:pt idx="693">
                  <c:v>-2.8465899999999999E-8</c:v>
                </c:pt>
                <c:pt idx="694">
                  <c:v>8.4206500000000003E-10</c:v>
                </c:pt>
                <c:pt idx="695">
                  <c:v>-2.5644600000000001E-9</c:v>
                </c:pt>
                <c:pt idx="696">
                  <c:v>-9.7877399999999995E-9</c:v>
                </c:pt>
                <c:pt idx="697">
                  <c:v>-5.3892900000000001E-9</c:v>
                </c:pt>
                <c:pt idx="698">
                  <c:v>3.65444E-9</c:v>
                </c:pt>
                <c:pt idx="699">
                  <c:v>-5.6697099999999999E-9</c:v>
                </c:pt>
                <c:pt idx="700">
                  <c:v>-7.1205299999999996E-9</c:v>
                </c:pt>
                <c:pt idx="701">
                  <c:v>7.6546900000000002E-9</c:v>
                </c:pt>
                <c:pt idx="702">
                  <c:v>-5.5997600000000001E-9</c:v>
                </c:pt>
                <c:pt idx="703">
                  <c:v>-1.4691099999999999E-8</c:v>
                </c:pt>
                <c:pt idx="704">
                  <c:v>2.50754E-8</c:v>
                </c:pt>
                <c:pt idx="705">
                  <c:v>-7.4709499999999998E-8</c:v>
                </c:pt>
                <c:pt idx="706">
                  <c:v>6.6462200000000002E-9</c:v>
                </c:pt>
                <c:pt idx="707">
                  <c:v>-5.5949399999999997E-9</c:v>
                </c:pt>
                <c:pt idx="708">
                  <c:v>1.0055E-8</c:v>
                </c:pt>
                <c:pt idx="709">
                  <c:v>-3.2995300000000002E-8</c:v>
                </c:pt>
                <c:pt idx="710">
                  <c:v>2.9123900000000001E-8</c:v>
                </c:pt>
                <c:pt idx="711">
                  <c:v>2.7044200000000001E-8</c:v>
                </c:pt>
                <c:pt idx="712">
                  <c:v>-2.6184600000000001E-9</c:v>
                </c:pt>
                <c:pt idx="713">
                  <c:v>2.18068E-8</c:v>
                </c:pt>
                <c:pt idx="714">
                  <c:v>1.34273E-8</c:v>
                </c:pt>
                <c:pt idx="715">
                  <c:v>-1.9324499999999999E-9</c:v>
                </c:pt>
                <c:pt idx="716">
                  <c:v>5.2298399999999998E-9</c:v>
                </c:pt>
                <c:pt idx="717">
                  <c:v>-1.06195E-8</c:v>
                </c:pt>
                <c:pt idx="718">
                  <c:v>1.2014399999999999E-8</c:v>
                </c:pt>
                <c:pt idx="719">
                  <c:v>-2.47276E-8</c:v>
                </c:pt>
                <c:pt idx="720">
                  <c:v>1.7849399999999998E-8</c:v>
                </c:pt>
                <c:pt idx="721">
                  <c:v>1.20744E-8</c:v>
                </c:pt>
                <c:pt idx="722">
                  <c:v>-1.53876E-9</c:v>
                </c:pt>
                <c:pt idx="723">
                  <c:v>2.05923E-8</c:v>
                </c:pt>
                <c:pt idx="724">
                  <c:v>8.0160000000000004E-9</c:v>
                </c:pt>
                <c:pt idx="725">
                  <c:v>4.7270900000000001E-8</c:v>
                </c:pt>
                <c:pt idx="726">
                  <c:v>-1.38622E-8</c:v>
                </c:pt>
                <c:pt idx="727">
                  <c:v>-2.1391100000000002E-8</c:v>
                </c:pt>
                <c:pt idx="728">
                  <c:v>-2.3871400000000001E-8</c:v>
                </c:pt>
                <c:pt idx="729">
                  <c:v>2.2302E-10</c:v>
                </c:pt>
                <c:pt idx="730">
                  <c:v>-5.6316999999999999E-9</c:v>
                </c:pt>
                <c:pt idx="731">
                  <c:v>1.9800900000000001E-8</c:v>
                </c:pt>
                <c:pt idx="732">
                  <c:v>2.03943E-10</c:v>
                </c:pt>
                <c:pt idx="733">
                  <c:v>1.05078E-8</c:v>
                </c:pt>
                <c:pt idx="734">
                  <c:v>1.23136E-8</c:v>
                </c:pt>
                <c:pt idx="735">
                  <c:v>2.09272E-8</c:v>
                </c:pt>
                <c:pt idx="736">
                  <c:v>-6.6209200000000005E-8</c:v>
                </c:pt>
                <c:pt idx="737">
                  <c:v>1.23508E-8</c:v>
                </c:pt>
                <c:pt idx="738">
                  <c:v>6.1505700000000005E-8</c:v>
                </c:pt>
                <c:pt idx="739">
                  <c:v>3.22657E-9</c:v>
                </c:pt>
                <c:pt idx="740">
                  <c:v>2.3391399999999999E-8</c:v>
                </c:pt>
                <c:pt idx="741">
                  <c:v>9.4604899999999995E-10</c:v>
                </c:pt>
                <c:pt idx="742">
                  <c:v>-4.3990400000000001E-8</c:v>
                </c:pt>
                <c:pt idx="743">
                  <c:v>-1.38035E-8</c:v>
                </c:pt>
                <c:pt idx="744">
                  <c:v>-4.5597600000000001E-8</c:v>
                </c:pt>
                <c:pt idx="745">
                  <c:v>-8.2444400000000003E-10</c:v>
                </c:pt>
                <c:pt idx="746">
                  <c:v>-3.8148599999999998E-8</c:v>
                </c:pt>
                <c:pt idx="747">
                  <c:v>2.0449899999999999E-8</c:v>
                </c:pt>
                <c:pt idx="748">
                  <c:v>2.9673E-8</c:v>
                </c:pt>
                <c:pt idx="749">
                  <c:v>-1.80524E-8</c:v>
                </c:pt>
                <c:pt idx="750">
                  <c:v>-9.5299400000000007E-9</c:v>
                </c:pt>
                <c:pt idx="751">
                  <c:v>2.10352E-8</c:v>
                </c:pt>
                <c:pt idx="752">
                  <c:v>-1.6521100000000002E-8</c:v>
                </c:pt>
                <c:pt idx="753">
                  <c:v>1.7887700000000001E-8</c:v>
                </c:pt>
                <c:pt idx="754">
                  <c:v>2.3893500000000002E-8</c:v>
                </c:pt>
                <c:pt idx="755">
                  <c:v>-1.70733E-8</c:v>
                </c:pt>
                <c:pt idx="756">
                  <c:v>6.3381899999999999E-8</c:v>
                </c:pt>
                <c:pt idx="757">
                  <c:v>-3.3153900000000001E-8</c:v>
                </c:pt>
                <c:pt idx="758">
                  <c:v>3.4809100000000003E-8</c:v>
                </c:pt>
                <c:pt idx="759">
                  <c:v>-3.5231199999999997E-8</c:v>
                </c:pt>
                <c:pt idx="760">
                  <c:v>2.65631E-8</c:v>
                </c:pt>
                <c:pt idx="761">
                  <c:v>-2.7999799999999998E-8</c:v>
                </c:pt>
                <c:pt idx="762">
                  <c:v>2.99161E-8</c:v>
                </c:pt>
                <c:pt idx="763">
                  <c:v>1.4979600000000001E-8</c:v>
                </c:pt>
                <c:pt idx="764">
                  <c:v>5.2281700000000002E-9</c:v>
                </c:pt>
                <c:pt idx="765">
                  <c:v>2.7411299999999999E-8</c:v>
                </c:pt>
                <c:pt idx="766">
                  <c:v>-2.3509900000000001E-8</c:v>
                </c:pt>
                <c:pt idx="767">
                  <c:v>3.6944700000000001E-8</c:v>
                </c:pt>
                <c:pt idx="768">
                  <c:v>6.4030000000000003E-9</c:v>
                </c:pt>
                <c:pt idx="769">
                  <c:v>2.96449E-8</c:v>
                </c:pt>
                <c:pt idx="770">
                  <c:v>1.5453700000000001E-8</c:v>
                </c:pt>
                <c:pt idx="771">
                  <c:v>-1.2698000000000001E-8</c:v>
                </c:pt>
                <c:pt idx="772">
                  <c:v>-1.39985E-8</c:v>
                </c:pt>
                <c:pt idx="773">
                  <c:v>2.9253599999999999E-9</c:v>
                </c:pt>
                <c:pt idx="774">
                  <c:v>-9.2000199999999994E-9</c:v>
                </c:pt>
                <c:pt idx="775">
                  <c:v>1.2872699999999999E-8</c:v>
                </c:pt>
                <c:pt idx="776">
                  <c:v>-1.38209E-8</c:v>
                </c:pt>
                <c:pt idx="777">
                  <c:v>-2.2307799999999999E-8</c:v>
                </c:pt>
                <c:pt idx="778">
                  <c:v>2.7414899999999999E-8</c:v>
                </c:pt>
                <c:pt idx="779">
                  <c:v>-2.1517200000000001E-8</c:v>
                </c:pt>
                <c:pt idx="780">
                  <c:v>2.11413E-8</c:v>
                </c:pt>
                <c:pt idx="781">
                  <c:v>3.6563500000000002E-8</c:v>
                </c:pt>
                <c:pt idx="782">
                  <c:v>3.4750200000000001E-8</c:v>
                </c:pt>
                <c:pt idx="783">
                  <c:v>6.2360399999999999E-9</c:v>
                </c:pt>
                <c:pt idx="784">
                  <c:v>3.4902700000000002E-8</c:v>
                </c:pt>
                <c:pt idx="785">
                  <c:v>-1.6547900000000002E-8</c:v>
                </c:pt>
                <c:pt idx="786">
                  <c:v>-6.3667800000000001E-8</c:v>
                </c:pt>
                <c:pt idx="787">
                  <c:v>-4.5478800000000002E-9</c:v>
                </c:pt>
                <c:pt idx="788">
                  <c:v>-8.4346100000000001E-10</c:v>
                </c:pt>
                <c:pt idx="789">
                  <c:v>4.04524E-10</c:v>
                </c:pt>
                <c:pt idx="790">
                  <c:v>3.1862800000000001E-8</c:v>
                </c:pt>
                <c:pt idx="791">
                  <c:v>-8.8331899999999998E-9</c:v>
                </c:pt>
                <c:pt idx="792">
                  <c:v>1.48298E-8</c:v>
                </c:pt>
                <c:pt idx="793">
                  <c:v>1.8208E-9</c:v>
                </c:pt>
                <c:pt idx="794">
                  <c:v>-1.3461199999999999E-9</c:v>
                </c:pt>
                <c:pt idx="795">
                  <c:v>-1.1647999999999999E-8</c:v>
                </c:pt>
                <c:pt idx="796">
                  <c:v>-6.7527100000000004E-9</c:v>
                </c:pt>
                <c:pt idx="797">
                  <c:v>-2.2454800000000001E-8</c:v>
                </c:pt>
                <c:pt idx="798">
                  <c:v>4.7999099999999997E-8</c:v>
                </c:pt>
                <c:pt idx="799">
                  <c:v>4.1439899999999999E-9</c:v>
                </c:pt>
                <c:pt idx="800">
                  <c:v>-5.3445600000000004E-9</c:v>
                </c:pt>
                <c:pt idx="801">
                  <c:v>1.36858E-8</c:v>
                </c:pt>
                <c:pt idx="802">
                  <c:v>-2.1287699999999999E-8</c:v>
                </c:pt>
                <c:pt idx="803">
                  <c:v>1.1371200000000001E-8</c:v>
                </c:pt>
                <c:pt idx="804">
                  <c:v>-1.10073E-8</c:v>
                </c:pt>
                <c:pt idx="805">
                  <c:v>1.46457E-8</c:v>
                </c:pt>
                <c:pt idx="806">
                  <c:v>-1.7845600000000001E-8</c:v>
                </c:pt>
                <c:pt idx="807">
                  <c:v>8.8764500000000007E-9</c:v>
                </c:pt>
                <c:pt idx="808">
                  <c:v>2.4694400000000001E-8</c:v>
                </c:pt>
                <c:pt idx="809">
                  <c:v>-7.8144900000000004E-9</c:v>
                </c:pt>
                <c:pt idx="810">
                  <c:v>-2.5353499999999999E-8</c:v>
                </c:pt>
                <c:pt idx="811">
                  <c:v>3.1912000000000001E-8</c:v>
                </c:pt>
                <c:pt idx="812">
                  <c:v>-1.7625699999999999E-8</c:v>
                </c:pt>
                <c:pt idx="813">
                  <c:v>1.78214E-8</c:v>
                </c:pt>
                <c:pt idx="814">
                  <c:v>-2.6286800000000001E-8</c:v>
                </c:pt>
                <c:pt idx="815">
                  <c:v>3.76366E-8</c:v>
                </c:pt>
                <c:pt idx="816">
                  <c:v>-4.6365499999999999E-8</c:v>
                </c:pt>
                <c:pt idx="817">
                  <c:v>3.4993299999999997E-8</c:v>
                </c:pt>
                <c:pt idx="818">
                  <c:v>6.1402600000000002E-8</c:v>
                </c:pt>
                <c:pt idx="819">
                  <c:v>1.6524899999999999E-8</c:v>
                </c:pt>
                <c:pt idx="820">
                  <c:v>2.31007E-8</c:v>
                </c:pt>
                <c:pt idx="821">
                  <c:v>2.2813999999999998E-8</c:v>
                </c:pt>
                <c:pt idx="822">
                  <c:v>3.6641499999999998E-8</c:v>
                </c:pt>
                <c:pt idx="823">
                  <c:v>-7.2596999999999997E-9</c:v>
                </c:pt>
                <c:pt idx="824">
                  <c:v>2.99555E-8</c:v>
                </c:pt>
                <c:pt idx="825">
                  <c:v>5.1537499999999999E-9</c:v>
                </c:pt>
                <c:pt idx="826">
                  <c:v>-1.1062599999999999E-8</c:v>
                </c:pt>
                <c:pt idx="827">
                  <c:v>-2.3495E-8</c:v>
                </c:pt>
                <c:pt idx="828">
                  <c:v>-3.2631499999999997E-8</c:v>
                </c:pt>
                <c:pt idx="829">
                  <c:v>3.8195599999999998E-8</c:v>
                </c:pt>
                <c:pt idx="830">
                  <c:v>4.8025499999999997E-9</c:v>
                </c:pt>
                <c:pt idx="831">
                  <c:v>4.1464799999999999E-10</c:v>
                </c:pt>
                <c:pt idx="832">
                  <c:v>3.8563800000000003E-8</c:v>
                </c:pt>
                <c:pt idx="833">
                  <c:v>-3.1658300000000001E-8</c:v>
                </c:pt>
                <c:pt idx="834">
                  <c:v>-1.5941099999999999E-8</c:v>
                </c:pt>
                <c:pt idx="835">
                  <c:v>1.19706E-8</c:v>
                </c:pt>
                <c:pt idx="836">
                  <c:v>3.6465700000000001E-8</c:v>
                </c:pt>
                <c:pt idx="837">
                  <c:v>-5.40848E-8</c:v>
                </c:pt>
                <c:pt idx="838">
                  <c:v>-6.13466E-9</c:v>
                </c:pt>
                <c:pt idx="839">
                  <c:v>-1.42008E-8</c:v>
                </c:pt>
                <c:pt idx="840">
                  <c:v>-5.4470200000000002E-8</c:v>
                </c:pt>
                <c:pt idx="841">
                  <c:v>4.2582600000000003E-8</c:v>
                </c:pt>
                <c:pt idx="842">
                  <c:v>2.1127800000000001E-8</c:v>
                </c:pt>
                <c:pt idx="843">
                  <c:v>-2.5260299999999999E-8</c:v>
                </c:pt>
                <c:pt idx="844">
                  <c:v>-2.4791500000000001E-8</c:v>
                </c:pt>
                <c:pt idx="845">
                  <c:v>2.87519E-8</c:v>
                </c:pt>
                <c:pt idx="846">
                  <c:v>-2.2161700000000001E-8</c:v>
                </c:pt>
                <c:pt idx="847">
                  <c:v>5.34368E-8</c:v>
                </c:pt>
                <c:pt idx="848">
                  <c:v>-2.74717E-8</c:v>
                </c:pt>
                <c:pt idx="849">
                  <c:v>4.7090900000000002E-8</c:v>
                </c:pt>
                <c:pt idx="850">
                  <c:v>1.80087E-8</c:v>
                </c:pt>
                <c:pt idx="851">
                  <c:v>-1.30402E-9</c:v>
                </c:pt>
                <c:pt idx="852">
                  <c:v>-3.7844499999999997E-9</c:v>
                </c:pt>
                <c:pt idx="853">
                  <c:v>-3.6568199999999998E-8</c:v>
                </c:pt>
                <c:pt idx="854">
                  <c:v>2.4857100000000001E-8</c:v>
                </c:pt>
                <c:pt idx="855">
                  <c:v>-5.2212299999999998E-9</c:v>
                </c:pt>
                <c:pt idx="856">
                  <c:v>1.6903599999999999E-8</c:v>
                </c:pt>
                <c:pt idx="857">
                  <c:v>-1.364E-8</c:v>
                </c:pt>
                <c:pt idx="858">
                  <c:v>-4.6245899999999997E-8</c:v>
                </c:pt>
                <c:pt idx="859">
                  <c:v>-1.9976200000000001E-8</c:v>
                </c:pt>
                <c:pt idx="860">
                  <c:v>7.5025899999999994E-9</c:v>
                </c:pt>
                <c:pt idx="861">
                  <c:v>4.5039700000000002E-8</c:v>
                </c:pt>
                <c:pt idx="862">
                  <c:v>-7.0969399999999997E-9</c:v>
                </c:pt>
                <c:pt idx="863">
                  <c:v>-5.3037300000000003E-10</c:v>
                </c:pt>
                <c:pt idx="864">
                  <c:v>5.5403999999999996E-9</c:v>
                </c:pt>
                <c:pt idx="865">
                  <c:v>-2.37178E-8</c:v>
                </c:pt>
                <c:pt idx="866">
                  <c:v>-5.0125999999999998E-9</c:v>
                </c:pt>
                <c:pt idx="867">
                  <c:v>-2.1776900000000002E-9</c:v>
                </c:pt>
                <c:pt idx="868">
                  <c:v>2.0527100000000001E-8</c:v>
                </c:pt>
                <c:pt idx="869">
                  <c:v>3.26994E-9</c:v>
                </c:pt>
                <c:pt idx="870">
                  <c:v>-8.80856E-9</c:v>
                </c:pt>
                <c:pt idx="871">
                  <c:v>-1.25597E-8</c:v>
                </c:pt>
                <c:pt idx="872">
                  <c:v>3.8399599999999998E-8</c:v>
                </c:pt>
                <c:pt idx="873">
                  <c:v>2.6508900000000001E-9</c:v>
                </c:pt>
                <c:pt idx="874">
                  <c:v>2.16499E-8</c:v>
                </c:pt>
                <c:pt idx="875">
                  <c:v>2.0557099999999999E-8</c:v>
                </c:pt>
                <c:pt idx="876">
                  <c:v>1.5555400000000001E-8</c:v>
                </c:pt>
                <c:pt idx="877">
                  <c:v>6.3020600000000001E-9</c:v>
                </c:pt>
                <c:pt idx="878">
                  <c:v>-2.4096499999999998E-9</c:v>
                </c:pt>
                <c:pt idx="879">
                  <c:v>2.0819899999999998E-8</c:v>
                </c:pt>
                <c:pt idx="880">
                  <c:v>-4.4748599999999997E-8</c:v>
                </c:pt>
                <c:pt idx="881">
                  <c:v>-6.3288699999999999E-9</c:v>
                </c:pt>
                <c:pt idx="882">
                  <c:v>6.0693600000000002E-9</c:v>
                </c:pt>
                <c:pt idx="883">
                  <c:v>1.2330500000000001E-8</c:v>
                </c:pt>
                <c:pt idx="884">
                  <c:v>2.0832300000000001E-8</c:v>
                </c:pt>
                <c:pt idx="885">
                  <c:v>-7.3130699999999999E-9</c:v>
                </c:pt>
                <c:pt idx="886">
                  <c:v>-4.12573E-8</c:v>
                </c:pt>
                <c:pt idx="887">
                  <c:v>2.0320599999999999E-8</c:v>
                </c:pt>
                <c:pt idx="888">
                  <c:v>-3.4629300000000002E-8</c:v>
                </c:pt>
                <c:pt idx="889">
                  <c:v>1.04674E-8</c:v>
                </c:pt>
                <c:pt idx="890">
                  <c:v>-6.5038300000000001E-10</c:v>
                </c:pt>
                <c:pt idx="891">
                  <c:v>-5.5226400000000003E-8</c:v>
                </c:pt>
                <c:pt idx="892">
                  <c:v>2.82056E-9</c:v>
                </c:pt>
                <c:pt idx="893">
                  <c:v>3.9729800000000002E-8</c:v>
                </c:pt>
                <c:pt idx="894">
                  <c:v>-1.1914500000000001E-8</c:v>
                </c:pt>
                <c:pt idx="895">
                  <c:v>1.5920299999999999E-8</c:v>
                </c:pt>
                <c:pt idx="896">
                  <c:v>9.1070700000000003E-10</c:v>
                </c:pt>
                <c:pt idx="897">
                  <c:v>-1.6739E-9</c:v>
                </c:pt>
                <c:pt idx="898">
                  <c:v>5.0363099999999998E-8</c:v>
                </c:pt>
                <c:pt idx="899">
                  <c:v>-1.01451E-8</c:v>
                </c:pt>
                <c:pt idx="900">
                  <c:v>-1.01809E-8</c:v>
                </c:pt>
                <c:pt idx="901">
                  <c:v>-1.9319100000000001E-8</c:v>
                </c:pt>
                <c:pt idx="902">
                  <c:v>-2.9795899999999999E-8</c:v>
                </c:pt>
                <c:pt idx="903">
                  <c:v>-1.0137900000000001E-8</c:v>
                </c:pt>
                <c:pt idx="904">
                  <c:v>-5.0036599999999997E-9</c:v>
                </c:pt>
                <c:pt idx="905">
                  <c:v>6.8274699999999998E-9</c:v>
                </c:pt>
                <c:pt idx="906">
                  <c:v>7.4776899999999996E-9</c:v>
                </c:pt>
                <c:pt idx="907">
                  <c:v>-2.1873399999999999E-8</c:v>
                </c:pt>
                <c:pt idx="908">
                  <c:v>2.2992300000000001E-8</c:v>
                </c:pt>
                <c:pt idx="909">
                  <c:v>-2.40027E-8</c:v>
                </c:pt>
                <c:pt idx="910">
                  <c:v>-9.9511399999999992E-9</c:v>
                </c:pt>
                <c:pt idx="911">
                  <c:v>1.7257800000000001E-8</c:v>
                </c:pt>
                <c:pt idx="912">
                  <c:v>-4.8723599999999998E-8</c:v>
                </c:pt>
                <c:pt idx="913">
                  <c:v>-1.63835E-9</c:v>
                </c:pt>
                <c:pt idx="914">
                  <c:v>-8.6635199999999999E-9</c:v>
                </c:pt>
                <c:pt idx="915">
                  <c:v>-1.4900099999999999E-9</c:v>
                </c:pt>
                <c:pt idx="916">
                  <c:v>1.7490299999999999E-8</c:v>
                </c:pt>
                <c:pt idx="917">
                  <c:v>1.48502E-8</c:v>
                </c:pt>
                <c:pt idx="918">
                  <c:v>-4.6577599999999998E-9</c:v>
                </c:pt>
                <c:pt idx="919">
                  <c:v>4.3521100000000002E-9</c:v>
                </c:pt>
                <c:pt idx="920">
                  <c:v>9.7197799999999997E-9</c:v>
                </c:pt>
                <c:pt idx="921">
                  <c:v>-1.3432799999999999E-8</c:v>
                </c:pt>
                <c:pt idx="922">
                  <c:v>-5.3869999999999999E-8</c:v>
                </c:pt>
                <c:pt idx="923">
                  <c:v>2.4902699999999998E-8</c:v>
                </c:pt>
                <c:pt idx="924">
                  <c:v>7.9319999999999995E-9</c:v>
                </c:pt>
                <c:pt idx="925">
                  <c:v>3.7155500000000001E-9</c:v>
                </c:pt>
                <c:pt idx="926">
                  <c:v>4.3090599999999997E-8</c:v>
                </c:pt>
                <c:pt idx="927">
                  <c:v>1.85325E-9</c:v>
                </c:pt>
                <c:pt idx="928">
                  <c:v>6.0041400000000003E-9</c:v>
                </c:pt>
                <c:pt idx="929">
                  <c:v>6.9842699999999999E-9</c:v>
                </c:pt>
                <c:pt idx="930">
                  <c:v>-2.8823899999999998E-8</c:v>
                </c:pt>
                <c:pt idx="931">
                  <c:v>1.5718799999999999E-8</c:v>
                </c:pt>
                <c:pt idx="932">
                  <c:v>1.8194399999999999E-8</c:v>
                </c:pt>
                <c:pt idx="933">
                  <c:v>1.06207E-8</c:v>
                </c:pt>
                <c:pt idx="934">
                  <c:v>8.5812599999999994E-9</c:v>
                </c:pt>
                <c:pt idx="935">
                  <c:v>4.54571E-8</c:v>
                </c:pt>
                <c:pt idx="936">
                  <c:v>1.25753E-8</c:v>
                </c:pt>
                <c:pt idx="937">
                  <c:v>7.8959700000000004E-9</c:v>
                </c:pt>
                <c:pt idx="938">
                  <c:v>2.24406E-8</c:v>
                </c:pt>
                <c:pt idx="939">
                  <c:v>-8.4764500000000004E-9</c:v>
                </c:pt>
                <c:pt idx="940">
                  <c:v>-1.9548800000000001E-8</c:v>
                </c:pt>
                <c:pt idx="941">
                  <c:v>-1.3165799999999999E-8</c:v>
                </c:pt>
                <c:pt idx="942">
                  <c:v>3.71149E-9</c:v>
                </c:pt>
                <c:pt idx="943">
                  <c:v>-2.7276799999999999E-8</c:v>
                </c:pt>
                <c:pt idx="944">
                  <c:v>1.24316E-8</c:v>
                </c:pt>
                <c:pt idx="945">
                  <c:v>-2.68477E-9</c:v>
                </c:pt>
                <c:pt idx="946">
                  <c:v>9.85401E-9</c:v>
                </c:pt>
                <c:pt idx="947">
                  <c:v>-1.05436E-8</c:v>
                </c:pt>
                <c:pt idx="948">
                  <c:v>-4.6282600000000003E-9</c:v>
                </c:pt>
                <c:pt idx="949">
                  <c:v>-2.09817E-9</c:v>
                </c:pt>
                <c:pt idx="950">
                  <c:v>-4.9396400000000003E-8</c:v>
                </c:pt>
                <c:pt idx="951">
                  <c:v>3.47765E-8</c:v>
                </c:pt>
                <c:pt idx="952">
                  <c:v>9.2975500000000004E-9</c:v>
                </c:pt>
                <c:pt idx="953">
                  <c:v>6.9288999999999999E-9</c:v>
                </c:pt>
                <c:pt idx="954">
                  <c:v>-4.7864199999999997E-9</c:v>
                </c:pt>
                <c:pt idx="955">
                  <c:v>1.3450600000000001E-8</c:v>
                </c:pt>
                <c:pt idx="956">
                  <c:v>-4.2248099999999998E-10</c:v>
                </c:pt>
                <c:pt idx="957">
                  <c:v>1.6923499999999999E-8</c:v>
                </c:pt>
                <c:pt idx="958">
                  <c:v>1.47187E-8</c:v>
                </c:pt>
                <c:pt idx="959">
                  <c:v>-1.31533E-8</c:v>
                </c:pt>
                <c:pt idx="960">
                  <c:v>4.0316199999999998E-9</c:v>
                </c:pt>
                <c:pt idx="961">
                  <c:v>2.93378E-8</c:v>
                </c:pt>
                <c:pt idx="962">
                  <c:v>1.7514200000000001E-8</c:v>
                </c:pt>
                <c:pt idx="963">
                  <c:v>3.9571100000000003E-8</c:v>
                </c:pt>
                <c:pt idx="964">
                  <c:v>4.1214600000000004E-9</c:v>
                </c:pt>
                <c:pt idx="965">
                  <c:v>-3.0703699999999999E-8</c:v>
                </c:pt>
                <c:pt idx="966">
                  <c:v>1.50505E-8</c:v>
                </c:pt>
                <c:pt idx="967">
                  <c:v>-1.7590300000000001E-9</c:v>
                </c:pt>
                <c:pt idx="968">
                  <c:v>1.06788E-8</c:v>
                </c:pt>
                <c:pt idx="969">
                  <c:v>-1.2254500000000001E-8</c:v>
                </c:pt>
                <c:pt idx="970">
                  <c:v>3.18547E-8</c:v>
                </c:pt>
                <c:pt idx="971">
                  <c:v>-2.8156199999999998E-8</c:v>
                </c:pt>
                <c:pt idx="972">
                  <c:v>-9.1332500000000001E-9</c:v>
                </c:pt>
                <c:pt idx="973">
                  <c:v>-1.4419999999999999E-8</c:v>
                </c:pt>
                <c:pt idx="974">
                  <c:v>1.6143399999999999E-8</c:v>
                </c:pt>
                <c:pt idx="975">
                  <c:v>-3.5619899999999999E-8</c:v>
                </c:pt>
                <c:pt idx="976">
                  <c:v>1.44692E-9</c:v>
                </c:pt>
                <c:pt idx="977">
                  <c:v>6.0307799999999997E-9</c:v>
                </c:pt>
                <c:pt idx="978">
                  <c:v>2.9071599999999999E-8</c:v>
                </c:pt>
                <c:pt idx="979">
                  <c:v>-2.1104499999999999E-8</c:v>
                </c:pt>
                <c:pt idx="980">
                  <c:v>-1.11293E-8</c:v>
                </c:pt>
                <c:pt idx="981">
                  <c:v>-1.01359E-8</c:v>
                </c:pt>
                <c:pt idx="982">
                  <c:v>3.2616699999999997E-8</c:v>
                </c:pt>
                <c:pt idx="983">
                  <c:v>1.9423000000000001E-8</c:v>
                </c:pt>
                <c:pt idx="984">
                  <c:v>5.6741699999999996E-9</c:v>
                </c:pt>
                <c:pt idx="985">
                  <c:v>3.8972300000000003E-8</c:v>
                </c:pt>
                <c:pt idx="986">
                  <c:v>2.00591E-8</c:v>
                </c:pt>
                <c:pt idx="987">
                  <c:v>2.87155E-8</c:v>
                </c:pt>
                <c:pt idx="988">
                  <c:v>9.5632599999999995E-9</c:v>
                </c:pt>
                <c:pt idx="989">
                  <c:v>1.0041899999999999E-8</c:v>
                </c:pt>
                <c:pt idx="990">
                  <c:v>-1.7502300000000001E-10</c:v>
                </c:pt>
                <c:pt idx="991">
                  <c:v>3.7842899999999998E-8</c:v>
                </c:pt>
                <c:pt idx="992">
                  <c:v>-4.1536000000000002E-8</c:v>
                </c:pt>
                <c:pt idx="993">
                  <c:v>-5.4147800000000002E-9</c:v>
                </c:pt>
                <c:pt idx="994">
                  <c:v>-9.3793000000000005E-9</c:v>
                </c:pt>
                <c:pt idx="995">
                  <c:v>6.3963700000000003E-9</c:v>
                </c:pt>
                <c:pt idx="996">
                  <c:v>-2.39833E-8</c:v>
                </c:pt>
                <c:pt idx="997">
                  <c:v>7.8197100000000001E-9</c:v>
                </c:pt>
                <c:pt idx="998">
                  <c:v>-4.8003399999999998E-8</c:v>
                </c:pt>
                <c:pt idx="999">
                  <c:v>2.2967400000000002E-8</c:v>
                </c:pt>
                <c:pt idx="1000">
                  <c:v>2.4170699999999999E-8</c:v>
                </c:pt>
                <c:pt idx="1001">
                  <c:v>-5.2082700000000003E-9</c:v>
                </c:pt>
                <c:pt idx="1002">
                  <c:v>-2.19025E-8</c:v>
                </c:pt>
                <c:pt idx="1003">
                  <c:v>-1.6601999999999999E-8</c:v>
                </c:pt>
                <c:pt idx="1004">
                  <c:v>2.9818500000000003E-8</c:v>
                </c:pt>
                <c:pt idx="1005">
                  <c:v>-2.3873600000000001E-8</c:v>
                </c:pt>
                <c:pt idx="1006">
                  <c:v>4.4913199999999997E-8</c:v>
                </c:pt>
                <c:pt idx="1007">
                  <c:v>-2.4827699999999999E-8</c:v>
                </c:pt>
                <c:pt idx="1008">
                  <c:v>-2.2546100000000001E-8</c:v>
                </c:pt>
                <c:pt idx="1009">
                  <c:v>5.4902599999999997E-8</c:v>
                </c:pt>
                <c:pt idx="1010">
                  <c:v>-8.2021699999999992E-9</c:v>
                </c:pt>
                <c:pt idx="1011">
                  <c:v>6.9633300000000002E-9</c:v>
                </c:pt>
                <c:pt idx="1012">
                  <c:v>1.10325E-8</c:v>
                </c:pt>
                <c:pt idx="1013">
                  <c:v>-2.6933399999999999E-8</c:v>
                </c:pt>
                <c:pt idx="1014">
                  <c:v>7.8642200000000008E-9</c:v>
                </c:pt>
                <c:pt idx="1015">
                  <c:v>-1.96796E-8</c:v>
                </c:pt>
                <c:pt idx="1016">
                  <c:v>1.43498E-8</c:v>
                </c:pt>
                <c:pt idx="1017">
                  <c:v>2.8639100000000001E-8</c:v>
                </c:pt>
                <c:pt idx="1018">
                  <c:v>3.9537800000000002E-8</c:v>
                </c:pt>
                <c:pt idx="1019">
                  <c:v>-8.0358300000000004E-9</c:v>
                </c:pt>
                <c:pt idx="1020">
                  <c:v>-3.5293800000000001E-8</c:v>
                </c:pt>
                <c:pt idx="1021">
                  <c:v>5.6578299999999997E-9</c:v>
                </c:pt>
                <c:pt idx="1022">
                  <c:v>1.70183E-8</c:v>
                </c:pt>
                <c:pt idx="1023">
                  <c:v>-9.6652800000000008E-9</c:v>
                </c:pt>
                <c:pt idx="1024">
                  <c:v>2.6674999999999999E-8</c:v>
                </c:pt>
                <c:pt idx="1025">
                  <c:v>1.7173500000000002E-8</c:v>
                </c:pt>
                <c:pt idx="1026">
                  <c:v>-1.7973900000000001E-8</c:v>
                </c:pt>
                <c:pt idx="1027">
                  <c:v>1.6445400000000001E-8</c:v>
                </c:pt>
                <c:pt idx="1028">
                  <c:v>9.0873699999999994E-9</c:v>
                </c:pt>
                <c:pt idx="1029">
                  <c:v>3.99459E-8</c:v>
                </c:pt>
                <c:pt idx="1030">
                  <c:v>9.7708500000000004E-10</c:v>
                </c:pt>
                <c:pt idx="1031">
                  <c:v>4.2235900000000003E-8</c:v>
                </c:pt>
                <c:pt idx="1032">
                  <c:v>4.2523200000000001E-8</c:v>
                </c:pt>
                <c:pt idx="1033">
                  <c:v>1.40581E-8</c:v>
                </c:pt>
                <c:pt idx="1034">
                  <c:v>5.6175300000000001E-8</c:v>
                </c:pt>
                <c:pt idx="1035">
                  <c:v>1.74542E-8</c:v>
                </c:pt>
                <c:pt idx="1036">
                  <c:v>5.6684099999999999E-9</c:v>
                </c:pt>
                <c:pt idx="1037">
                  <c:v>-8.1694700000000003E-10</c:v>
                </c:pt>
                <c:pt idx="1038">
                  <c:v>2.1406699999999998E-11</c:v>
                </c:pt>
                <c:pt idx="1039">
                  <c:v>2.5032900000000001E-8</c:v>
                </c:pt>
                <c:pt idx="1040">
                  <c:v>-2.2356499999999999E-8</c:v>
                </c:pt>
                <c:pt idx="1041">
                  <c:v>-3.66807E-8</c:v>
                </c:pt>
                <c:pt idx="1042">
                  <c:v>7.3766200000000001E-9</c:v>
                </c:pt>
                <c:pt idx="1043">
                  <c:v>-2.0673300000000001E-9</c:v>
                </c:pt>
                <c:pt idx="1044">
                  <c:v>2.1216100000000002E-8</c:v>
                </c:pt>
                <c:pt idx="1045">
                  <c:v>-1.38236E-8</c:v>
                </c:pt>
                <c:pt idx="1046">
                  <c:v>-2.10106E-8</c:v>
                </c:pt>
                <c:pt idx="1047">
                  <c:v>-1.5984299999999999E-8</c:v>
                </c:pt>
                <c:pt idx="1048">
                  <c:v>-2.40708E-8</c:v>
                </c:pt>
                <c:pt idx="1049">
                  <c:v>1.0445E-8</c:v>
                </c:pt>
                <c:pt idx="1050">
                  <c:v>-2.5816299999999999E-10</c:v>
                </c:pt>
                <c:pt idx="1051">
                  <c:v>1.3821199999999999E-8</c:v>
                </c:pt>
                <c:pt idx="1052">
                  <c:v>-6.8047399999999996E-8</c:v>
                </c:pt>
                <c:pt idx="1053">
                  <c:v>-1.9818799999999999E-8</c:v>
                </c:pt>
                <c:pt idx="1054">
                  <c:v>2.9649E-8</c:v>
                </c:pt>
                <c:pt idx="1055">
                  <c:v>7.8670100000000001E-9</c:v>
                </c:pt>
                <c:pt idx="1056">
                  <c:v>-3.5090700000000002E-9</c:v>
                </c:pt>
                <c:pt idx="1057">
                  <c:v>-2.6743599999999999E-8</c:v>
                </c:pt>
                <c:pt idx="1058">
                  <c:v>1.43841E-8</c:v>
                </c:pt>
                <c:pt idx="1059">
                  <c:v>3.67441E-8</c:v>
                </c:pt>
                <c:pt idx="1060">
                  <c:v>-9.2013300000000001E-9</c:v>
                </c:pt>
                <c:pt idx="1061">
                  <c:v>1.6150700000000001E-9</c:v>
                </c:pt>
                <c:pt idx="1062">
                  <c:v>-3.0202500000000002E-8</c:v>
                </c:pt>
                <c:pt idx="1063">
                  <c:v>-9.7672099999999998E-9</c:v>
                </c:pt>
                <c:pt idx="1064">
                  <c:v>-1.8060999999999999E-8</c:v>
                </c:pt>
                <c:pt idx="1065">
                  <c:v>2.9692499999999999E-8</c:v>
                </c:pt>
                <c:pt idx="1066">
                  <c:v>3.5833199999999998E-8</c:v>
                </c:pt>
                <c:pt idx="1067">
                  <c:v>1.73675E-8</c:v>
                </c:pt>
                <c:pt idx="1068">
                  <c:v>1.7236400000000001E-8</c:v>
                </c:pt>
                <c:pt idx="1069">
                  <c:v>5.2510499999999999E-8</c:v>
                </c:pt>
                <c:pt idx="1070">
                  <c:v>1.2021300000000001E-9</c:v>
                </c:pt>
                <c:pt idx="1071">
                  <c:v>1.2863800000000001E-9</c:v>
                </c:pt>
                <c:pt idx="1072">
                  <c:v>1.9194099999999998E-8</c:v>
                </c:pt>
                <c:pt idx="1073">
                  <c:v>2.7979199999999999E-8</c:v>
                </c:pt>
                <c:pt idx="1074">
                  <c:v>3.2335099999999997E-8</c:v>
                </c:pt>
                <c:pt idx="1075">
                  <c:v>3.1613300000000003E-8</c:v>
                </c:pt>
                <c:pt idx="1076">
                  <c:v>1.4792599999999999E-10</c:v>
                </c:pt>
                <c:pt idx="1077">
                  <c:v>3.6155899999999998E-8</c:v>
                </c:pt>
                <c:pt idx="1078">
                  <c:v>-1.31055E-9</c:v>
                </c:pt>
                <c:pt idx="1079">
                  <c:v>1.6130700000000001E-8</c:v>
                </c:pt>
                <c:pt idx="1080">
                  <c:v>-2.1581700000000001E-8</c:v>
                </c:pt>
                <c:pt idx="1081">
                  <c:v>-1.62366E-8</c:v>
                </c:pt>
                <c:pt idx="1082">
                  <c:v>1.6839599999999999E-8</c:v>
                </c:pt>
                <c:pt idx="1083">
                  <c:v>-3.8449600000000002E-8</c:v>
                </c:pt>
                <c:pt idx="1084">
                  <c:v>6.0268099999999998E-9</c:v>
                </c:pt>
                <c:pt idx="1085">
                  <c:v>-2.1199599999999999E-8</c:v>
                </c:pt>
                <c:pt idx="1086">
                  <c:v>1.1964E-8</c:v>
                </c:pt>
                <c:pt idx="1087">
                  <c:v>2.6576300000000001E-9</c:v>
                </c:pt>
                <c:pt idx="1088">
                  <c:v>-1.63118E-8</c:v>
                </c:pt>
                <c:pt idx="1089">
                  <c:v>7.5853300000000007E-9</c:v>
                </c:pt>
                <c:pt idx="1090">
                  <c:v>3.7189700000000001E-8</c:v>
                </c:pt>
                <c:pt idx="1091">
                  <c:v>-1.40075E-8</c:v>
                </c:pt>
                <c:pt idx="1092">
                  <c:v>1.38322E-8</c:v>
                </c:pt>
                <c:pt idx="1093">
                  <c:v>-2.12794E-8</c:v>
                </c:pt>
                <c:pt idx="1094">
                  <c:v>2.14153E-8</c:v>
                </c:pt>
                <c:pt idx="1095">
                  <c:v>-2.28951E-8</c:v>
                </c:pt>
                <c:pt idx="1096">
                  <c:v>1.15216E-8</c:v>
                </c:pt>
                <c:pt idx="1097">
                  <c:v>4.0006400000000003E-8</c:v>
                </c:pt>
                <c:pt idx="1098">
                  <c:v>-1.4741699999999999E-8</c:v>
                </c:pt>
                <c:pt idx="1099">
                  <c:v>-3.5260600000000001E-9</c:v>
                </c:pt>
                <c:pt idx="1100">
                  <c:v>-1.7639399999999998E-8</c:v>
                </c:pt>
                <c:pt idx="1101">
                  <c:v>2.13893E-8</c:v>
                </c:pt>
                <c:pt idx="1102">
                  <c:v>1.7539900000000001E-8</c:v>
                </c:pt>
                <c:pt idx="1103">
                  <c:v>2.2267E-8</c:v>
                </c:pt>
                <c:pt idx="1104">
                  <c:v>-1.8123099999999998E-8</c:v>
                </c:pt>
                <c:pt idx="1105">
                  <c:v>1.05891E-8</c:v>
                </c:pt>
                <c:pt idx="1106">
                  <c:v>-2.7951700000000001E-8</c:v>
                </c:pt>
                <c:pt idx="1107">
                  <c:v>1.8967999999999999E-9</c:v>
                </c:pt>
                <c:pt idx="1108">
                  <c:v>7.3598700000000001E-9</c:v>
                </c:pt>
                <c:pt idx="1109">
                  <c:v>-3.1661600000000001E-8</c:v>
                </c:pt>
                <c:pt idx="1110">
                  <c:v>-2.6667700000000001E-8</c:v>
                </c:pt>
                <c:pt idx="1111">
                  <c:v>-4.9822100000000003E-9</c:v>
                </c:pt>
                <c:pt idx="1112">
                  <c:v>2.7148400000000001E-8</c:v>
                </c:pt>
                <c:pt idx="1113">
                  <c:v>3.1889000000000002E-8</c:v>
                </c:pt>
                <c:pt idx="1114">
                  <c:v>1.37749E-8</c:v>
                </c:pt>
                <c:pt idx="1115">
                  <c:v>-6.4169099999999999E-9</c:v>
                </c:pt>
                <c:pt idx="1116">
                  <c:v>-4.5840099999999998E-9</c:v>
                </c:pt>
                <c:pt idx="1117">
                  <c:v>3.43341E-8</c:v>
                </c:pt>
                <c:pt idx="1118">
                  <c:v>-1.3964899999999999E-8</c:v>
                </c:pt>
                <c:pt idx="1119">
                  <c:v>-2.19066E-8</c:v>
                </c:pt>
                <c:pt idx="1120">
                  <c:v>-2.7697299999999999E-8</c:v>
                </c:pt>
                <c:pt idx="1121">
                  <c:v>-9.3086999999999995E-9</c:v>
                </c:pt>
                <c:pt idx="1122">
                  <c:v>-1.99883E-8</c:v>
                </c:pt>
                <c:pt idx="1123">
                  <c:v>9.5711999999999994E-9</c:v>
                </c:pt>
                <c:pt idx="1124">
                  <c:v>2.14916E-8</c:v>
                </c:pt>
                <c:pt idx="1125">
                  <c:v>-5.7973399999999998E-9</c:v>
                </c:pt>
                <c:pt idx="1126">
                  <c:v>1.6635599999999999E-8</c:v>
                </c:pt>
                <c:pt idx="1127">
                  <c:v>-8.4300900000000006E-9</c:v>
                </c:pt>
                <c:pt idx="1128">
                  <c:v>4.0224700000000002E-8</c:v>
                </c:pt>
                <c:pt idx="1129">
                  <c:v>-2.5531600000000001E-8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E-42A3-99A2-DBC55615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597567"/>
        <c:axId val="1595587999"/>
      </c:scatterChart>
      <c:valAx>
        <c:axId val="159559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5587999"/>
        <c:crosses val="autoZero"/>
        <c:crossBetween val="midCat"/>
      </c:valAx>
      <c:valAx>
        <c:axId val="15955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559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19050</xdr:rowOff>
    </xdr:from>
    <xdr:to>
      <xdr:col>8</xdr:col>
      <xdr:colOff>485775</xdr:colOff>
      <xdr:row>20</xdr:row>
      <xdr:rowOff>47625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3"/>
  <sheetViews>
    <sheetView tabSelected="1" workbookViewId="0">
      <selection activeCell="C3" sqref="C3"/>
    </sheetView>
  </sheetViews>
  <sheetFormatPr defaultRowHeight="14.25" x14ac:dyDescent="0.2"/>
  <cols>
    <col min="1" max="2" width="9" style="2"/>
    <col min="3" max="4" width="13" bestFit="1" customWidth="1"/>
  </cols>
  <sheetData>
    <row r="1" spans="1:4" x14ac:dyDescent="0.2">
      <c r="A1" s="1">
        <v>45590</v>
      </c>
      <c r="B1" s="4">
        <v>0.47872685185185188</v>
      </c>
    </row>
    <row r="2" spans="1:4" x14ac:dyDescent="0.2">
      <c r="A2" s="2" t="s">
        <v>0</v>
      </c>
      <c r="B2" s="2" t="s">
        <v>1</v>
      </c>
      <c r="C2">
        <f>_xlfn.STDEV.P(A3:A1026)</f>
        <v>2.4075121833657544E-8</v>
      </c>
      <c r="D2">
        <f>_xlfn.STDEV.P(B3:B1026)</f>
        <v>2.3161062951460312E-8</v>
      </c>
    </row>
    <row r="3" spans="1:4" x14ac:dyDescent="0.2">
      <c r="A3" s="3">
        <v>1.17449E-8</v>
      </c>
      <c r="B3" s="3">
        <v>-6.6870300000000002E-9</v>
      </c>
    </row>
    <row r="4" spans="1:4" x14ac:dyDescent="0.2">
      <c r="A4" s="3">
        <v>-5.4807699999999999E-9</v>
      </c>
      <c r="B4" s="3">
        <v>2.0143800000000001E-8</v>
      </c>
    </row>
    <row r="5" spans="1:4" x14ac:dyDescent="0.2">
      <c r="A5" s="3">
        <v>-3.2681099999999999E-8</v>
      </c>
      <c r="B5" s="3">
        <v>1.9623400000000002E-8</v>
      </c>
    </row>
    <row r="6" spans="1:4" x14ac:dyDescent="0.2">
      <c r="A6" s="3">
        <v>-1.9856900000000002E-8</v>
      </c>
      <c r="B6" s="3">
        <v>-2.4123200000000002E-10</v>
      </c>
    </row>
    <row r="7" spans="1:4" x14ac:dyDescent="0.2">
      <c r="A7" s="3">
        <v>1.6071400000000001E-8</v>
      </c>
      <c r="B7" s="3">
        <v>4.12477E-9</v>
      </c>
    </row>
    <row r="8" spans="1:4" x14ac:dyDescent="0.2">
      <c r="A8" s="3">
        <v>4.0447599999999998E-8</v>
      </c>
      <c r="B8" s="3">
        <v>-3.9835200000000003E-8</v>
      </c>
    </row>
    <row r="9" spans="1:4" x14ac:dyDescent="0.2">
      <c r="A9" s="3">
        <v>1.22466E-9</v>
      </c>
      <c r="B9" s="3">
        <v>-4.81564E-8</v>
      </c>
    </row>
    <row r="10" spans="1:4" x14ac:dyDescent="0.2">
      <c r="A10" s="3">
        <v>-1.7308000000000001E-9</v>
      </c>
      <c r="B10" s="3">
        <v>-1.23322E-9</v>
      </c>
    </row>
    <row r="11" spans="1:4" x14ac:dyDescent="0.2">
      <c r="A11" s="3">
        <v>-1.32699E-9</v>
      </c>
      <c r="B11" s="3">
        <v>1.8097099999999999E-8</v>
      </c>
    </row>
    <row r="12" spans="1:4" x14ac:dyDescent="0.2">
      <c r="A12" s="3">
        <v>-2.9944099999999999E-8</v>
      </c>
      <c r="B12" s="3">
        <v>-2.0930599999999999E-8</v>
      </c>
    </row>
    <row r="13" spans="1:4" x14ac:dyDescent="0.2">
      <c r="A13" s="3">
        <v>-3.7839599999999998E-8</v>
      </c>
      <c r="B13" s="3">
        <v>-3.5066599999999997E-8</v>
      </c>
    </row>
    <row r="14" spans="1:4" x14ac:dyDescent="0.2">
      <c r="A14" s="3">
        <v>-8.1832100000000003E-9</v>
      </c>
      <c r="B14" s="3">
        <v>-1.5527000000000001E-8</v>
      </c>
    </row>
    <row r="15" spans="1:4" x14ac:dyDescent="0.2">
      <c r="A15" s="3">
        <v>-4.6828199999999998E-8</v>
      </c>
      <c r="B15" s="3">
        <v>-8.7934199999999996E-9</v>
      </c>
    </row>
    <row r="16" spans="1:4" x14ac:dyDescent="0.2">
      <c r="A16" s="3">
        <v>3.2027699999999998E-8</v>
      </c>
      <c r="B16" s="3">
        <v>3.1407999999999999E-8</v>
      </c>
    </row>
    <row r="17" spans="1:2" x14ac:dyDescent="0.2">
      <c r="A17" s="3">
        <v>3.1597E-10</v>
      </c>
      <c r="B17" s="3">
        <v>6.38621E-9</v>
      </c>
    </row>
    <row r="18" spans="1:2" x14ac:dyDescent="0.2">
      <c r="A18" s="3">
        <v>1.9658099999999999E-8</v>
      </c>
      <c r="B18" s="3">
        <v>8.3907600000000001E-9</v>
      </c>
    </row>
    <row r="19" spans="1:2" x14ac:dyDescent="0.2">
      <c r="A19" s="3">
        <v>1.7471300000000001E-8</v>
      </c>
      <c r="B19" s="3">
        <v>2.3707100000000001E-8</v>
      </c>
    </row>
    <row r="20" spans="1:2" x14ac:dyDescent="0.2">
      <c r="A20" s="3">
        <v>-1.5767799999999998E-8</v>
      </c>
      <c r="B20" s="3">
        <v>2.69101E-8</v>
      </c>
    </row>
    <row r="21" spans="1:2" x14ac:dyDescent="0.2">
      <c r="A21" s="3">
        <v>9.8030799999999992E-9</v>
      </c>
      <c r="B21" s="3">
        <v>-1.5118599999999999E-8</v>
      </c>
    </row>
    <row r="22" spans="1:2" x14ac:dyDescent="0.2">
      <c r="A22" s="3">
        <v>-6.67871E-9</v>
      </c>
      <c r="B22" s="3">
        <v>1.8313500000000001E-8</v>
      </c>
    </row>
    <row r="23" spans="1:2" x14ac:dyDescent="0.2">
      <c r="A23" s="3">
        <v>3.27887E-8</v>
      </c>
      <c r="B23" s="3">
        <v>-1.8087600000000001E-8</v>
      </c>
    </row>
    <row r="24" spans="1:2" x14ac:dyDescent="0.2">
      <c r="A24" s="3">
        <v>-4.73109E-9</v>
      </c>
      <c r="B24" s="3">
        <v>2.0766600000000001E-9</v>
      </c>
    </row>
    <row r="25" spans="1:2" x14ac:dyDescent="0.2">
      <c r="A25" s="3">
        <v>1.0017800000000001E-10</v>
      </c>
      <c r="B25" s="3">
        <v>2.92593E-9</v>
      </c>
    </row>
    <row r="26" spans="1:2" x14ac:dyDescent="0.2">
      <c r="A26" s="3">
        <v>-2.2169300000000001E-9</v>
      </c>
      <c r="B26" s="3">
        <v>-1.0101099999999999E-8</v>
      </c>
    </row>
    <row r="27" spans="1:2" x14ac:dyDescent="0.2">
      <c r="A27" s="3">
        <v>-3.5825399999999999E-9</v>
      </c>
      <c r="B27" s="3">
        <v>-1.51161E-8</v>
      </c>
    </row>
    <row r="28" spans="1:2" x14ac:dyDescent="0.2">
      <c r="A28" s="3">
        <v>3.1784100000000001E-8</v>
      </c>
      <c r="B28" s="3">
        <v>-2.32992E-8</v>
      </c>
    </row>
    <row r="29" spans="1:2" x14ac:dyDescent="0.2">
      <c r="A29" s="3">
        <v>2.9361999999999998E-8</v>
      </c>
      <c r="B29" s="3">
        <v>1.14061E-8</v>
      </c>
    </row>
    <row r="30" spans="1:2" x14ac:dyDescent="0.2">
      <c r="A30" s="3">
        <v>4.6517800000000002E-8</v>
      </c>
      <c r="B30" s="3">
        <v>-1.19456E-8</v>
      </c>
    </row>
    <row r="31" spans="1:2" x14ac:dyDescent="0.2">
      <c r="A31" s="3">
        <v>1.6749299999999999E-9</v>
      </c>
      <c r="B31" s="3">
        <v>1.75608E-8</v>
      </c>
    </row>
    <row r="32" spans="1:2" x14ac:dyDescent="0.2">
      <c r="A32" s="3">
        <v>1.5487799999999999E-8</v>
      </c>
      <c r="B32" s="3">
        <v>1.5811799999999999E-8</v>
      </c>
    </row>
    <row r="33" spans="1:2" x14ac:dyDescent="0.2">
      <c r="A33" s="3">
        <v>-2.2310599999999999E-8</v>
      </c>
      <c r="B33" s="3">
        <v>-3.4088900000000003E-8</v>
      </c>
    </row>
    <row r="34" spans="1:2" x14ac:dyDescent="0.2">
      <c r="A34" s="3">
        <v>1.02186E-9</v>
      </c>
      <c r="B34" s="3">
        <v>3.6461599999999997E-8</v>
      </c>
    </row>
    <row r="35" spans="1:2" x14ac:dyDescent="0.2">
      <c r="A35" s="3">
        <v>1.7679900000000001E-8</v>
      </c>
      <c r="B35" s="3">
        <v>-3.9590399999999996E-9</v>
      </c>
    </row>
    <row r="36" spans="1:2" x14ac:dyDescent="0.2">
      <c r="A36" s="3">
        <v>3.9078099999999998E-10</v>
      </c>
      <c r="B36" s="3">
        <v>3.6789900000000002E-8</v>
      </c>
    </row>
    <row r="37" spans="1:2" x14ac:dyDescent="0.2">
      <c r="A37" s="3">
        <v>-1.8990399999999998E-8</v>
      </c>
      <c r="B37" s="3">
        <v>-3.1403799999999997E-8</v>
      </c>
    </row>
    <row r="38" spans="1:2" x14ac:dyDescent="0.2">
      <c r="A38" s="3">
        <v>3.8351900000000003E-9</v>
      </c>
      <c r="B38" s="3">
        <v>6.0401500000000001E-10</v>
      </c>
    </row>
    <row r="39" spans="1:2" x14ac:dyDescent="0.2">
      <c r="A39" s="3">
        <v>1.6616300000000001E-8</v>
      </c>
      <c r="B39" s="3">
        <v>2.5068300000000001E-9</v>
      </c>
    </row>
    <row r="40" spans="1:2" x14ac:dyDescent="0.2">
      <c r="A40" s="3">
        <v>-5.1662200000000004E-9</v>
      </c>
      <c r="B40" s="3">
        <v>6.2979699999999996E-8</v>
      </c>
    </row>
    <row r="41" spans="1:2" x14ac:dyDescent="0.2">
      <c r="A41" s="3">
        <v>6.6898599999999999E-9</v>
      </c>
      <c r="B41" s="3">
        <v>-2.2084900000000001E-9</v>
      </c>
    </row>
    <row r="42" spans="1:2" x14ac:dyDescent="0.2">
      <c r="A42" s="3">
        <v>-2.33153E-8</v>
      </c>
      <c r="B42" s="3">
        <v>5.9244799999999998E-9</v>
      </c>
    </row>
    <row r="43" spans="1:2" x14ac:dyDescent="0.2">
      <c r="A43" s="3">
        <v>1.4393100000000001E-8</v>
      </c>
      <c r="B43" s="3">
        <v>-1.03541E-8</v>
      </c>
    </row>
    <row r="44" spans="1:2" x14ac:dyDescent="0.2">
      <c r="A44" s="3">
        <v>8.0635500000000008E-9</v>
      </c>
      <c r="B44" s="3">
        <v>-1.68108E-8</v>
      </c>
    </row>
    <row r="45" spans="1:2" x14ac:dyDescent="0.2">
      <c r="A45" s="3">
        <v>9.1712200000000005E-9</v>
      </c>
      <c r="B45" s="3">
        <v>-1.4127E-8</v>
      </c>
    </row>
    <row r="46" spans="1:2" x14ac:dyDescent="0.2">
      <c r="A46" s="3">
        <v>-1.17606E-9</v>
      </c>
      <c r="B46" s="3">
        <v>2.67367E-8</v>
      </c>
    </row>
    <row r="47" spans="1:2" x14ac:dyDescent="0.2">
      <c r="A47" s="3">
        <v>-3.8258599999999997E-8</v>
      </c>
      <c r="B47" s="3">
        <v>8.7564500000000003E-9</v>
      </c>
    </row>
    <row r="48" spans="1:2" x14ac:dyDescent="0.2">
      <c r="A48" s="3">
        <v>-2.6527200000000001E-8</v>
      </c>
      <c r="B48" s="3">
        <v>-2.3407599999999998E-8</v>
      </c>
    </row>
    <row r="49" spans="1:2" x14ac:dyDescent="0.2">
      <c r="A49" s="3">
        <v>-4.3375899999999999E-8</v>
      </c>
      <c r="B49" s="3">
        <v>-1.34866E-8</v>
      </c>
    </row>
    <row r="50" spans="1:2" x14ac:dyDescent="0.2">
      <c r="A50" s="3">
        <v>-1.54631E-8</v>
      </c>
      <c r="B50" s="3">
        <v>5.0649900000000001E-8</v>
      </c>
    </row>
    <row r="51" spans="1:2" x14ac:dyDescent="0.2">
      <c r="A51" s="3">
        <v>-4.2350599999999998E-8</v>
      </c>
      <c r="B51" s="3">
        <v>1.23725E-8</v>
      </c>
    </row>
    <row r="52" spans="1:2" x14ac:dyDescent="0.2">
      <c r="A52" s="3">
        <v>1.3805500000000001E-8</v>
      </c>
      <c r="B52" s="3">
        <v>1.6165599999999999E-8</v>
      </c>
    </row>
    <row r="53" spans="1:2" x14ac:dyDescent="0.2">
      <c r="A53" s="3">
        <v>1.5220099999999999E-8</v>
      </c>
      <c r="B53" s="3">
        <v>4.3046E-8</v>
      </c>
    </row>
    <row r="54" spans="1:2" x14ac:dyDescent="0.2">
      <c r="A54" s="3">
        <v>-4.4766999999999996E-9</v>
      </c>
      <c r="B54" s="3">
        <v>2.9290000000000001E-9</v>
      </c>
    </row>
    <row r="55" spans="1:2" x14ac:dyDescent="0.2">
      <c r="A55" s="3">
        <v>-5.4603399999999998E-9</v>
      </c>
      <c r="B55" s="3">
        <v>-1.41616E-8</v>
      </c>
    </row>
    <row r="56" spans="1:2" x14ac:dyDescent="0.2">
      <c r="A56" s="3">
        <v>1.1341499999999999E-8</v>
      </c>
      <c r="B56" s="3">
        <v>7.0389299999999996E-10</v>
      </c>
    </row>
    <row r="57" spans="1:2" x14ac:dyDescent="0.2">
      <c r="A57" s="3">
        <v>5.8866400000000003E-9</v>
      </c>
      <c r="B57" s="3">
        <v>-5.8644699999999997E-9</v>
      </c>
    </row>
    <row r="58" spans="1:2" x14ac:dyDescent="0.2">
      <c r="A58" s="3">
        <v>5.4487500000000002E-9</v>
      </c>
      <c r="B58" s="3">
        <v>-2.92424E-8</v>
      </c>
    </row>
    <row r="59" spans="1:2" x14ac:dyDescent="0.2">
      <c r="A59" s="3">
        <v>4.8702199999999998E-9</v>
      </c>
      <c r="B59" s="3">
        <v>2.71012E-8</v>
      </c>
    </row>
    <row r="60" spans="1:2" x14ac:dyDescent="0.2">
      <c r="A60" s="3">
        <v>6.1308900000000001E-9</v>
      </c>
      <c r="B60" s="3">
        <v>1.5624000000000001E-8</v>
      </c>
    </row>
    <row r="61" spans="1:2" x14ac:dyDescent="0.2">
      <c r="A61" s="3">
        <v>-1.08487E-8</v>
      </c>
      <c r="B61" s="3">
        <v>-1.32206E-8</v>
      </c>
    </row>
    <row r="62" spans="1:2" x14ac:dyDescent="0.2">
      <c r="A62" s="3">
        <v>-1.68753E-8</v>
      </c>
      <c r="B62" s="3">
        <v>-1.8189499999999999E-8</v>
      </c>
    </row>
    <row r="63" spans="1:2" x14ac:dyDescent="0.2">
      <c r="A63" s="3">
        <v>-1.0359899999999999E-8</v>
      </c>
      <c r="B63" s="3">
        <v>-2.2538299999999999E-9</v>
      </c>
    </row>
    <row r="64" spans="1:2" x14ac:dyDescent="0.2">
      <c r="A64" s="3">
        <v>-4.5990599999999998E-10</v>
      </c>
      <c r="B64" s="3">
        <v>-8.1708299999999996E-10</v>
      </c>
    </row>
    <row r="65" spans="1:2" x14ac:dyDescent="0.2">
      <c r="A65" s="3">
        <v>-2.70708E-8</v>
      </c>
      <c r="B65" s="3">
        <v>8.8238799999999997E-10</v>
      </c>
    </row>
    <row r="66" spans="1:2" x14ac:dyDescent="0.2">
      <c r="A66" s="3">
        <v>-1.19018E-8</v>
      </c>
      <c r="B66" s="3">
        <v>2.9546499999999999E-8</v>
      </c>
    </row>
    <row r="67" spans="1:2" x14ac:dyDescent="0.2">
      <c r="A67" s="3">
        <v>1.41181E-8</v>
      </c>
      <c r="B67" s="3">
        <v>-2.31204E-8</v>
      </c>
    </row>
    <row r="68" spans="1:2" x14ac:dyDescent="0.2">
      <c r="A68" s="3">
        <v>-6.5242800000000001E-9</v>
      </c>
      <c r="B68" s="3">
        <v>-1.44752E-8</v>
      </c>
    </row>
    <row r="69" spans="1:2" x14ac:dyDescent="0.2">
      <c r="A69" s="3">
        <v>4.4349999999999997E-9</v>
      </c>
      <c r="B69" s="3">
        <v>-2.7196E-9</v>
      </c>
    </row>
    <row r="70" spans="1:2" x14ac:dyDescent="0.2">
      <c r="A70" s="3">
        <v>3.4526000000000001E-8</v>
      </c>
      <c r="B70" s="3">
        <v>9.6043799999999999E-9</v>
      </c>
    </row>
    <row r="71" spans="1:2" x14ac:dyDescent="0.2">
      <c r="A71" s="3">
        <v>1.61491E-8</v>
      </c>
      <c r="B71" s="3">
        <v>3.0561599999999998E-8</v>
      </c>
    </row>
    <row r="72" spans="1:2" x14ac:dyDescent="0.2">
      <c r="A72" s="3">
        <v>3.4082400000000002E-8</v>
      </c>
      <c r="B72" s="3">
        <v>8.7400700000000004E-10</v>
      </c>
    </row>
    <row r="73" spans="1:2" x14ac:dyDescent="0.2">
      <c r="A73" s="3">
        <v>1.1360100000000001E-9</v>
      </c>
      <c r="B73" s="3">
        <v>1.00086E-9</v>
      </c>
    </row>
    <row r="74" spans="1:2" x14ac:dyDescent="0.2">
      <c r="A74" s="3">
        <v>2.3731400000000001E-8</v>
      </c>
      <c r="B74" s="3">
        <v>-2.2663400000000001E-10</v>
      </c>
    </row>
    <row r="75" spans="1:2" x14ac:dyDescent="0.2">
      <c r="A75" s="3">
        <v>2.8633299999999999E-8</v>
      </c>
      <c r="B75" s="3">
        <v>-5.8513399999999998E-9</v>
      </c>
    </row>
    <row r="76" spans="1:2" x14ac:dyDescent="0.2">
      <c r="A76" s="3">
        <v>2.93876E-8</v>
      </c>
      <c r="B76" s="3">
        <v>-1.8124299999999999E-9</v>
      </c>
    </row>
    <row r="77" spans="1:2" x14ac:dyDescent="0.2">
      <c r="A77" s="3">
        <v>-3.94732E-9</v>
      </c>
      <c r="B77" s="3">
        <v>3.9228599999999998E-9</v>
      </c>
    </row>
    <row r="78" spans="1:2" x14ac:dyDescent="0.2">
      <c r="A78" s="3">
        <v>1.5435499999999999E-8</v>
      </c>
      <c r="B78" s="3">
        <v>-2.62451E-8</v>
      </c>
    </row>
    <row r="79" spans="1:2" x14ac:dyDescent="0.2">
      <c r="A79" s="3">
        <v>-4.1660199999999996E-9</v>
      </c>
      <c r="B79" s="3">
        <v>-3.0710000000000002E-8</v>
      </c>
    </row>
    <row r="80" spans="1:2" x14ac:dyDescent="0.2">
      <c r="A80" s="3">
        <v>1.2487299999999999E-8</v>
      </c>
      <c r="B80" s="3">
        <v>-3.1408699999999997E-8</v>
      </c>
    </row>
    <row r="81" spans="1:2" x14ac:dyDescent="0.2">
      <c r="A81" s="3">
        <v>2.0034100000000001E-8</v>
      </c>
      <c r="B81" s="3">
        <v>9.7270499999999994E-9</v>
      </c>
    </row>
    <row r="82" spans="1:2" x14ac:dyDescent="0.2">
      <c r="A82" s="3">
        <v>-2.3275000000000002E-8</v>
      </c>
      <c r="B82" s="3">
        <v>1.7379200000000001E-8</v>
      </c>
    </row>
    <row r="83" spans="1:2" x14ac:dyDescent="0.2">
      <c r="A83" s="3">
        <v>1.6525399999999999E-8</v>
      </c>
      <c r="B83" s="3">
        <v>-1.7314400000000001E-8</v>
      </c>
    </row>
    <row r="84" spans="1:2" x14ac:dyDescent="0.2">
      <c r="A84" s="3">
        <v>1.2328200000000001E-8</v>
      </c>
      <c r="B84" s="3">
        <v>3.2543899999999998E-8</v>
      </c>
    </row>
    <row r="85" spans="1:2" x14ac:dyDescent="0.2">
      <c r="A85" s="3">
        <v>-4.3177499999999997E-8</v>
      </c>
      <c r="B85" s="3">
        <v>3.1712099999999998E-8</v>
      </c>
    </row>
    <row r="86" spans="1:2" x14ac:dyDescent="0.2">
      <c r="A86" s="3">
        <v>-9.0679000000000001E-9</v>
      </c>
      <c r="B86" s="3">
        <v>-3.6314700000000002E-8</v>
      </c>
    </row>
    <row r="87" spans="1:2" x14ac:dyDescent="0.2">
      <c r="A87" s="3">
        <v>-1.3155799999999999E-9</v>
      </c>
      <c r="B87" s="3">
        <v>-2.0509100000000001E-8</v>
      </c>
    </row>
    <row r="88" spans="1:2" x14ac:dyDescent="0.2">
      <c r="A88" s="3">
        <v>9.26464E-9</v>
      </c>
      <c r="B88" s="3">
        <v>2.6650099999999999E-8</v>
      </c>
    </row>
    <row r="89" spans="1:2" x14ac:dyDescent="0.2">
      <c r="A89" s="3">
        <v>-1.52334E-8</v>
      </c>
      <c r="B89" s="3">
        <v>-1.7941000000000002E-8</v>
      </c>
    </row>
    <row r="90" spans="1:2" x14ac:dyDescent="0.2">
      <c r="A90" s="3">
        <v>4.4755900000000002E-8</v>
      </c>
      <c r="B90" s="3">
        <v>-1.9940900000000001E-8</v>
      </c>
    </row>
    <row r="91" spans="1:2" x14ac:dyDescent="0.2">
      <c r="A91" s="3">
        <v>2.96905E-8</v>
      </c>
      <c r="B91" s="3">
        <v>-1.39676E-8</v>
      </c>
    </row>
    <row r="92" spans="1:2" x14ac:dyDescent="0.2">
      <c r="A92" s="3">
        <v>2.0428400000000001E-8</v>
      </c>
      <c r="B92" s="3">
        <v>2.3742100000000001E-8</v>
      </c>
    </row>
    <row r="93" spans="1:2" x14ac:dyDescent="0.2">
      <c r="A93" s="3">
        <v>2.6230800000000001E-8</v>
      </c>
      <c r="B93" s="3">
        <v>-3.89359E-8</v>
      </c>
    </row>
    <row r="94" spans="1:2" x14ac:dyDescent="0.2">
      <c r="A94" s="3">
        <v>-5.7441099999999997E-8</v>
      </c>
      <c r="B94" s="3">
        <v>5.3152999999999996E-9</v>
      </c>
    </row>
    <row r="95" spans="1:2" x14ac:dyDescent="0.2">
      <c r="A95" s="3">
        <v>3.2230099999999997E-8</v>
      </c>
      <c r="B95" s="3">
        <v>6.1187000000000004E-8</v>
      </c>
    </row>
    <row r="96" spans="1:2" x14ac:dyDescent="0.2">
      <c r="A96" s="3">
        <v>1.7474000000000001E-8</v>
      </c>
      <c r="B96" s="3">
        <v>-8.0330800000000006E-9</v>
      </c>
    </row>
    <row r="97" spans="1:2" x14ac:dyDescent="0.2">
      <c r="A97" s="3">
        <v>7.4017499999999996E-9</v>
      </c>
      <c r="B97" s="3">
        <v>-3.0869899999999999E-8</v>
      </c>
    </row>
    <row r="98" spans="1:2" x14ac:dyDescent="0.2">
      <c r="A98" s="3">
        <v>3.6430399999999998E-8</v>
      </c>
      <c r="B98" s="3">
        <v>6.2371399999999998E-9</v>
      </c>
    </row>
    <row r="99" spans="1:2" x14ac:dyDescent="0.2">
      <c r="A99" s="3">
        <v>-2.7060100000000001E-8</v>
      </c>
      <c r="B99" s="3">
        <v>1.22145E-8</v>
      </c>
    </row>
    <row r="100" spans="1:2" x14ac:dyDescent="0.2">
      <c r="A100" s="3">
        <v>6.9745400000000002E-9</v>
      </c>
      <c r="B100" s="3">
        <v>-5.6916499999999999E-8</v>
      </c>
    </row>
    <row r="101" spans="1:2" x14ac:dyDescent="0.2">
      <c r="A101" s="3">
        <v>1.46954E-8</v>
      </c>
      <c r="B101" s="3">
        <v>-6.1633099999999999E-9</v>
      </c>
    </row>
    <row r="102" spans="1:2" x14ac:dyDescent="0.2">
      <c r="A102" s="3">
        <v>7.0616300000000005E-8</v>
      </c>
      <c r="B102" s="3">
        <v>3.5615499999999999E-8</v>
      </c>
    </row>
    <row r="103" spans="1:2" x14ac:dyDescent="0.2">
      <c r="A103" s="3">
        <v>-8.1952200000000006E-9</v>
      </c>
      <c r="B103" s="3">
        <v>-2.4512000000000001E-8</v>
      </c>
    </row>
    <row r="104" spans="1:2" x14ac:dyDescent="0.2">
      <c r="A104" s="3">
        <v>2.4318200000000001E-8</v>
      </c>
      <c r="B104" s="3">
        <v>5.1225099999999997E-10</v>
      </c>
    </row>
    <row r="105" spans="1:2" x14ac:dyDescent="0.2">
      <c r="A105" s="3">
        <v>6.4289100000000003E-9</v>
      </c>
      <c r="B105" s="3">
        <v>-1.46674E-8</v>
      </c>
    </row>
    <row r="106" spans="1:2" x14ac:dyDescent="0.2">
      <c r="A106" s="3">
        <v>3.5384899999999997E-8</v>
      </c>
      <c r="B106" s="3">
        <v>-3.4719500000000002E-8</v>
      </c>
    </row>
    <row r="107" spans="1:2" x14ac:dyDescent="0.2">
      <c r="A107" s="3">
        <v>1.5639300000000002E-8</v>
      </c>
      <c r="B107" s="3">
        <v>-6.1866500000000003E-9</v>
      </c>
    </row>
    <row r="108" spans="1:2" x14ac:dyDescent="0.2">
      <c r="A108" s="3">
        <v>5.8861099999999999E-8</v>
      </c>
      <c r="B108" s="3">
        <v>2.4285600000000001E-8</v>
      </c>
    </row>
    <row r="109" spans="1:2" x14ac:dyDescent="0.2">
      <c r="A109" s="3">
        <v>-4.1701700000000002E-8</v>
      </c>
      <c r="B109" s="3">
        <v>-1.8506E-8</v>
      </c>
    </row>
    <row r="110" spans="1:2" x14ac:dyDescent="0.2">
      <c r="A110" s="3">
        <v>2.83513E-8</v>
      </c>
      <c r="B110" s="3">
        <v>-3.10004E-9</v>
      </c>
    </row>
    <row r="111" spans="1:2" x14ac:dyDescent="0.2">
      <c r="A111" s="3">
        <v>-6.6424000000000001E-9</v>
      </c>
      <c r="B111" s="3">
        <v>-4.9912400000000002E-9</v>
      </c>
    </row>
    <row r="112" spans="1:2" x14ac:dyDescent="0.2">
      <c r="A112" s="3">
        <v>1.8592499999999999E-8</v>
      </c>
      <c r="B112" s="3">
        <v>5.4689599999999997E-9</v>
      </c>
    </row>
    <row r="113" spans="1:2" x14ac:dyDescent="0.2">
      <c r="A113" s="3">
        <v>1.2245200000000001E-8</v>
      </c>
      <c r="B113" s="3">
        <v>-9.1676700000000005E-9</v>
      </c>
    </row>
    <row r="114" spans="1:2" x14ac:dyDescent="0.2">
      <c r="A114" s="3">
        <v>-9.9629599999999993E-10</v>
      </c>
      <c r="B114" s="3">
        <v>-3.0094300000000001E-8</v>
      </c>
    </row>
    <row r="115" spans="1:2" x14ac:dyDescent="0.2">
      <c r="A115" s="3">
        <v>1.2761699999999999E-9</v>
      </c>
      <c r="B115" s="3">
        <v>2.9821599999999999E-8</v>
      </c>
    </row>
    <row r="116" spans="1:2" x14ac:dyDescent="0.2">
      <c r="A116" s="3">
        <v>1.58325E-8</v>
      </c>
      <c r="B116" s="3">
        <v>6.3381999999999999E-10</v>
      </c>
    </row>
    <row r="117" spans="1:2" x14ac:dyDescent="0.2">
      <c r="A117" s="3">
        <v>-3.3915899999999999E-8</v>
      </c>
      <c r="B117" s="3">
        <v>-3.3235399999999999E-9</v>
      </c>
    </row>
    <row r="118" spans="1:2" x14ac:dyDescent="0.2">
      <c r="A118" s="3">
        <v>1.1514E-8</v>
      </c>
      <c r="B118" s="3">
        <v>-1.2606400000000001E-8</v>
      </c>
    </row>
    <row r="119" spans="1:2" x14ac:dyDescent="0.2">
      <c r="A119" s="3">
        <v>-8.1141300000000001E-8</v>
      </c>
      <c r="B119" s="3">
        <v>1.8707599999999999E-8</v>
      </c>
    </row>
    <row r="120" spans="1:2" x14ac:dyDescent="0.2">
      <c r="A120" s="3">
        <v>-2.4950899999999999E-10</v>
      </c>
      <c r="B120" s="3">
        <v>1.88071E-8</v>
      </c>
    </row>
    <row r="121" spans="1:2" x14ac:dyDescent="0.2">
      <c r="A121" s="3">
        <v>-2.7376899999999999E-8</v>
      </c>
      <c r="B121" s="3">
        <v>-3.9637199999999997E-8</v>
      </c>
    </row>
    <row r="122" spans="1:2" x14ac:dyDescent="0.2">
      <c r="A122" s="3">
        <v>1.9245499999999999E-9</v>
      </c>
      <c r="B122" s="3">
        <v>3.5401999999999998E-9</v>
      </c>
    </row>
    <row r="123" spans="1:2" x14ac:dyDescent="0.2">
      <c r="A123" s="3">
        <v>1.55697E-8</v>
      </c>
      <c r="B123" s="3">
        <v>9.5345599999999994E-9</v>
      </c>
    </row>
    <row r="124" spans="1:2" x14ac:dyDescent="0.2">
      <c r="A124" s="3">
        <v>3.5250600000000001E-8</v>
      </c>
      <c r="B124" s="3">
        <v>-9.7189499999999998E-9</v>
      </c>
    </row>
    <row r="125" spans="1:2" x14ac:dyDescent="0.2">
      <c r="A125" s="3">
        <v>-6.32172E-8</v>
      </c>
      <c r="B125" s="3">
        <v>1.19077E-8</v>
      </c>
    </row>
    <row r="126" spans="1:2" x14ac:dyDescent="0.2">
      <c r="A126" s="3">
        <v>-3.1427799999999998E-8</v>
      </c>
      <c r="B126" s="3">
        <v>3.4634399999999999E-8</v>
      </c>
    </row>
    <row r="127" spans="1:2" x14ac:dyDescent="0.2">
      <c r="A127" s="3">
        <v>-4.01581E-8</v>
      </c>
      <c r="B127" s="3">
        <v>5.6235699999999998E-10</v>
      </c>
    </row>
    <row r="128" spans="1:2" x14ac:dyDescent="0.2">
      <c r="A128" s="3">
        <v>4.5658300000000001E-8</v>
      </c>
      <c r="B128" s="3">
        <v>1.5993099999999998E-8</v>
      </c>
    </row>
    <row r="129" spans="1:2" x14ac:dyDescent="0.2">
      <c r="A129" s="3">
        <v>-7.7949600000000001E-9</v>
      </c>
      <c r="B129" s="3">
        <v>2.11758E-8</v>
      </c>
    </row>
    <row r="130" spans="1:2" x14ac:dyDescent="0.2">
      <c r="A130" s="3">
        <v>2.9437000000000001E-8</v>
      </c>
      <c r="B130" s="3">
        <v>-7.3778400000000002E-9</v>
      </c>
    </row>
    <row r="131" spans="1:2" x14ac:dyDescent="0.2">
      <c r="A131" s="3">
        <v>-3.4418499999999998E-8</v>
      </c>
      <c r="B131" s="3">
        <v>1.5200899999999999E-8</v>
      </c>
    </row>
    <row r="132" spans="1:2" x14ac:dyDescent="0.2">
      <c r="A132" s="3">
        <v>-1.55388E-8</v>
      </c>
      <c r="B132" s="3">
        <v>4.9636299999999998E-8</v>
      </c>
    </row>
    <row r="133" spans="1:2" x14ac:dyDescent="0.2">
      <c r="A133" s="3">
        <v>-2.88743E-10</v>
      </c>
      <c r="B133" s="3">
        <v>-4.4756400000000002E-8</v>
      </c>
    </row>
    <row r="134" spans="1:2" x14ac:dyDescent="0.2">
      <c r="A134" s="3">
        <v>9.6637E-9</v>
      </c>
      <c r="B134" s="3">
        <v>5.7854499999999997E-8</v>
      </c>
    </row>
    <row r="135" spans="1:2" x14ac:dyDescent="0.2">
      <c r="A135" s="3">
        <v>7.5432299999999996E-10</v>
      </c>
      <c r="B135" s="3">
        <v>1.16935E-8</v>
      </c>
    </row>
    <row r="136" spans="1:2" x14ac:dyDescent="0.2">
      <c r="A136" s="3">
        <v>3.3210099999999999E-9</v>
      </c>
      <c r="B136" s="3">
        <v>-8.1686000000000001E-9</v>
      </c>
    </row>
    <row r="137" spans="1:2" x14ac:dyDescent="0.2">
      <c r="A137" s="3">
        <v>1.13082E-8</v>
      </c>
      <c r="B137" s="3">
        <v>3.3273000000000003E-8</v>
      </c>
    </row>
    <row r="138" spans="1:2" x14ac:dyDescent="0.2">
      <c r="A138" s="3">
        <v>8.5819900000000005E-9</v>
      </c>
      <c r="B138" s="3">
        <v>-1.29218E-9</v>
      </c>
    </row>
    <row r="139" spans="1:2" x14ac:dyDescent="0.2">
      <c r="A139" s="3">
        <v>3.4275799999999998E-8</v>
      </c>
      <c r="B139" s="3">
        <v>3.4070799999999997E-8</v>
      </c>
    </row>
    <row r="140" spans="1:2" x14ac:dyDescent="0.2">
      <c r="A140" s="3">
        <v>3.4449500000000002E-9</v>
      </c>
      <c r="B140" s="3">
        <v>-2.4299199999999999E-8</v>
      </c>
    </row>
    <row r="141" spans="1:2" x14ac:dyDescent="0.2">
      <c r="A141" s="3">
        <v>-1.44861E-8</v>
      </c>
      <c r="B141" s="3">
        <v>-2.3046899999999999E-8</v>
      </c>
    </row>
    <row r="142" spans="1:2" x14ac:dyDescent="0.2">
      <c r="A142" s="3">
        <v>1.28208E-8</v>
      </c>
      <c r="B142" s="3">
        <v>1.941E-8</v>
      </c>
    </row>
    <row r="143" spans="1:2" x14ac:dyDescent="0.2">
      <c r="A143" s="3">
        <v>1.2640399999999999E-8</v>
      </c>
      <c r="B143" s="3">
        <v>1.0664400000000001E-9</v>
      </c>
    </row>
    <row r="144" spans="1:2" x14ac:dyDescent="0.2">
      <c r="A144" s="3">
        <v>1.9005200000000001E-8</v>
      </c>
      <c r="B144" s="3">
        <v>2.1639200000000001E-9</v>
      </c>
    </row>
    <row r="145" spans="1:2" x14ac:dyDescent="0.2">
      <c r="A145" s="3">
        <v>-5.2181800000000003E-9</v>
      </c>
      <c r="B145" s="3">
        <v>-8.2005800000000002E-9</v>
      </c>
    </row>
    <row r="146" spans="1:2" x14ac:dyDescent="0.2">
      <c r="A146" s="3">
        <v>-1.6227699999999998E-8</v>
      </c>
      <c r="B146" s="3">
        <v>1.38609E-8</v>
      </c>
    </row>
    <row r="147" spans="1:2" x14ac:dyDescent="0.2">
      <c r="A147" s="3">
        <v>-4.3284200000000003E-8</v>
      </c>
      <c r="B147" s="3">
        <v>3.99946E-8</v>
      </c>
    </row>
    <row r="148" spans="1:2" x14ac:dyDescent="0.2">
      <c r="A148" s="3">
        <v>-5.2284199999999998E-8</v>
      </c>
      <c r="B148" s="3">
        <v>-2.4666099999999999E-8</v>
      </c>
    </row>
    <row r="149" spans="1:2" x14ac:dyDescent="0.2">
      <c r="A149" s="3">
        <v>1.19744E-9</v>
      </c>
      <c r="B149" s="3">
        <v>-3.0777900000000001E-8</v>
      </c>
    </row>
    <row r="150" spans="1:2" x14ac:dyDescent="0.2">
      <c r="A150" s="3">
        <v>-4.59971E-9</v>
      </c>
      <c r="B150" s="3">
        <v>-4.2191499999999998E-8</v>
      </c>
    </row>
    <row r="151" spans="1:2" x14ac:dyDescent="0.2">
      <c r="A151" s="3">
        <v>-3.5188200000000001E-8</v>
      </c>
      <c r="B151" s="3">
        <v>2.4242099999999998E-8</v>
      </c>
    </row>
    <row r="152" spans="1:2" x14ac:dyDescent="0.2">
      <c r="A152" s="3">
        <v>2.77905E-11</v>
      </c>
      <c r="B152" s="3">
        <v>4.3532399999999997E-8</v>
      </c>
    </row>
    <row r="153" spans="1:2" x14ac:dyDescent="0.2">
      <c r="A153" s="3">
        <v>-2.6689600000000001E-8</v>
      </c>
      <c r="B153" s="3">
        <v>-3.6773700000000001E-9</v>
      </c>
    </row>
    <row r="154" spans="1:2" x14ac:dyDescent="0.2">
      <c r="A154" s="3">
        <v>-4.1492099999999997E-8</v>
      </c>
      <c r="B154" s="3">
        <v>-3.0358700000000002E-9</v>
      </c>
    </row>
    <row r="155" spans="1:2" x14ac:dyDescent="0.2">
      <c r="A155" s="3">
        <v>-1.11001E-9</v>
      </c>
      <c r="B155" s="3">
        <v>-1.8085100000000002E-8</v>
      </c>
    </row>
    <row r="156" spans="1:2" x14ac:dyDescent="0.2">
      <c r="A156" s="3">
        <v>-2.7154500000000002E-9</v>
      </c>
      <c r="B156" s="3">
        <v>3.7231399999999999E-8</v>
      </c>
    </row>
    <row r="157" spans="1:2" x14ac:dyDescent="0.2">
      <c r="A157" s="3">
        <v>1.4236700000000001E-8</v>
      </c>
      <c r="B157" s="3">
        <v>6.1550000000000005E-8</v>
      </c>
    </row>
    <row r="158" spans="1:2" x14ac:dyDescent="0.2">
      <c r="A158" s="3">
        <v>-1.9034200000000001E-8</v>
      </c>
      <c r="B158" s="3">
        <v>-3.77678E-8</v>
      </c>
    </row>
    <row r="159" spans="1:2" x14ac:dyDescent="0.2">
      <c r="A159" s="3">
        <v>-4.6366400000000002E-8</v>
      </c>
      <c r="B159" s="3">
        <v>7.9103200000000005E-9</v>
      </c>
    </row>
    <row r="160" spans="1:2" x14ac:dyDescent="0.2">
      <c r="A160" s="3">
        <v>1.00688E-8</v>
      </c>
      <c r="B160" s="3">
        <v>2.1677299999999999E-8</v>
      </c>
    </row>
    <row r="161" spans="1:2" x14ac:dyDescent="0.2">
      <c r="A161" s="3">
        <v>-1.0153999999999999E-8</v>
      </c>
      <c r="B161" s="3">
        <v>-4.8056700000000002E-8</v>
      </c>
    </row>
    <row r="162" spans="1:2" x14ac:dyDescent="0.2">
      <c r="A162" s="3">
        <v>-3.1151400000000001E-8</v>
      </c>
      <c r="B162" s="3">
        <v>-9.3243700000000001E-10</v>
      </c>
    </row>
    <row r="163" spans="1:2" x14ac:dyDescent="0.2">
      <c r="A163" s="3">
        <v>-1.3195300000000001E-9</v>
      </c>
      <c r="B163" s="3">
        <v>6.5659399999999998E-9</v>
      </c>
    </row>
    <row r="164" spans="1:2" x14ac:dyDescent="0.2">
      <c r="A164" s="3">
        <v>-9.5721199999999998E-9</v>
      </c>
      <c r="B164" s="3">
        <v>-1.8254700000000001E-8</v>
      </c>
    </row>
    <row r="165" spans="1:2" x14ac:dyDescent="0.2">
      <c r="A165" s="3">
        <v>-1.7695099999999999E-8</v>
      </c>
      <c r="B165" s="3">
        <v>-1.46343E-8</v>
      </c>
    </row>
    <row r="166" spans="1:2" x14ac:dyDescent="0.2">
      <c r="A166" s="3">
        <v>2.3239200000000001E-8</v>
      </c>
      <c r="B166" s="3">
        <v>2.5043999999999999E-8</v>
      </c>
    </row>
    <row r="167" spans="1:2" x14ac:dyDescent="0.2">
      <c r="A167" s="3">
        <v>-3.9771000000000003E-9</v>
      </c>
      <c r="B167" s="3">
        <v>-3.2718799999999999E-8</v>
      </c>
    </row>
    <row r="168" spans="1:2" x14ac:dyDescent="0.2">
      <c r="A168" s="3">
        <v>2.24357E-8</v>
      </c>
      <c r="B168" s="3">
        <v>-5.3971500000000001E-9</v>
      </c>
    </row>
    <row r="169" spans="1:2" x14ac:dyDescent="0.2">
      <c r="A169" s="3">
        <v>3.0515000000000001E-9</v>
      </c>
      <c r="B169" s="3">
        <v>-1.6255100000000001E-8</v>
      </c>
    </row>
    <row r="170" spans="1:2" x14ac:dyDescent="0.2">
      <c r="A170" s="3">
        <v>3.3338200000000001E-8</v>
      </c>
      <c r="B170" s="3">
        <v>6.58103E-9</v>
      </c>
    </row>
    <row r="171" spans="1:2" x14ac:dyDescent="0.2">
      <c r="A171" s="3">
        <v>-1.8266299999999999E-8</v>
      </c>
      <c r="B171" s="3">
        <v>1.0306200000000001E-8</v>
      </c>
    </row>
    <row r="172" spans="1:2" x14ac:dyDescent="0.2">
      <c r="A172" s="3">
        <v>4.4209300000000004E-9</v>
      </c>
      <c r="B172" s="3">
        <v>5.0311600000000002E-9</v>
      </c>
    </row>
    <row r="173" spans="1:2" x14ac:dyDescent="0.2">
      <c r="A173" s="3">
        <v>-5.0125299999999999E-9</v>
      </c>
      <c r="B173" s="3">
        <v>1.2314E-8</v>
      </c>
    </row>
    <row r="174" spans="1:2" x14ac:dyDescent="0.2">
      <c r="A174" s="3">
        <v>5.6460999999999998E-10</v>
      </c>
      <c r="B174" s="3">
        <v>9.7299399999999992E-9</v>
      </c>
    </row>
    <row r="175" spans="1:2" x14ac:dyDescent="0.2">
      <c r="A175" s="3">
        <v>3.1160600000000002E-8</v>
      </c>
      <c r="B175" s="3">
        <v>4.9248399999999997E-9</v>
      </c>
    </row>
    <row r="176" spans="1:2" x14ac:dyDescent="0.2">
      <c r="A176" s="3">
        <v>7.7323600000000003E-8</v>
      </c>
      <c r="B176" s="3">
        <v>-2.8248300000000001E-9</v>
      </c>
    </row>
    <row r="177" spans="1:2" x14ac:dyDescent="0.2">
      <c r="A177" s="3">
        <v>1.5360899999999999E-8</v>
      </c>
      <c r="B177" s="3">
        <v>3.9456300000000002E-8</v>
      </c>
    </row>
    <row r="178" spans="1:2" x14ac:dyDescent="0.2">
      <c r="A178" s="3">
        <v>2.9282899999999999E-8</v>
      </c>
      <c r="B178" s="3">
        <v>3.0385600000000003E-8</v>
      </c>
    </row>
    <row r="179" spans="1:2" x14ac:dyDescent="0.2">
      <c r="A179" s="3">
        <v>-4.1626200000000003E-8</v>
      </c>
      <c r="B179" s="3">
        <v>-5.8736199999999998E-9</v>
      </c>
    </row>
    <row r="180" spans="1:2" x14ac:dyDescent="0.2">
      <c r="A180" s="3">
        <v>-2.64502E-8</v>
      </c>
      <c r="B180" s="3">
        <v>1.32684E-8</v>
      </c>
    </row>
    <row r="181" spans="1:2" x14ac:dyDescent="0.2">
      <c r="A181" s="3">
        <v>3.2039699999999998E-8</v>
      </c>
      <c r="B181" s="3">
        <v>3.2477E-8</v>
      </c>
    </row>
    <row r="182" spans="1:2" x14ac:dyDescent="0.2">
      <c r="A182" s="3">
        <v>-2.73596E-8</v>
      </c>
      <c r="B182" s="3">
        <v>-1.4434800000000001E-8</v>
      </c>
    </row>
    <row r="183" spans="1:2" x14ac:dyDescent="0.2">
      <c r="A183" s="3">
        <v>2.30635E-8</v>
      </c>
      <c r="B183" s="3">
        <v>1.7835800000000001E-8</v>
      </c>
    </row>
    <row r="184" spans="1:2" x14ac:dyDescent="0.2">
      <c r="A184" s="3">
        <v>-2.44856E-8</v>
      </c>
      <c r="B184" s="3">
        <v>9.6762400000000005E-9</v>
      </c>
    </row>
    <row r="185" spans="1:2" x14ac:dyDescent="0.2">
      <c r="A185" s="3">
        <v>1.72286E-8</v>
      </c>
      <c r="B185" s="3">
        <v>-2.0515100000000001E-8</v>
      </c>
    </row>
    <row r="186" spans="1:2" x14ac:dyDescent="0.2">
      <c r="A186" s="3">
        <v>2.1600700000000001E-10</v>
      </c>
      <c r="B186" s="3">
        <v>-3.1805699999999997E-8</v>
      </c>
    </row>
    <row r="187" spans="1:2" x14ac:dyDescent="0.2">
      <c r="A187" s="3">
        <v>-1.8747799999999999E-8</v>
      </c>
      <c r="B187" s="3">
        <v>3.63433E-8</v>
      </c>
    </row>
    <row r="188" spans="1:2" x14ac:dyDescent="0.2">
      <c r="A188" s="3">
        <v>-3.33682E-10</v>
      </c>
      <c r="B188" s="3">
        <v>3.7317999999999999E-9</v>
      </c>
    </row>
    <row r="189" spans="1:2" x14ac:dyDescent="0.2">
      <c r="A189" s="3">
        <v>3.3429400000000003E-8</v>
      </c>
      <c r="B189" s="3">
        <v>-1.85276E-8</v>
      </c>
    </row>
    <row r="190" spans="1:2" x14ac:dyDescent="0.2">
      <c r="A190" s="3">
        <v>-2.4520000000000001E-8</v>
      </c>
      <c r="B190" s="3">
        <v>3.4340199999999999E-8</v>
      </c>
    </row>
    <row r="191" spans="1:2" x14ac:dyDescent="0.2">
      <c r="A191" s="3">
        <v>5.2684900000000003E-9</v>
      </c>
      <c r="B191" s="3">
        <v>-1.0208600000000001E-8</v>
      </c>
    </row>
    <row r="192" spans="1:2" x14ac:dyDescent="0.2">
      <c r="A192" s="3">
        <v>2.0650899999999999E-9</v>
      </c>
      <c r="B192" s="3">
        <v>-1.06188E-8</v>
      </c>
    </row>
    <row r="193" spans="1:2" x14ac:dyDescent="0.2">
      <c r="A193" s="3">
        <v>-4.4597800000000001E-9</v>
      </c>
      <c r="B193" s="3">
        <v>3.2960099999999997E-8</v>
      </c>
    </row>
    <row r="194" spans="1:2" x14ac:dyDescent="0.2">
      <c r="A194" s="3">
        <v>-2.9650699999999999E-8</v>
      </c>
      <c r="B194" s="3">
        <v>1.9988500000000001E-8</v>
      </c>
    </row>
    <row r="195" spans="1:2" x14ac:dyDescent="0.2">
      <c r="A195" s="3">
        <v>2.35085E-9</v>
      </c>
      <c r="B195" s="3">
        <v>-3.9959699999999999E-8</v>
      </c>
    </row>
    <row r="196" spans="1:2" x14ac:dyDescent="0.2">
      <c r="A196" s="3">
        <v>-3.9791799999999999E-10</v>
      </c>
      <c r="B196" s="3">
        <v>1.7629300000000002E-8</v>
      </c>
    </row>
    <row r="197" spans="1:2" x14ac:dyDescent="0.2">
      <c r="A197" s="3">
        <v>5.33783E-8</v>
      </c>
      <c r="B197" s="3">
        <v>1.03678E-8</v>
      </c>
    </row>
    <row r="198" spans="1:2" x14ac:dyDescent="0.2">
      <c r="A198" s="3">
        <v>2.2160000000000001E-8</v>
      </c>
      <c r="B198" s="3">
        <v>-7.4330299999999999E-9</v>
      </c>
    </row>
    <row r="199" spans="1:2" x14ac:dyDescent="0.2">
      <c r="A199" s="3">
        <v>1.4608300000000001E-8</v>
      </c>
      <c r="B199" s="3">
        <v>-4.1194599999999998E-8</v>
      </c>
    </row>
    <row r="200" spans="1:2" x14ac:dyDescent="0.2">
      <c r="A200" s="3">
        <v>3.1295000000000003E-8</v>
      </c>
      <c r="B200" s="3">
        <v>1.4184599999999999E-8</v>
      </c>
    </row>
    <row r="201" spans="1:2" x14ac:dyDescent="0.2">
      <c r="A201" s="3">
        <v>-2.1466900000000001E-8</v>
      </c>
      <c r="B201" s="3">
        <v>1.7610099999999999E-8</v>
      </c>
    </row>
    <row r="202" spans="1:2" x14ac:dyDescent="0.2">
      <c r="A202" s="3">
        <v>-5.2165999999999999E-8</v>
      </c>
      <c r="B202" s="3">
        <v>3.5585399999999999E-8</v>
      </c>
    </row>
    <row r="203" spans="1:2" x14ac:dyDescent="0.2">
      <c r="A203" s="3">
        <v>6.9305900000000002E-9</v>
      </c>
      <c r="B203" s="3">
        <v>-2.10836E-8</v>
      </c>
    </row>
    <row r="204" spans="1:2" x14ac:dyDescent="0.2">
      <c r="A204" s="3">
        <v>-1.1308699999999999E-8</v>
      </c>
      <c r="B204" s="3">
        <v>1.6805699999999999E-8</v>
      </c>
    </row>
    <row r="205" spans="1:2" x14ac:dyDescent="0.2">
      <c r="A205" s="3">
        <v>1.74603E-9</v>
      </c>
      <c r="B205" s="3">
        <v>-1.02449E-8</v>
      </c>
    </row>
    <row r="206" spans="1:2" x14ac:dyDescent="0.2">
      <c r="A206" s="3">
        <v>8.1220499999999996E-8</v>
      </c>
      <c r="B206" s="3">
        <v>-3.3231600000000001E-8</v>
      </c>
    </row>
    <row r="207" spans="1:2" x14ac:dyDescent="0.2">
      <c r="A207" s="3">
        <v>-9.46027E-9</v>
      </c>
      <c r="B207" s="3">
        <v>2.9206800000000001E-8</v>
      </c>
    </row>
    <row r="208" spans="1:2" x14ac:dyDescent="0.2">
      <c r="A208" s="3">
        <v>-7.0849699999999998E-9</v>
      </c>
      <c r="B208" s="3">
        <v>2.5067799999999999E-9</v>
      </c>
    </row>
    <row r="209" spans="1:2" x14ac:dyDescent="0.2">
      <c r="A209" s="3">
        <v>-4.7228200000000002E-8</v>
      </c>
      <c r="B209" s="3">
        <v>6.71644E-9</v>
      </c>
    </row>
    <row r="210" spans="1:2" x14ac:dyDescent="0.2">
      <c r="A210" s="3">
        <v>4.6367699999999999E-9</v>
      </c>
      <c r="B210" s="3">
        <v>-2.9644399999999999E-8</v>
      </c>
    </row>
    <row r="211" spans="1:2" x14ac:dyDescent="0.2">
      <c r="A211" s="3">
        <v>-8.4583499999999994E-9</v>
      </c>
      <c r="B211" s="3">
        <v>1.51486E-8</v>
      </c>
    </row>
    <row r="212" spans="1:2" x14ac:dyDescent="0.2">
      <c r="A212" s="3">
        <v>-1.9536099999999999E-8</v>
      </c>
      <c r="B212" s="3">
        <v>3.73473E-8</v>
      </c>
    </row>
    <row r="213" spans="1:2" x14ac:dyDescent="0.2">
      <c r="A213" s="3">
        <v>-1.8575799999999999E-8</v>
      </c>
      <c r="B213" s="3">
        <v>-1.25574E-8</v>
      </c>
    </row>
    <row r="214" spans="1:2" x14ac:dyDescent="0.2">
      <c r="A214" s="3">
        <v>2.7990499999999998E-8</v>
      </c>
      <c r="B214" s="3">
        <v>-1.35674E-9</v>
      </c>
    </row>
    <row r="215" spans="1:2" x14ac:dyDescent="0.2">
      <c r="A215" s="3">
        <v>6.0345899999999999E-9</v>
      </c>
      <c r="B215" s="3">
        <v>3.0516699999999998E-8</v>
      </c>
    </row>
    <row r="216" spans="1:2" x14ac:dyDescent="0.2">
      <c r="A216" s="3">
        <v>1.94399E-9</v>
      </c>
      <c r="B216" s="3">
        <v>-3.2457700000000001E-9</v>
      </c>
    </row>
    <row r="217" spans="1:2" x14ac:dyDescent="0.2">
      <c r="A217" s="3">
        <v>-6.0135399999999997E-8</v>
      </c>
      <c r="B217" s="3">
        <v>9.7374600000000008E-9</v>
      </c>
    </row>
    <row r="218" spans="1:2" x14ac:dyDescent="0.2">
      <c r="A218" s="3">
        <v>-3.4293199999999999E-8</v>
      </c>
      <c r="B218" s="3">
        <v>-7.4879199999999999E-9</v>
      </c>
    </row>
    <row r="219" spans="1:2" x14ac:dyDescent="0.2">
      <c r="A219" s="3">
        <v>-4.3886399999999999E-9</v>
      </c>
      <c r="B219" s="3">
        <v>1.4416599999999999E-8</v>
      </c>
    </row>
    <row r="220" spans="1:2" x14ac:dyDescent="0.2">
      <c r="A220" s="3">
        <v>9.7048300000000003E-9</v>
      </c>
      <c r="B220" s="3">
        <v>1.7888800000000001E-8</v>
      </c>
    </row>
    <row r="221" spans="1:2" x14ac:dyDescent="0.2">
      <c r="A221" s="3">
        <v>-2.1023700000000001E-8</v>
      </c>
      <c r="B221" s="3">
        <v>-1.3980900000000001E-8</v>
      </c>
    </row>
    <row r="222" spans="1:2" x14ac:dyDescent="0.2">
      <c r="A222" s="3">
        <v>-1.4780799999999999E-8</v>
      </c>
      <c r="B222" s="3">
        <v>-3.9232700000000002E-8</v>
      </c>
    </row>
    <row r="223" spans="1:2" x14ac:dyDescent="0.2">
      <c r="A223" s="3">
        <v>2.39948E-8</v>
      </c>
      <c r="B223" s="3">
        <v>-1.2017399999999999E-8</v>
      </c>
    </row>
    <row r="224" spans="1:2" x14ac:dyDescent="0.2">
      <c r="A224" s="3">
        <v>2.5523700000000001E-8</v>
      </c>
      <c r="B224" s="3">
        <v>-4.0022000000000001E-9</v>
      </c>
    </row>
    <row r="225" spans="1:2" x14ac:dyDescent="0.2">
      <c r="A225" s="3">
        <v>1.3938800000000001E-8</v>
      </c>
      <c r="B225" s="3">
        <v>-1.3454400000000001E-9</v>
      </c>
    </row>
    <row r="226" spans="1:2" x14ac:dyDescent="0.2">
      <c r="A226" s="3">
        <v>5.5161899999999997E-9</v>
      </c>
      <c r="B226" s="3">
        <v>-1.3087900000000001E-8</v>
      </c>
    </row>
    <row r="227" spans="1:2" x14ac:dyDescent="0.2">
      <c r="A227" s="3">
        <v>4.8327E-8</v>
      </c>
      <c r="B227" s="3">
        <v>3.0786899999999998E-8</v>
      </c>
    </row>
    <row r="228" spans="1:2" x14ac:dyDescent="0.2">
      <c r="A228" s="3">
        <v>1.9879599999999998E-9</v>
      </c>
      <c r="B228" s="3">
        <v>-1.7779E-8</v>
      </c>
    </row>
    <row r="229" spans="1:2" x14ac:dyDescent="0.2">
      <c r="A229" s="3">
        <v>-4.08061E-8</v>
      </c>
      <c r="B229" s="3">
        <v>-4.33264E-9</v>
      </c>
    </row>
    <row r="230" spans="1:2" x14ac:dyDescent="0.2">
      <c r="A230" s="3">
        <v>4.4626800000000002E-8</v>
      </c>
      <c r="B230" s="3">
        <v>-1.4075899999999999E-8</v>
      </c>
    </row>
    <row r="231" spans="1:2" x14ac:dyDescent="0.2">
      <c r="A231" s="3">
        <v>4.3073900000000004E-9</v>
      </c>
      <c r="B231" s="3">
        <v>-1.6340700000000001E-8</v>
      </c>
    </row>
    <row r="232" spans="1:2" x14ac:dyDescent="0.2">
      <c r="A232" s="3">
        <v>1.25634E-9</v>
      </c>
      <c r="B232" s="3">
        <v>3.0083300000000001E-9</v>
      </c>
    </row>
    <row r="233" spans="1:2" x14ac:dyDescent="0.2">
      <c r="A233" s="3">
        <v>2.8660700000000001E-8</v>
      </c>
      <c r="B233" s="3">
        <v>-2.5040000000000001E-8</v>
      </c>
    </row>
    <row r="234" spans="1:2" x14ac:dyDescent="0.2">
      <c r="A234" s="3">
        <v>-1.4373000000000001E-8</v>
      </c>
      <c r="B234" s="3">
        <v>-3.0254199999999998E-8</v>
      </c>
    </row>
    <row r="235" spans="1:2" x14ac:dyDescent="0.2">
      <c r="A235" s="3">
        <v>1.32624E-8</v>
      </c>
      <c r="B235" s="3">
        <v>1.2663799999999999E-8</v>
      </c>
    </row>
    <row r="236" spans="1:2" x14ac:dyDescent="0.2">
      <c r="A236" s="3">
        <v>1.02788E-8</v>
      </c>
      <c r="B236" s="3">
        <v>2.0020500000000001E-8</v>
      </c>
    </row>
    <row r="237" spans="1:2" x14ac:dyDescent="0.2">
      <c r="A237" s="3">
        <v>-2.0625000000000001E-8</v>
      </c>
      <c r="B237" s="3">
        <v>7.9697199999999996E-9</v>
      </c>
    </row>
    <row r="238" spans="1:2" x14ac:dyDescent="0.2">
      <c r="A238" s="3">
        <v>4.1541500000000002E-8</v>
      </c>
      <c r="B238" s="3">
        <v>9.9943600000000006E-9</v>
      </c>
    </row>
    <row r="239" spans="1:2" x14ac:dyDescent="0.2">
      <c r="A239" s="3">
        <v>2.0770099999999999E-8</v>
      </c>
      <c r="B239" s="3">
        <v>-1.62265E-8</v>
      </c>
    </row>
    <row r="240" spans="1:2" x14ac:dyDescent="0.2">
      <c r="A240" s="3">
        <v>-1.63487E-8</v>
      </c>
      <c r="B240" s="3">
        <v>5.09464E-8</v>
      </c>
    </row>
    <row r="241" spans="1:2" x14ac:dyDescent="0.2">
      <c r="A241" s="3">
        <v>-2.78184E-8</v>
      </c>
      <c r="B241" s="3">
        <v>8.5234299999999994E-9</v>
      </c>
    </row>
    <row r="242" spans="1:2" x14ac:dyDescent="0.2">
      <c r="A242" s="3">
        <v>-1.02398E-10</v>
      </c>
      <c r="B242" s="3">
        <v>-3.9049699999999999E-8</v>
      </c>
    </row>
    <row r="243" spans="1:2" x14ac:dyDescent="0.2">
      <c r="A243" s="3">
        <v>3.8739500000000001E-8</v>
      </c>
      <c r="B243" s="3">
        <v>-2.0561600000000001E-9</v>
      </c>
    </row>
    <row r="244" spans="1:2" x14ac:dyDescent="0.2">
      <c r="A244" s="3">
        <v>5.1627899999999999E-8</v>
      </c>
      <c r="B244" s="3">
        <v>1.0253699999999999E-9</v>
      </c>
    </row>
    <row r="245" spans="1:2" x14ac:dyDescent="0.2">
      <c r="A245" s="3">
        <v>-1.19427E-8</v>
      </c>
      <c r="B245" s="3">
        <v>8.4860999999999995E-8</v>
      </c>
    </row>
    <row r="246" spans="1:2" x14ac:dyDescent="0.2">
      <c r="A246" s="3">
        <v>4.7864099999999998E-9</v>
      </c>
      <c r="B246" s="3">
        <v>-2.5106600000000001E-10</v>
      </c>
    </row>
    <row r="247" spans="1:2" x14ac:dyDescent="0.2">
      <c r="A247" s="3">
        <v>9.9777800000000003E-10</v>
      </c>
      <c r="B247" s="3">
        <v>2.2238699999999998E-8</v>
      </c>
    </row>
    <row r="248" spans="1:2" x14ac:dyDescent="0.2">
      <c r="A248" s="3">
        <v>2.1605999999999998E-8</v>
      </c>
      <c r="B248" s="3">
        <v>-1.8652500000000001E-8</v>
      </c>
    </row>
    <row r="249" spans="1:2" x14ac:dyDescent="0.2">
      <c r="A249" s="3">
        <v>-3.4039700000000003E-8</v>
      </c>
      <c r="B249" s="3">
        <v>-3.6535999999999997E-8</v>
      </c>
    </row>
    <row r="250" spans="1:2" x14ac:dyDescent="0.2">
      <c r="A250" s="3">
        <v>-1.6698499999999999E-8</v>
      </c>
      <c r="B250" s="3">
        <v>-2.9638099999999999E-8</v>
      </c>
    </row>
    <row r="251" spans="1:2" x14ac:dyDescent="0.2">
      <c r="A251" s="3">
        <v>-4.6197699999999998E-8</v>
      </c>
      <c r="B251" s="3">
        <v>-5.7971999999999998E-9</v>
      </c>
    </row>
    <row r="252" spans="1:2" x14ac:dyDescent="0.2">
      <c r="A252" s="3">
        <v>6.8622299999999994E-8</v>
      </c>
      <c r="B252" s="3">
        <v>2.6387500000000001E-8</v>
      </c>
    </row>
    <row r="253" spans="1:2" x14ac:dyDescent="0.2">
      <c r="A253" s="3">
        <v>-2.57316E-8</v>
      </c>
      <c r="B253" s="3">
        <v>1.5314000000000001E-8</v>
      </c>
    </row>
    <row r="254" spans="1:2" x14ac:dyDescent="0.2">
      <c r="A254" s="3">
        <v>9.4530000000000003E-9</v>
      </c>
      <c r="B254" s="3">
        <v>-7.1575099999999996E-9</v>
      </c>
    </row>
    <row r="255" spans="1:2" x14ac:dyDescent="0.2">
      <c r="A255" s="3">
        <v>-1.7413100000000001E-10</v>
      </c>
      <c r="B255" s="3">
        <v>-1.71031E-8</v>
      </c>
    </row>
    <row r="256" spans="1:2" x14ac:dyDescent="0.2">
      <c r="A256" s="3">
        <v>6.2495599999999997E-8</v>
      </c>
      <c r="B256" s="3">
        <v>6.9107899999999999E-9</v>
      </c>
    </row>
    <row r="257" spans="1:2" x14ac:dyDescent="0.2">
      <c r="A257" s="3">
        <v>3.7579500000000002E-9</v>
      </c>
      <c r="B257" s="3">
        <v>4.1936400000000002E-10</v>
      </c>
    </row>
    <row r="258" spans="1:2" x14ac:dyDescent="0.2">
      <c r="A258" s="3">
        <v>-1.67862E-8</v>
      </c>
      <c r="B258" s="3">
        <v>-4.4569100000000001E-9</v>
      </c>
    </row>
    <row r="259" spans="1:2" x14ac:dyDescent="0.2">
      <c r="A259" s="3">
        <v>9.8936599999999999E-9</v>
      </c>
      <c r="B259" s="3">
        <v>-3.2406800000000003E-8</v>
      </c>
    </row>
    <row r="260" spans="1:2" x14ac:dyDescent="0.2">
      <c r="A260" s="3">
        <v>4.5572300000000004E-9</v>
      </c>
      <c r="B260" s="3">
        <v>4.0686999999999999E-8</v>
      </c>
    </row>
    <row r="261" spans="1:2" x14ac:dyDescent="0.2">
      <c r="A261" s="3">
        <v>-3.3222800000000002E-8</v>
      </c>
      <c r="B261" s="3">
        <v>-1.58959E-8</v>
      </c>
    </row>
    <row r="262" spans="1:2" x14ac:dyDescent="0.2">
      <c r="A262" s="3">
        <v>3.30977E-8</v>
      </c>
      <c r="B262" s="3">
        <v>-4.9143300000000003E-9</v>
      </c>
    </row>
    <row r="263" spans="1:2" x14ac:dyDescent="0.2">
      <c r="A263" s="3">
        <v>-2.4601599999999999E-8</v>
      </c>
      <c r="B263" s="3">
        <v>-3.3127699999999999E-9</v>
      </c>
    </row>
    <row r="264" spans="1:2" x14ac:dyDescent="0.2">
      <c r="A264" s="3">
        <v>-1.5931299999999999E-8</v>
      </c>
      <c r="B264" s="3">
        <v>-6.77085E-9</v>
      </c>
    </row>
    <row r="265" spans="1:2" x14ac:dyDescent="0.2">
      <c r="A265" s="3">
        <v>-1.3731400000000001E-8</v>
      </c>
      <c r="B265" s="3">
        <v>-2.0896099999999999E-8</v>
      </c>
    </row>
    <row r="266" spans="1:2" x14ac:dyDescent="0.2">
      <c r="A266" s="3">
        <v>-8.2123000000000007E-9</v>
      </c>
      <c r="B266" s="3">
        <v>4.4841100000000003E-8</v>
      </c>
    </row>
    <row r="267" spans="1:2" x14ac:dyDescent="0.2">
      <c r="A267" s="3">
        <v>2.6434699999999998E-8</v>
      </c>
      <c r="B267" s="3">
        <v>1.6294099999999999E-8</v>
      </c>
    </row>
    <row r="268" spans="1:2" x14ac:dyDescent="0.2">
      <c r="A268" s="3">
        <v>-1.4817E-8</v>
      </c>
      <c r="B268" s="3">
        <v>-2.1804300000000001E-8</v>
      </c>
    </row>
    <row r="269" spans="1:2" x14ac:dyDescent="0.2">
      <c r="A269" s="3">
        <v>-1.98048E-8</v>
      </c>
      <c r="B269" s="3">
        <v>-3.3694700000000002E-8</v>
      </c>
    </row>
    <row r="270" spans="1:2" x14ac:dyDescent="0.2">
      <c r="A270" s="3">
        <v>1.24182E-8</v>
      </c>
      <c r="B270" s="3">
        <v>2.7763600000000001E-8</v>
      </c>
    </row>
    <row r="271" spans="1:2" x14ac:dyDescent="0.2">
      <c r="A271" s="3">
        <v>-2.0015399999999999E-8</v>
      </c>
      <c r="B271" s="3">
        <v>1.3500500000000001E-8</v>
      </c>
    </row>
    <row r="272" spans="1:2" x14ac:dyDescent="0.2">
      <c r="A272" s="3">
        <v>1.4117599999999999E-8</v>
      </c>
      <c r="B272" s="3">
        <v>-4.6075000000000001E-8</v>
      </c>
    </row>
    <row r="273" spans="1:2" x14ac:dyDescent="0.2">
      <c r="A273" s="3">
        <v>4.9553699999999999E-8</v>
      </c>
      <c r="B273" s="3">
        <v>-1.7631599999999999E-9</v>
      </c>
    </row>
    <row r="274" spans="1:2" x14ac:dyDescent="0.2">
      <c r="A274" s="3">
        <v>1.5311999999999998E-8</v>
      </c>
      <c r="B274" s="3">
        <v>-1.08456E-8</v>
      </c>
    </row>
    <row r="275" spans="1:2" x14ac:dyDescent="0.2">
      <c r="A275" s="3">
        <v>1.5272599999999999E-8</v>
      </c>
      <c r="B275" s="3">
        <v>9.4816099999999999E-9</v>
      </c>
    </row>
    <row r="276" spans="1:2" x14ac:dyDescent="0.2">
      <c r="A276" s="3">
        <v>-1.04583E-8</v>
      </c>
      <c r="B276" s="3">
        <v>1.2219100000000001E-8</v>
      </c>
    </row>
    <row r="277" spans="1:2" x14ac:dyDescent="0.2">
      <c r="A277" s="3">
        <v>1.0837699999999999E-8</v>
      </c>
      <c r="B277" s="3">
        <v>-3.1944700000000003E-8</v>
      </c>
    </row>
    <row r="278" spans="1:2" x14ac:dyDescent="0.2">
      <c r="A278" s="3">
        <v>1.44834E-8</v>
      </c>
      <c r="B278" s="3">
        <v>-4.2867600000000002E-9</v>
      </c>
    </row>
    <row r="279" spans="1:2" x14ac:dyDescent="0.2">
      <c r="A279" s="3">
        <v>-2.7536799999999999E-8</v>
      </c>
      <c r="B279" s="3">
        <v>-4.4297299999999999E-8</v>
      </c>
    </row>
    <row r="280" spans="1:2" x14ac:dyDescent="0.2">
      <c r="A280" s="3">
        <v>-1.8624799999999999E-8</v>
      </c>
      <c r="B280" s="3">
        <v>-3.3161700000000001E-9</v>
      </c>
    </row>
    <row r="281" spans="1:2" x14ac:dyDescent="0.2">
      <c r="A281" s="3">
        <v>-1.77979E-8</v>
      </c>
      <c r="B281" s="3">
        <v>2.2079299999999998E-8</v>
      </c>
    </row>
    <row r="282" spans="1:2" x14ac:dyDescent="0.2">
      <c r="A282" s="3">
        <v>-7.0259300000000004E-9</v>
      </c>
      <c r="B282" s="3">
        <v>1.19506E-8</v>
      </c>
    </row>
    <row r="283" spans="1:2" x14ac:dyDescent="0.2">
      <c r="A283" s="3">
        <v>4.9718400000000001E-9</v>
      </c>
      <c r="B283" s="3">
        <v>-1.8617200000000001E-8</v>
      </c>
    </row>
    <row r="284" spans="1:2" x14ac:dyDescent="0.2">
      <c r="A284" s="3">
        <v>-2.2560499999999999E-8</v>
      </c>
      <c r="B284" s="3">
        <v>1.00531E-8</v>
      </c>
    </row>
    <row r="285" spans="1:2" x14ac:dyDescent="0.2">
      <c r="A285" s="3">
        <v>-1.6095599999999999E-8</v>
      </c>
      <c r="B285" s="3">
        <v>4.3159199999999997E-9</v>
      </c>
    </row>
    <row r="286" spans="1:2" x14ac:dyDescent="0.2">
      <c r="A286" s="3">
        <v>7.2985199999999997E-9</v>
      </c>
      <c r="B286" s="3">
        <v>9.80096E-9</v>
      </c>
    </row>
    <row r="287" spans="1:2" x14ac:dyDescent="0.2">
      <c r="A287" s="3">
        <v>3.8019999999999999E-8</v>
      </c>
      <c r="B287" s="3">
        <v>-1.7288299999999999E-8</v>
      </c>
    </row>
    <row r="288" spans="1:2" x14ac:dyDescent="0.2">
      <c r="A288" s="3">
        <v>3.0068399999999997E-8</v>
      </c>
      <c r="B288" s="3">
        <v>4.8267600000000004E-9</v>
      </c>
    </row>
    <row r="289" spans="1:2" x14ac:dyDescent="0.2">
      <c r="A289" s="3">
        <v>-1.67578E-9</v>
      </c>
      <c r="B289" s="3">
        <v>-1.98997E-8</v>
      </c>
    </row>
    <row r="290" spans="1:2" x14ac:dyDescent="0.2">
      <c r="A290" s="3">
        <v>3.55339E-8</v>
      </c>
      <c r="B290" s="3">
        <v>-1.2696500000000001E-8</v>
      </c>
    </row>
    <row r="291" spans="1:2" x14ac:dyDescent="0.2">
      <c r="A291" s="3">
        <v>5.6089900000000001E-9</v>
      </c>
      <c r="B291" s="3">
        <v>2.9881699999999999E-8</v>
      </c>
    </row>
    <row r="292" spans="1:2" x14ac:dyDescent="0.2">
      <c r="A292" s="3">
        <v>-5.2747000000000004E-9</v>
      </c>
      <c r="B292" s="3">
        <v>-1.3917900000000001E-8</v>
      </c>
    </row>
    <row r="293" spans="1:2" x14ac:dyDescent="0.2">
      <c r="A293" s="3">
        <v>7.8722100000000001E-9</v>
      </c>
      <c r="B293" s="3">
        <v>3.01649E-8</v>
      </c>
    </row>
    <row r="294" spans="1:2" x14ac:dyDescent="0.2">
      <c r="A294" s="3">
        <v>3.48679E-8</v>
      </c>
      <c r="B294" s="3">
        <v>-8.0350699999999996E-9</v>
      </c>
    </row>
    <row r="295" spans="1:2" x14ac:dyDescent="0.2">
      <c r="A295" s="3">
        <v>-2.3931399999999999E-8</v>
      </c>
      <c r="B295" s="3">
        <v>-9.1615699999999998E-9</v>
      </c>
    </row>
    <row r="296" spans="1:2" x14ac:dyDescent="0.2">
      <c r="A296" s="3">
        <v>2.8653300000000002E-8</v>
      </c>
      <c r="B296" s="3">
        <v>3.0316900000000001E-8</v>
      </c>
    </row>
    <row r="297" spans="1:2" x14ac:dyDescent="0.2">
      <c r="A297" s="3">
        <v>3.5467700000000002E-9</v>
      </c>
      <c r="B297" s="3">
        <v>-1.5163199999999999E-8</v>
      </c>
    </row>
    <row r="298" spans="1:2" x14ac:dyDescent="0.2">
      <c r="A298" s="3">
        <v>-6.0117699999999998E-9</v>
      </c>
      <c r="B298" s="3">
        <v>2.1690800000000001E-8</v>
      </c>
    </row>
    <row r="299" spans="1:2" x14ac:dyDescent="0.2">
      <c r="A299" s="3">
        <v>-1.6405500000000001E-8</v>
      </c>
      <c r="B299" s="3">
        <v>2.59799E-8</v>
      </c>
    </row>
    <row r="300" spans="1:2" x14ac:dyDescent="0.2">
      <c r="A300" s="3">
        <v>5.1769699999999997E-8</v>
      </c>
      <c r="B300" s="3">
        <v>6.5754799999999998E-8</v>
      </c>
    </row>
    <row r="301" spans="1:2" x14ac:dyDescent="0.2">
      <c r="A301" s="3">
        <v>3.8834500000000003E-8</v>
      </c>
      <c r="B301" s="3">
        <v>4.9557299999999998E-9</v>
      </c>
    </row>
    <row r="302" spans="1:2" x14ac:dyDescent="0.2">
      <c r="A302" s="3">
        <v>3.1294899999999998E-8</v>
      </c>
      <c r="B302" s="3">
        <v>-1.3904900000000001E-8</v>
      </c>
    </row>
    <row r="303" spans="1:2" x14ac:dyDescent="0.2">
      <c r="A303" s="3">
        <v>3.8768599999999999E-8</v>
      </c>
      <c r="B303" s="3">
        <v>-2.6376699999999999E-8</v>
      </c>
    </row>
    <row r="304" spans="1:2" x14ac:dyDescent="0.2">
      <c r="A304" s="3">
        <v>4.2523200000000001E-9</v>
      </c>
      <c r="B304" s="3">
        <v>1.4922899999999999E-8</v>
      </c>
    </row>
    <row r="305" spans="1:2" x14ac:dyDescent="0.2">
      <c r="A305" s="3">
        <v>-2.2613799999999999E-8</v>
      </c>
      <c r="B305" s="3">
        <v>3.9281399999999996E-9</v>
      </c>
    </row>
    <row r="306" spans="1:2" x14ac:dyDescent="0.2">
      <c r="A306" s="3">
        <v>1.9697399999999999E-8</v>
      </c>
      <c r="B306" s="3">
        <v>1.31927E-8</v>
      </c>
    </row>
    <row r="307" spans="1:2" x14ac:dyDescent="0.2">
      <c r="A307" s="3">
        <v>2.1824800000000001E-8</v>
      </c>
      <c r="B307" s="3">
        <v>-1.5818899999999999E-8</v>
      </c>
    </row>
    <row r="308" spans="1:2" x14ac:dyDescent="0.2">
      <c r="A308" s="3">
        <v>-3.8807900000000002E-9</v>
      </c>
      <c r="B308" s="3">
        <v>5.0633600000000002E-9</v>
      </c>
    </row>
    <row r="309" spans="1:2" x14ac:dyDescent="0.2">
      <c r="A309" s="3">
        <v>-5.0808000000000001E-9</v>
      </c>
      <c r="B309" s="3">
        <v>6.0559099999999999E-8</v>
      </c>
    </row>
    <row r="310" spans="1:2" x14ac:dyDescent="0.2">
      <c r="A310" s="3">
        <v>-2.6952400000000001E-8</v>
      </c>
      <c r="B310" s="3">
        <v>-6.6065499999999997E-9</v>
      </c>
    </row>
    <row r="311" spans="1:2" x14ac:dyDescent="0.2">
      <c r="A311" s="3">
        <v>-2.6229100000000002E-8</v>
      </c>
      <c r="B311" s="3">
        <v>-2.2821E-8</v>
      </c>
    </row>
    <row r="312" spans="1:2" x14ac:dyDescent="0.2">
      <c r="A312" s="3">
        <v>2.50188E-8</v>
      </c>
      <c r="B312" s="3">
        <v>-2.24152E-8</v>
      </c>
    </row>
    <row r="313" spans="1:2" x14ac:dyDescent="0.2">
      <c r="A313" s="3">
        <v>4.2307700000000003E-9</v>
      </c>
      <c r="B313" s="3">
        <v>6.7996800000000002E-9</v>
      </c>
    </row>
    <row r="314" spans="1:2" x14ac:dyDescent="0.2">
      <c r="A314" s="3">
        <v>-4.0986699999999999E-9</v>
      </c>
      <c r="B314" s="3">
        <v>-3.4008600000000002E-8</v>
      </c>
    </row>
    <row r="315" spans="1:2" x14ac:dyDescent="0.2">
      <c r="A315" s="3">
        <v>-4.7889800000000003E-8</v>
      </c>
      <c r="B315" s="3">
        <v>-2.1660599999999999E-8</v>
      </c>
    </row>
    <row r="316" spans="1:2" x14ac:dyDescent="0.2">
      <c r="A316" s="3">
        <v>-3.9054000000000002E-9</v>
      </c>
      <c r="B316" s="3">
        <v>-1.5924500000000001E-8</v>
      </c>
    </row>
    <row r="317" spans="1:2" x14ac:dyDescent="0.2">
      <c r="A317" s="3">
        <v>1.19043E-8</v>
      </c>
      <c r="B317" s="3">
        <v>1.82438E-8</v>
      </c>
    </row>
    <row r="318" spans="1:2" x14ac:dyDescent="0.2">
      <c r="A318" s="3">
        <v>-1.33474E-8</v>
      </c>
      <c r="B318" s="3">
        <v>-1.4859700000000001E-8</v>
      </c>
    </row>
    <row r="319" spans="1:2" x14ac:dyDescent="0.2">
      <c r="A319" s="3">
        <v>-2.4373400000000001E-8</v>
      </c>
      <c r="B319" s="3">
        <v>1.2915899999999999E-8</v>
      </c>
    </row>
    <row r="320" spans="1:2" x14ac:dyDescent="0.2">
      <c r="A320" s="3">
        <v>1.05417E-8</v>
      </c>
      <c r="B320" s="3">
        <v>2.06576E-8</v>
      </c>
    </row>
    <row r="321" spans="1:2" x14ac:dyDescent="0.2">
      <c r="A321" s="3">
        <v>8.2727999999999996E-10</v>
      </c>
      <c r="B321" s="3">
        <v>-4.6863799999999998E-8</v>
      </c>
    </row>
    <row r="322" spans="1:2" x14ac:dyDescent="0.2">
      <c r="A322" s="3">
        <v>3.05406E-10</v>
      </c>
      <c r="B322" s="3">
        <v>3.3614400000000001E-8</v>
      </c>
    </row>
    <row r="323" spans="1:2" x14ac:dyDescent="0.2">
      <c r="A323" s="3">
        <v>-2.0102900000000001E-9</v>
      </c>
      <c r="B323" s="3">
        <v>1.6900100000000001E-8</v>
      </c>
    </row>
    <row r="324" spans="1:2" x14ac:dyDescent="0.2">
      <c r="A324" s="3">
        <v>-4.85703E-8</v>
      </c>
      <c r="B324" s="3">
        <v>-1.6527099999999998E-8</v>
      </c>
    </row>
    <row r="325" spans="1:2" x14ac:dyDescent="0.2">
      <c r="A325" s="3">
        <v>-2.5476700000000001E-8</v>
      </c>
      <c r="B325" s="3">
        <v>2.4021299999999999E-9</v>
      </c>
    </row>
    <row r="326" spans="1:2" x14ac:dyDescent="0.2">
      <c r="A326" s="3">
        <v>-1.47732E-8</v>
      </c>
      <c r="B326" s="3">
        <v>8.22562E-9</v>
      </c>
    </row>
    <row r="327" spans="1:2" x14ac:dyDescent="0.2">
      <c r="A327" s="3">
        <v>2.1320499999999999E-8</v>
      </c>
      <c r="B327" s="3">
        <v>1.7726299999999999E-8</v>
      </c>
    </row>
    <row r="328" spans="1:2" x14ac:dyDescent="0.2">
      <c r="A328" s="3">
        <v>1.53012E-8</v>
      </c>
      <c r="B328" s="3">
        <v>-3.3097600000000001E-8</v>
      </c>
    </row>
    <row r="329" spans="1:2" x14ac:dyDescent="0.2">
      <c r="A329" s="3">
        <v>-1.47176E-8</v>
      </c>
      <c r="B329" s="3">
        <v>1.7475100000000001E-8</v>
      </c>
    </row>
    <row r="330" spans="1:2" x14ac:dyDescent="0.2">
      <c r="A330" s="3">
        <v>-2.5689400000000001E-8</v>
      </c>
      <c r="B330" s="3">
        <v>-2.2145699999999999E-8</v>
      </c>
    </row>
    <row r="331" spans="1:2" x14ac:dyDescent="0.2">
      <c r="A331" s="3">
        <v>-1.92757E-8</v>
      </c>
      <c r="B331" s="3">
        <v>1.6998199999999999E-8</v>
      </c>
    </row>
    <row r="332" spans="1:2" x14ac:dyDescent="0.2">
      <c r="A332" s="3">
        <v>3.6804600000000003E-8</v>
      </c>
      <c r="B332" s="3">
        <v>-4.1576899999999997E-8</v>
      </c>
    </row>
    <row r="333" spans="1:2" x14ac:dyDescent="0.2">
      <c r="A333" s="3">
        <v>2.49075E-8</v>
      </c>
      <c r="B333" s="3">
        <v>-3.1538500000000001E-8</v>
      </c>
    </row>
    <row r="334" spans="1:2" x14ac:dyDescent="0.2">
      <c r="A334" s="3">
        <v>7.8883000000000006E-9</v>
      </c>
      <c r="B334" s="3">
        <v>1.20589E-8</v>
      </c>
    </row>
    <row r="335" spans="1:2" x14ac:dyDescent="0.2">
      <c r="A335" s="3">
        <v>1.13453E-8</v>
      </c>
      <c r="B335" s="3">
        <v>-2.9290299999999999E-8</v>
      </c>
    </row>
    <row r="336" spans="1:2" x14ac:dyDescent="0.2">
      <c r="A336" s="3">
        <v>2.08906E-8</v>
      </c>
      <c r="B336" s="3">
        <v>-2.2899100000000001E-8</v>
      </c>
    </row>
    <row r="337" spans="1:2" x14ac:dyDescent="0.2">
      <c r="A337" s="3">
        <v>9.4362999999999998E-10</v>
      </c>
      <c r="B337" s="3">
        <v>-2.4669699999999999E-8</v>
      </c>
    </row>
    <row r="338" spans="1:2" x14ac:dyDescent="0.2">
      <c r="A338" s="3">
        <v>-1.7456800000000001E-8</v>
      </c>
      <c r="B338" s="3">
        <v>-7.0994900000000003E-9</v>
      </c>
    </row>
    <row r="339" spans="1:2" x14ac:dyDescent="0.2">
      <c r="A339" s="3">
        <v>1.1758100000000001E-8</v>
      </c>
      <c r="B339" s="3">
        <v>1.42117E-8</v>
      </c>
    </row>
    <row r="340" spans="1:2" x14ac:dyDescent="0.2">
      <c r="A340" s="3">
        <v>3.2773800000000002E-8</v>
      </c>
      <c r="B340" s="3">
        <v>-2.0957200000000001E-8</v>
      </c>
    </row>
    <row r="341" spans="1:2" x14ac:dyDescent="0.2">
      <c r="A341" s="3">
        <v>-3.7364499999999997E-8</v>
      </c>
      <c r="B341" s="3">
        <v>-3.2190400000000001E-8</v>
      </c>
    </row>
    <row r="342" spans="1:2" x14ac:dyDescent="0.2">
      <c r="A342" s="3">
        <v>-1.4653400000000001E-8</v>
      </c>
      <c r="B342" s="3">
        <v>1.10006E-9</v>
      </c>
    </row>
    <row r="343" spans="1:2" x14ac:dyDescent="0.2">
      <c r="A343" s="3">
        <v>4.0736299999999998E-8</v>
      </c>
      <c r="B343" s="3">
        <v>-1.3083899999999999E-8</v>
      </c>
    </row>
    <row r="344" spans="1:2" x14ac:dyDescent="0.2">
      <c r="A344" s="3">
        <v>1.16753E-8</v>
      </c>
      <c r="B344" s="3">
        <v>1.16396E-8</v>
      </c>
    </row>
    <row r="345" spans="1:2" x14ac:dyDescent="0.2">
      <c r="A345" s="3">
        <v>8.1903000000000006E-9</v>
      </c>
      <c r="B345" s="3">
        <v>-3.3504400000000002E-8</v>
      </c>
    </row>
    <row r="346" spans="1:2" x14ac:dyDescent="0.2">
      <c r="A346" s="3">
        <v>-4.1546699999999997E-9</v>
      </c>
      <c r="B346" s="3">
        <v>1.70998E-8</v>
      </c>
    </row>
    <row r="347" spans="1:2" x14ac:dyDescent="0.2">
      <c r="A347" s="3">
        <v>2.7845799999999999E-8</v>
      </c>
      <c r="B347" s="3">
        <v>8.7436899999999992E-9</v>
      </c>
    </row>
    <row r="348" spans="1:2" x14ac:dyDescent="0.2">
      <c r="A348" s="3">
        <v>9.8394299999999994E-9</v>
      </c>
      <c r="B348" s="3">
        <v>4.1280200000000001E-8</v>
      </c>
    </row>
    <row r="349" spans="1:2" x14ac:dyDescent="0.2">
      <c r="A349" s="3">
        <v>3.0387300000000002E-8</v>
      </c>
      <c r="B349" s="3">
        <v>4.83356E-9</v>
      </c>
    </row>
    <row r="350" spans="1:2" x14ac:dyDescent="0.2">
      <c r="A350" s="3">
        <v>-9.6522399999999997E-9</v>
      </c>
      <c r="B350" s="3">
        <v>1.17454E-8</v>
      </c>
    </row>
    <row r="351" spans="1:2" x14ac:dyDescent="0.2">
      <c r="A351" s="3">
        <v>-4.4129599999999997E-8</v>
      </c>
      <c r="B351" s="3">
        <v>-1.9744699999999999E-8</v>
      </c>
    </row>
    <row r="352" spans="1:2" x14ac:dyDescent="0.2">
      <c r="A352" s="3">
        <v>1.37449E-8</v>
      </c>
      <c r="B352" s="3">
        <v>-1.72554E-8</v>
      </c>
    </row>
    <row r="353" spans="1:2" x14ac:dyDescent="0.2">
      <c r="A353" s="3">
        <v>1.21822E-8</v>
      </c>
      <c r="B353" s="3">
        <v>2.75873E-9</v>
      </c>
    </row>
    <row r="354" spans="1:2" x14ac:dyDescent="0.2">
      <c r="A354" s="3">
        <v>7.3580899999999996E-10</v>
      </c>
      <c r="B354" s="3">
        <v>5.4100899999999999E-9</v>
      </c>
    </row>
    <row r="355" spans="1:2" x14ac:dyDescent="0.2">
      <c r="A355" s="3">
        <v>-8.4517699999999997E-9</v>
      </c>
      <c r="B355" s="3">
        <v>7.4724000000000008E-9</v>
      </c>
    </row>
    <row r="356" spans="1:2" x14ac:dyDescent="0.2">
      <c r="A356" s="3">
        <v>-3.5561700000000001E-8</v>
      </c>
      <c r="B356" s="3">
        <v>3.11378E-8</v>
      </c>
    </row>
    <row r="357" spans="1:2" x14ac:dyDescent="0.2">
      <c r="A357" s="3">
        <v>-6.02905E-9</v>
      </c>
      <c r="B357" s="3">
        <v>1.6035000000000001E-8</v>
      </c>
    </row>
    <row r="358" spans="1:2" x14ac:dyDescent="0.2">
      <c r="A358" s="3">
        <v>1.9703800000000001E-8</v>
      </c>
      <c r="B358" s="3">
        <v>-8.8348000000000003E-10</v>
      </c>
    </row>
    <row r="359" spans="1:2" x14ac:dyDescent="0.2">
      <c r="A359" s="3">
        <v>-2.9197200000000001E-8</v>
      </c>
      <c r="B359" s="3">
        <v>-5.9507700000000001E-9</v>
      </c>
    </row>
    <row r="360" spans="1:2" x14ac:dyDescent="0.2">
      <c r="A360" s="3">
        <v>1.14034E-8</v>
      </c>
      <c r="B360" s="3">
        <v>-2.7310999999999998E-9</v>
      </c>
    </row>
    <row r="361" spans="1:2" x14ac:dyDescent="0.2">
      <c r="A361" s="3">
        <v>-1.43014E-8</v>
      </c>
      <c r="B361" s="3">
        <v>-3.22188E-9</v>
      </c>
    </row>
    <row r="362" spans="1:2" x14ac:dyDescent="0.2">
      <c r="A362" s="3">
        <v>-3.64641E-8</v>
      </c>
      <c r="B362" s="3">
        <v>3.98724E-9</v>
      </c>
    </row>
    <row r="363" spans="1:2" x14ac:dyDescent="0.2">
      <c r="A363" s="3">
        <v>2.0101599999999998E-8</v>
      </c>
      <c r="B363" s="3">
        <v>1.7698000000000001E-8</v>
      </c>
    </row>
    <row r="364" spans="1:2" x14ac:dyDescent="0.2">
      <c r="A364" s="3">
        <v>-1.0439000000000001E-9</v>
      </c>
      <c r="B364" s="3">
        <v>-2.42849E-8</v>
      </c>
    </row>
    <row r="365" spans="1:2" x14ac:dyDescent="0.2">
      <c r="A365" s="3">
        <v>-9.3134999999999993E-9</v>
      </c>
      <c r="B365" s="3">
        <v>-5.05469E-9</v>
      </c>
    </row>
    <row r="366" spans="1:2" x14ac:dyDescent="0.2">
      <c r="A366" s="3">
        <v>1.27302E-8</v>
      </c>
      <c r="B366" s="3">
        <v>5.4937799999999996E-9</v>
      </c>
    </row>
    <row r="367" spans="1:2" x14ac:dyDescent="0.2">
      <c r="A367" s="3">
        <v>5.36118E-8</v>
      </c>
      <c r="B367" s="3">
        <v>-3.2476300000000002E-8</v>
      </c>
    </row>
    <row r="368" spans="1:2" x14ac:dyDescent="0.2">
      <c r="A368" s="3">
        <v>-1.60504E-8</v>
      </c>
      <c r="B368" s="3">
        <v>-1.94865E-8</v>
      </c>
    </row>
    <row r="369" spans="1:2" x14ac:dyDescent="0.2">
      <c r="A369" s="3">
        <v>-1.0516600000000001E-8</v>
      </c>
      <c r="B369" s="3">
        <v>2.5163600000000002E-9</v>
      </c>
    </row>
    <row r="370" spans="1:2" x14ac:dyDescent="0.2">
      <c r="A370" s="3">
        <v>-6.8240799999999998E-8</v>
      </c>
      <c r="B370" s="3">
        <v>-1.7475100000000001E-8</v>
      </c>
    </row>
    <row r="371" spans="1:2" x14ac:dyDescent="0.2">
      <c r="A371" s="3">
        <v>-5.5295300000000003E-8</v>
      </c>
      <c r="B371" s="3">
        <v>1.8422000000000001E-8</v>
      </c>
    </row>
    <row r="372" spans="1:2" x14ac:dyDescent="0.2">
      <c r="A372" s="3">
        <v>3.1128800000000003E-8</v>
      </c>
      <c r="B372" s="3">
        <v>4.5370399999999997E-8</v>
      </c>
    </row>
    <row r="373" spans="1:2" x14ac:dyDescent="0.2">
      <c r="A373" s="3">
        <v>-2.3786199999999998E-9</v>
      </c>
      <c r="B373" s="3">
        <v>2.5329999999999999E-8</v>
      </c>
    </row>
    <row r="374" spans="1:2" x14ac:dyDescent="0.2">
      <c r="A374" s="3">
        <v>7.6978500000000007E-9</v>
      </c>
      <c r="B374" s="3">
        <v>1.9911799999999999E-8</v>
      </c>
    </row>
    <row r="375" spans="1:2" x14ac:dyDescent="0.2">
      <c r="A375" s="3">
        <v>-8.5080999999999996E-9</v>
      </c>
      <c r="B375" s="3">
        <v>7.5066300000000002E-9</v>
      </c>
    </row>
    <row r="376" spans="1:2" x14ac:dyDescent="0.2">
      <c r="A376" s="3">
        <v>3.0086000000000002E-8</v>
      </c>
      <c r="B376" s="3">
        <v>1.59547E-8</v>
      </c>
    </row>
    <row r="377" spans="1:2" x14ac:dyDescent="0.2">
      <c r="A377" s="3">
        <v>5.3914899999999998E-8</v>
      </c>
      <c r="B377" s="3">
        <v>3.3845100000000002E-8</v>
      </c>
    </row>
    <row r="378" spans="1:2" x14ac:dyDescent="0.2">
      <c r="A378" s="3">
        <v>-6.4127999999999998E-10</v>
      </c>
      <c r="B378" s="3">
        <v>-5.5097900000000003E-9</v>
      </c>
    </row>
    <row r="379" spans="1:2" x14ac:dyDescent="0.2">
      <c r="A379" s="3">
        <v>-1.7231699999999999E-8</v>
      </c>
      <c r="B379" s="3">
        <v>3.7000500000000001E-8</v>
      </c>
    </row>
    <row r="380" spans="1:2" x14ac:dyDescent="0.2">
      <c r="A380" s="3">
        <v>1.15577E-8</v>
      </c>
      <c r="B380" s="3">
        <v>2.0660500000000002E-8</v>
      </c>
    </row>
    <row r="381" spans="1:2" x14ac:dyDescent="0.2">
      <c r="A381" s="3">
        <v>2.50691E-8</v>
      </c>
      <c r="B381" s="3">
        <v>2.9022000000000002E-9</v>
      </c>
    </row>
    <row r="382" spans="1:2" x14ac:dyDescent="0.2">
      <c r="A382" s="3">
        <v>-1.58809E-8</v>
      </c>
      <c r="B382" s="3">
        <v>-2.6198999999999999E-8</v>
      </c>
    </row>
    <row r="383" spans="1:2" x14ac:dyDescent="0.2">
      <c r="A383" s="3">
        <v>-3.1329500000000003E-8</v>
      </c>
      <c r="B383" s="3">
        <v>3.4693099999999997E-8</v>
      </c>
    </row>
    <row r="384" spans="1:2" x14ac:dyDescent="0.2">
      <c r="A384" s="3">
        <v>-1.1458799999999999E-8</v>
      </c>
      <c r="B384" s="3">
        <v>-3.4517399999999999E-8</v>
      </c>
    </row>
    <row r="385" spans="1:2" x14ac:dyDescent="0.2">
      <c r="A385" s="3">
        <v>2.51927E-8</v>
      </c>
      <c r="B385" s="3">
        <v>-2.4794E-8</v>
      </c>
    </row>
    <row r="386" spans="1:2" x14ac:dyDescent="0.2">
      <c r="A386" s="3">
        <v>1.6852199999999999E-8</v>
      </c>
      <c r="B386" s="3">
        <v>-1.5005800000000001E-8</v>
      </c>
    </row>
    <row r="387" spans="1:2" x14ac:dyDescent="0.2">
      <c r="A387" s="3">
        <v>1.4613599999999999E-8</v>
      </c>
      <c r="B387" s="3">
        <v>-7.4075200000000001E-9</v>
      </c>
    </row>
    <row r="388" spans="1:2" x14ac:dyDescent="0.2">
      <c r="A388" s="3">
        <v>-2.7778100000000001E-8</v>
      </c>
      <c r="B388" s="3">
        <v>1.08478E-8</v>
      </c>
    </row>
    <row r="389" spans="1:2" x14ac:dyDescent="0.2">
      <c r="A389" s="3">
        <v>2.39251E-8</v>
      </c>
      <c r="B389" s="3">
        <v>1.0176600000000001E-8</v>
      </c>
    </row>
    <row r="390" spans="1:2" x14ac:dyDescent="0.2">
      <c r="A390" s="3">
        <v>1.80574E-9</v>
      </c>
      <c r="B390" s="3">
        <v>-8.0692000000000002E-9</v>
      </c>
    </row>
    <row r="391" spans="1:2" x14ac:dyDescent="0.2">
      <c r="A391" s="3">
        <v>3.6788099999999997E-8</v>
      </c>
      <c r="B391" s="3">
        <v>-1.1714200000000001E-8</v>
      </c>
    </row>
    <row r="392" spans="1:2" x14ac:dyDescent="0.2">
      <c r="A392" s="3">
        <v>3.13668E-9</v>
      </c>
      <c r="B392" s="3">
        <v>1.5422999999999999E-8</v>
      </c>
    </row>
    <row r="393" spans="1:2" x14ac:dyDescent="0.2">
      <c r="A393" s="3">
        <v>2.0438399999999999E-8</v>
      </c>
      <c r="B393" s="3">
        <v>5.2570399999999999E-9</v>
      </c>
    </row>
    <row r="394" spans="1:2" x14ac:dyDescent="0.2">
      <c r="A394" s="3">
        <v>-2.69E-9</v>
      </c>
      <c r="B394" s="3">
        <v>1.99082E-8</v>
      </c>
    </row>
    <row r="395" spans="1:2" x14ac:dyDescent="0.2">
      <c r="A395" s="3">
        <v>-1.7718E-8</v>
      </c>
      <c r="B395" s="3">
        <v>-2.70238E-8</v>
      </c>
    </row>
    <row r="396" spans="1:2" x14ac:dyDescent="0.2">
      <c r="A396" s="3">
        <v>3.3855500000000002E-8</v>
      </c>
      <c r="B396" s="3">
        <v>1.03741E-8</v>
      </c>
    </row>
    <row r="397" spans="1:2" x14ac:dyDescent="0.2">
      <c r="A397" s="3">
        <v>-1.7434400000000001E-8</v>
      </c>
      <c r="B397" s="3">
        <v>5.7068499999999999E-8</v>
      </c>
    </row>
    <row r="398" spans="1:2" x14ac:dyDescent="0.2">
      <c r="A398" s="3">
        <v>-9.5991400000000004E-9</v>
      </c>
      <c r="B398" s="3">
        <v>1.94876E-8</v>
      </c>
    </row>
    <row r="399" spans="1:2" x14ac:dyDescent="0.2">
      <c r="A399" s="3">
        <v>6.1157400000000005E-8</v>
      </c>
      <c r="B399" s="3">
        <v>4.89291E-8</v>
      </c>
    </row>
    <row r="400" spans="1:2" x14ac:dyDescent="0.2">
      <c r="A400" s="3">
        <v>-1.6783600000000001E-8</v>
      </c>
      <c r="B400" s="3">
        <v>1.1971200000000001E-9</v>
      </c>
    </row>
    <row r="401" spans="1:2" x14ac:dyDescent="0.2">
      <c r="A401" s="3">
        <v>-2.5845200000000001E-9</v>
      </c>
      <c r="B401" s="3">
        <v>2.2392700000000001E-8</v>
      </c>
    </row>
    <row r="402" spans="1:2" x14ac:dyDescent="0.2">
      <c r="A402" s="3">
        <v>1.8928700000000001E-8</v>
      </c>
      <c r="B402" s="3">
        <v>5.2560399999999997E-8</v>
      </c>
    </row>
    <row r="403" spans="1:2" x14ac:dyDescent="0.2">
      <c r="A403" s="3">
        <v>-1.18142E-8</v>
      </c>
      <c r="B403" s="3">
        <v>2.2493000000000002E-8</v>
      </c>
    </row>
    <row r="404" spans="1:2" x14ac:dyDescent="0.2">
      <c r="A404" s="3">
        <v>6.2307899999999997E-9</v>
      </c>
      <c r="B404" s="3">
        <v>1.5613900000000001E-8</v>
      </c>
    </row>
    <row r="405" spans="1:2" x14ac:dyDescent="0.2">
      <c r="A405" s="3">
        <v>5.6839600000000003E-9</v>
      </c>
      <c r="B405" s="3">
        <v>-3.9178000000000002E-8</v>
      </c>
    </row>
    <row r="406" spans="1:2" x14ac:dyDescent="0.2">
      <c r="A406" s="3">
        <v>3.8251199999999997E-9</v>
      </c>
      <c r="B406" s="3">
        <v>-2.6671E-9</v>
      </c>
    </row>
    <row r="407" spans="1:2" x14ac:dyDescent="0.2">
      <c r="A407" s="3">
        <v>-1.6064999999999999E-8</v>
      </c>
      <c r="B407" s="3">
        <v>-6.5037100000000001E-9</v>
      </c>
    </row>
    <row r="408" spans="1:2" x14ac:dyDescent="0.2">
      <c r="A408" s="3">
        <v>3.3980700000000002E-8</v>
      </c>
      <c r="B408" s="3">
        <v>1.9139099999999999E-8</v>
      </c>
    </row>
    <row r="409" spans="1:2" x14ac:dyDescent="0.2">
      <c r="A409" s="3">
        <v>-2.2498999999999999E-8</v>
      </c>
      <c r="B409" s="3">
        <v>-7.2663500000000002E-9</v>
      </c>
    </row>
    <row r="410" spans="1:2" x14ac:dyDescent="0.2">
      <c r="A410" s="3">
        <v>4.4320500000000003E-8</v>
      </c>
      <c r="B410" s="3">
        <v>-1.3440900000000001E-8</v>
      </c>
    </row>
    <row r="411" spans="1:2" x14ac:dyDescent="0.2">
      <c r="A411" s="3">
        <v>3.0215200000000001E-9</v>
      </c>
      <c r="B411" s="3">
        <v>1.06322E-8</v>
      </c>
    </row>
    <row r="412" spans="1:2" x14ac:dyDescent="0.2">
      <c r="A412" s="3">
        <v>-3.1565800000000002E-8</v>
      </c>
      <c r="B412" s="3">
        <v>1.6113700000000002E-8</v>
      </c>
    </row>
    <row r="413" spans="1:2" x14ac:dyDescent="0.2">
      <c r="A413" s="3">
        <v>2.1757300000000001E-8</v>
      </c>
      <c r="B413" s="3">
        <v>1.5438100000000001E-8</v>
      </c>
    </row>
    <row r="414" spans="1:2" x14ac:dyDescent="0.2">
      <c r="A414" s="3">
        <v>5.0253099999999999E-8</v>
      </c>
      <c r="B414" s="3">
        <v>-2.80615E-8</v>
      </c>
    </row>
    <row r="415" spans="1:2" x14ac:dyDescent="0.2">
      <c r="A415" s="3">
        <v>5.60814E-8</v>
      </c>
      <c r="B415" s="3">
        <v>-1.22585E-8</v>
      </c>
    </row>
    <row r="416" spans="1:2" x14ac:dyDescent="0.2">
      <c r="A416" s="3">
        <v>8.0042899999999999E-9</v>
      </c>
      <c r="B416" s="3">
        <v>-5.1186999999999997E-9</v>
      </c>
    </row>
    <row r="417" spans="1:2" x14ac:dyDescent="0.2">
      <c r="A417" s="3">
        <v>-9.3371700000000008E-9</v>
      </c>
      <c r="B417" s="3">
        <v>3.78865E-8</v>
      </c>
    </row>
    <row r="418" spans="1:2" x14ac:dyDescent="0.2">
      <c r="A418" s="3">
        <v>-1.1845699999999999E-8</v>
      </c>
      <c r="B418" s="3">
        <v>5.6446999999999997E-9</v>
      </c>
    </row>
    <row r="419" spans="1:2" x14ac:dyDescent="0.2">
      <c r="A419" s="3">
        <v>1.1091200000000001E-8</v>
      </c>
      <c r="B419" s="3">
        <v>-1.9448400000000002E-8</v>
      </c>
    </row>
    <row r="420" spans="1:2" x14ac:dyDescent="0.2">
      <c r="A420" s="3">
        <v>1.21266E-8</v>
      </c>
      <c r="B420" s="3">
        <v>-5.8899300000000002E-9</v>
      </c>
    </row>
    <row r="421" spans="1:2" x14ac:dyDescent="0.2">
      <c r="A421" s="3">
        <v>-1.6846500000000001E-8</v>
      </c>
      <c r="B421" s="3">
        <v>2.8645700000000001E-8</v>
      </c>
    </row>
    <row r="422" spans="1:2" x14ac:dyDescent="0.2">
      <c r="A422" s="3">
        <v>-4.2812499999999999E-9</v>
      </c>
      <c r="B422" s="3">
        <v>-9.0613200000000003E-9</v>
      </c>
    </row>
    <row r="423" spans="1:2" x14ac:dyDescent="0.2">
      <c r="A423" s="3">
        <v>1.44249E-8</v>
      </c>
      <c r="B423" s="3">
        <v>7.0059000000000004E-9</v>
      </c>
    </row>
    <row r="424" spans="1:2" x14ac:dyDescent="0.2">
      <c r="A424" s="3">
        <v>-2.6963600000000001E-8</v>
      </c>
      <c r="B424" s="3">
        <v>2.5551200000000002E-9</v>
      </c>
    </row>
    <row r="425" spans="1:2" x14ac:dyDescent="0.2">
      <c r="A425" s="3">
        <v>2.74547E-8</v>
      </c>
      <c r="B425" s="3">
        <v>3.0368999999999999E-8</v>
      </c>
    </row>
    <row r="426" spans="1:2" x14ac:dyDescent="0.2">
      <c r="A426" s="3">
        <v>2.79286E-8</v>
      </c>
      <c r="B426" s="3">
        <v>1.5091599999999999E-8</v>
      </c>
    </row>
    <row r="427" spans="1:2" x14ac:dyDescent="0.2">
      <c r="A427" s="3">
        <v>-3.8369700000000002E-8</v>
      </c>
      <c r="B427" s="3">
        <v>4.7414899999999999E-9</v>
      </c>
    </row>
    <row r="428" spans="1:2" x14ac:dyDescent="0.2">
      <c r="A428" s="3">
        <v>-9.8550899999999993E-10</v>
      </c>
      <c r="B428" s="3">
        <v>5.8208800000000003E-9</v>
      </c>
    </row>
    <row r="429" spans="1:2" x14ac:dyDescent="0.2">
      <c r="A429" s="3">
        <v>1.2487E-8</v>
      </c>
      <c r="B429" s="3">
        <v>-3.8443400000000004E-9</v>
      </c>
    </row>
    <row r="430" spans="1:2" x14ac:dyDescent="0.2">
      <c r="A430" s="3">
        <v>-4.43579E-9</v>
      </c>
      <c r="B430" s="3">
        <v>-9.6422599999999997E-9</v>
      </c>
    </row>
    <row r="431" spans="1:2" x14ac:dyDescent="0.2">
      <c r="A431" s="3">
        <v>-6.2410899999999997E-8</v>
      </c>
      <c r="B431" s="3">
        <v>1.5012799999999999E-8</v>
      </c>
    </row>
    <row r="432" spans="1:2" x14ac:dyDescent="0.2">
      <c r="A432" s="3">
        <v>-1.03746E-8</v>
      </c>
      <c r="B432" s="3">
        <v>2.9339900000000001E-8</v>
      </c>
    </row>
    <row r="433" spans="1:2" x14ac:dyDescent="0.2">
      <c r="A433" s="3">
        <v>-8.7275299999999995E-9</v>
      </c>
      <c r="B433" s="3">
        <v>-1.32977E-8</v>
      </c>
    </row>
    <row r="434" spans="1:2" x14ac:dyDescent="0.2">
      <c r="A434" s="3">
        <v>-4.4608000000000001E-9</v>
      </c>
      <c r="B434" s="3">
        <v>-2.1923E-8</v>
      </c>
    </row>
    <row r="435" spans="1:2" x14ac:dyDescent="0.2">
      <c r="A435" s="3">
        <v>-2.9727600000000001E-8</v>
      </c>
      <c r="B435" s="3">
        <v>-3.0550800000000002E-8</v>
      </c>
    </row>
    <row r="436" spans="1:2" x14ac:dyDescent="0.2">
      <c r="A436" s="3">
        <v>9.3993599999999993E-9</v>
      </c>
      <c r="B436" s="3">
        <v>-2.6615800000000001E-8</v>
      </c>
    </row>
    <row r="437" spans="1:2" x14ac:dyDescent="0.2">
      <c r="A437" s="3">
        <v>9.9333199999999998E-9</v>
      </c>
      <c r="B437" s="3">
        <v>5.5102600000000004E-9</v>
      </c>
    </row>
    <row r="438" spans="1:2" x14ac:dyDescent="0.2">
      <c r="A438" s="3">
        <v>1.4227799999999999E-8</v>
      </c>
      <c r="B438" s="3">
        <v>2.6772700000000001E-8</v>
      </c>
    </row>
    <row r="439" spans="1:2" x14ac:dyDescent="0.2">
      <c r="A439" s="3">
        <v>1.09644E-8</v>
      </c>
      <c r="B439" s="3">
        <v>-2.4409899999999999E-8</v>
      </c>
    </row>
    <row r="440" spans="1:2" x14ac:dyDescent="0.2">
      <c r="A440" s="3">
        <v>2.48378E-8</v>
      </c>
      <c r="B440" s="3">
        <v>2.4434100000000001E-8</v>
      </c>
    </row>
    <row r="441" spans="1:2" x14ac:dyDescent="0.2">
      <c r="A441" s="3">
        <v>5.9117699999999997E-8</v>
      </c>
      <c r="B441" s="3">
        <v>3.0402600000000003E-8</v>
      </c>
    </row>
    <row r="442" spans="1:2" x14ac:dyDescent="0.2">
      <c r="A442" s="3">
        <v>-2.3786799999999999E-8</v>
      </c>
      <c r="B442" s="3">
        <v>5.2701499999999997E-8</v>
      </c>
    </row>
    <row r="443" spans="1:2" x14ac:dyDescent="0.2">
      <c r="A443" s="3">
        <v>-1.1114999999999999E-9</v>
      </c>
      <c r="B443" s="3">
        <v>9.6453600000000003E-9</v>
      </c>
    </row>
    <row r="444" spans="1:2" x14ac:dyDescent="0.2">
      <c r="A444" s="3">
        <v>1.7743400000000001E-8</v>
      </c>
      <c r="B444" s="3">
        <v>3.0650300000000003E-8</v>
      </c>
    </row>
    <row r="445" spans="1:2" x14ac:dyDescent="0.2">
      <c r="A445" s="3">
        <v>1.1547399999999999E-8</v>
      </c>
      <c r="B445" s="3">
        <v>-6.16784E-8</v>
      </c>
    </row>
    <row r="446" spans="1:2" x14ac:dyDescent="0.2">
      <c r="A446" s="3">
        <v>-9.6122900000000001E-9</v>
      </c>
      <c r="B446" s="3">
        <v>-2.98461E-8</v>
      </c>
    </row>
    <row r="447" spans="1:2" x14ac:dyDescent="0.2">
      <c r="A447" s="3">
        <v>3.4622999999999998E-8</v>
      </c>
      <c r="B447" s="3">
        <v>3.9324200000000001E-11</v>
      </c>
    </row>
    <row r="448" spans="1:2" x14ac:dyDescent="0.2">
      <c r="A448" s="3">
        <v>6.1611999999999998E-9</v>
      </c>
      <c r="B448" s="3">
        <v>1.6755899999999999E-8</v>
      </c>
    </row>
    <row r="449" spans="1:2" x14ac:dyDescent="0.2">
      <c r="A449" s="3">
        <v>-5.2452699999999997E-8</v>
      </c>
      <c r="B449" s="3">
        <v>-3.2660500000000003E-8</v>
      </c>
    </row>
    <row r="450" spans="1:2" x14ac:dyDescent="0.2">
      <c r="A450" s="3">
        <v>2.83546E-8</v>
      </c>
      <c r="B450" s="3">
        <v>1.61532E-8</v>
      </c>
    </row>
    <row r="451" spans="1:2" x14ac:dyDescent="0.2">
      <c r="A451" s="3">
        <v>5.20811E-8</v>
      </c>
      <c r="B451" s="3">
        <v>-6.0531700000000001E-9</v>
      </c>
    </row>
    <row r="452" spans="1:2" x14ac:dyDescent="0.2">
      <c r="A452" s="3">
        <v>5.09284E-8</v>
      </c>
      <c r="B452" s="3">
        <v>-2.4680899999999999E-8</v>
      </c>
    </row>
    <row r="453" spans="1:2" x14ac:dyDescent="0.2">
      <c r="A453" s="3">
        <v>-1.44615E-8</v>
      </c>
      <c r="B453" s="3">
        <v>7.0224000000000001E-9</v>
      </c>
    </row>
    <row r="454" spans="1:2" x14ac:dyDescent="0.2">
      <c r="A454" s="3">
        <v>1.0597099999999999E-8</v>
      </c>
      <c r="B454" s="3">
        <v>-1.75545E-8</v>
      </c>
    </row>
    <row r="455" spans="1:2" x14ac:dyDescent="0.2">
      <c r="A455" s="3">
        <v>2.50421E-9</v>
      </c>
      <c r="B455" s="3">
        <v>-9.7923999999999994E-9</v>
      </c>
    </row>
    <row r="456" spans="1:2" x14ac:dyDescent="0.2">
      <c r="A456" s="3">
        <v>-1.7552999999999999E-9</v>
      </c>
      <c r="B456" s="3">
        <v>-5.9615000000000001E-9</v>
      </c>
    </row>
    <row r="457" spans="1:2" x14ac:dyDescent="0.2">
      <c r="A457" s="3">
        <v>2.48992E-9</v>
      </c>
      <c r="B457" s="3">
        <v>9.7515600000000006E-9</v>
      </c>
    </row>
    <row r="458" spans="1:2" x14ac:dyDescent="0.2">
      <c r="A458" s="3">
        <v>1.9029300000000001E-8</v>
      </c>
      <c r="B458" s="3">
        <v>1.1344800000000001E-8</v>
      </c>
    </row>
    <row r="459" spans="1:2" x14ac:dyDescent="0.2">
      <c r="A459" s="3">
        <v>1.0954199999999999E-8</v>
      </c>
      <c r="B459" s="3">
        <v>5.7323500000000004E-9</v>
      </c>
    </row>
    <row r="460" spans="1:2" x14ac:dyDescent="0.2">
      <c r="A460" s="3">
        <v>-1.7696199999999999E-8</v>
      </c>
      <c r="B460" s="3">
        <v>-2.9486500000000001E-8</v>
      </c>
    </row>
    <row r="461" spans="1:2" x14ac:dyDescent="0.2">
      <c r="A461" s="3">
        <v>-3.5097300000000003E-8</v>
      </c>
      <c r="B461" s="3">
        <v>-3.8441899999999997E-9</v>
      </c>
    </row>
    <row r="462" spans="1:2" x14ac:dyDescent="0.2">
      <c r="A462" s="3">
        <v>2.1986799999999999E-8</v>
      </c>
      <c r="B462" s="3">
        <v>-3.2543899999999998E-8</v>
      </c>
    </row>
    <row r="463" spans="1:2" x14ac:dyDescent="0.2">
      <c r="A463" s="3">
        <v>-5.9347000000000002E-9</v>
      </c>
      <c r="B463" s="3">
        <v>2.30258E-8</v>
      </c>
    </row>
    <row r="464" spans="1:2" x14ac:dyDescent="0.2">
      <c r="A464" s="3">
        <v>1.5210499999999999E-8</v>
      </c>
      <c r="B464" s="3">
        <v>-2.90373E-8</v>
      </c>
    </row>
    <row r="465" spans="1:2" x14ac:dyDescent="0.2">
      <c r="A465" s="3">
        <v>-6.27342E-9</v>
      </c>
      <c r="B465" s="3">
        <v>-2.2365600000000001E-8</v>
      </c>
    </row>
    <row r="466" spans="1:2" x14ac:dyDescent="0.2">
      <c r="A466" s="3">
        <v>-2.39538E-8</v>
      </c>
      <c r="B466" s="3">
        <v>2.6676399999999999E-8</v>
      </c>
    </row>
    <row r="467" spans="1:2" x14ac:dyDescent="0.2">
      <c r="A467" s="3">
        <v>6.55027E-9</v>
      </c>
      <c r="B467" s="3">
        <v>-1.5348400000000001E-8</v>
      </c>
    </row>
    <row r="468" spans="1:2" x14ac:dyDescent="0.2">
      <c r="A468" s="3">
        <v>3.42986E-9</v>
      </c>
      <c r="B468" s="3">
        <v>-1.6809300000000002E-8</v>
      </c>
    </row>
    <row r="469" spans="1:2" x14ac:dyDescent="0.2">
      <c r="A469" s="3">
        <v>-5.2615800000000004E-9</v>
      </c>
      <c r="B469" s="3">
        <v>7.9328800000000004E-9</v>
      </c>
    </row>
    <row r="470" spans="1:2" x14ac:dyDescent="0.2">
      <c r="A470" s="3">
        <v>4.06864E-8</v>
      </c>
      <c r="B470" s="3">
        <v>-8.0401E-10</v>
      </c>
    </row>
    <row r="471" spans="1:2" x14ac:dyDescent="0.2">
      <c r="A471" s="3">
        <v>-6.5647899999999996E-9</v>
      </c>
      <c r="B471" s="3">
        <v>1.04497E-8</v>
      </c>
    </row>
    <row r="472" spans="1:2" x14ac:dyDescent="0.2">
      <c r="A472" s="3">
        <v>2.79493E-9</v>
      </c>
      <c r="B472" s="3">
        <v>-1.5842500000000001E-8</v>
      </c>
    </row>
    <row r="473" spans="1:2" x14ac:dyDescent="0.2">
      <c r="A473" s="3">
        <v>-2.1701399999999999E-8</v>
      </c>
      <c r="B473" s="3">
        <v>-1.9332399999999999E-8</v>
      </c>
    </row>
    <row r="474" spans="1:2" x14ac:dyDescent="0.2">
      <c r="A474" s="3">
        <v>8.7432499999999996E-9</v>
      </c>
      <c r="B474" s="3">
        <v>-3.3595999999999999E-8</v>
      </c>
    </row>
    <row r="475" spans="1:2" x14ac:dyDescent="0.2">
      <c r="A475" s="3">
        <v>4.3747299999999998E-8</v>
      </c>
      <c r="B475" s="3">
        <v>-4.2448800000000001E-8</v>
      </c>
    </row>
    <row r="476" spans="1:2" x14ac:dyDescent="0.2">
      <c r="A476" s="3">
        <v>-1.4368999999999999E-8</v>
      </c>
      <c r="B476" s="3">
        <v>2.0060100000000001E-8</v>
      </c>
    </row>
    <row r="477" spans="1:2" x14ac:dyDescent="0.2">
      <c r="A477" s="3">
        <v>4.0159299999999999E-8</v>
      </c>
      <c r="B477" s="3">
        <v>1.5673800000000001E-8</v>
      </c>
    </row>
    <row r="478" spans="1:2" x14ac:dyDescent="0.2">
      <c r="A478" s="3">
        <v>1.7952899999999999E-9</v>
      </c>
      <c r="B478" s="3">
        <v>-3.6840999999999999E-8</v>
      </c>
    </row>
    <row r="479" spans="1:2" x14ac:dyDescent="0.2">
      <c r="A479" s="3">
        <v>-6.3810600000000003E-9</v>
      </c>
      <c r="B479" s="3">
        <v>4.05177E-9</v>
      </c>
    </row>
    <row r="480" spans="1:2" x14ac:dyDescent="0.2">
      <c r="A480" s="3">
        <v>9.3735200000000009E-10</v>
      </c>
      <c r="B480" s="3">
        <v>1.3010800000000001E-8</v>
      </c>
    </row>
    <row r="481" spans="1:2" x14ac:dyDescent="0.2">
      <c r="A481" s="3">
        <v>-3.2744699999999997E-8</v>
      </c>
      <c r="B481" s="3">
        <v>1.50639E-8</v>
      </c>
    </row>
    <row r="482" spans="1:2" x14ac:dyDescent="0.2">
      <c r="A482" s="3">
        <v>2.9087000000000001E-8</v>
      </c>
      <c r="B482" s="3">
        <v>-4.1067199999999997E-8</v>
      </c>
    </row>
    <row r="483" spans="1:2" x14ac:dyDescent="0.2">
      <c r="A483" s="3">
        <v>1.4380099999999999E-8</v>
      </c>
      <c r="B483" s="3">
        <v>-1.0874899999999999E-8</v>
      </c>
    </row>
    <row r="484" spans="1:2" x14ac:dyDescent="0.2">
      <c r="A484" s="3">
        <v>4.2675200000000001E-8</v>
      </c>
      <c r="B484" s="3">
        <v>8.6636899999999995E-9</v>
      </c>
    </row>
    <row r="485" spans="1:2" x14ac:dyDescent="0.2">
      <c r="A485" s="3">
        <v>2.72488E-8</v>
      </c>
      <c r="B485" s="3">
        <v>4.6782600000000001E-8</v>
      </c>
    </row>
    <row r="486" spans="1:2" x14ac:dyDescent="0.2">
      <c r="A486" s="3">
        <v>6.4179100000000002E-9</v>
      </c>
      <c r="B486" s="3">
        <v>-1.61081E-8</v>
      </c>
    </row>
    <row r="487" spans="1:2" x14ac:dyDescent="0.2">
      <c r="A487" s="3">
        <v>-3.2223499999999997E-8</v>
      </c>
      <c r="B487" s="3">
        <v>-1.0006899999999999E-8</v>
      </c>
    </row>
    <row r="488" spans="1:2" x14ac:dyDescent="0.2">
      <c r="A488" s="3">
        <v>-4.8913999999999999E-9</v>
      </c>
      <c r="B488" s="3">
        <v>7.9288699999999993E-9</v>
      </c>
    </row>
    <row r="489" spans="1:2" x14ac:dyDescent="0.2">
      <c r="A489" s="3">
        <v>5.5097300000000002E-9</v>
      </c>
      <c r="B489" s="3">
        <v>-1.2552400000000001E-8</v>
      </c>
    </row>
    <row r="490" spans="1:2" x14ac:dyDescent="0.2">
      <c r="A490" s="3">
        <v>2.3559899999999998E-8</v>
      </c>
      <c r="B490" s="3">
        <v>7.2410899999999999E-9</v>
      </c>
    </row>
    <row r="491" spans="1:2" x14ac:dyDescent="0.2">
      <c r="A491" s="3">
        <v>2.23209E-8</v>
      </c>
      <c r="B491" s="3">
        <v>-9.2793299999999992E-9</v>
      </c>
    </row>
    <row r="492" spans="1:2" x14ac:dyDescent="0.2">
      <c r="A492" s="3">
        <v>3.4398199999999999E-8</v>
      </c>
      <c r="B492" s="3">
        <v>2.07353E-8</v>
      </c>
    </row>
    <row r="493" spans="1:2" x14ac:dyDescent="0.2">
      <c r="A493" s="3">
        <v>-7.95465E-9</v>
      </c>
      <c r="B493" s="3">
        <v>2.7451900000000001E-8</v>
      </c>
    </row>
    <row r="494" spans="1:2" x14ac:dyDescent="0.2">
      <c r="A494" s="3">
        <v>3.8400099999999998E-10</v>
      </c>
      <c r="B494" s="3">
        <v>-2.26465E-8</v>
      </c>
    </row>
    <row r="495" spans="1:2" x14ac:dyDescent="0.2">
      <c r="A495" s="3">
        <v>8.1919700000000002E-9</v>
      </c>
      <c r="B495" s="3">
        <v>3.6131699999999999E-8</v>
      </c>
    </row>
    <row r="496" spans="1:2" x14ac:dyDescent="0.2">
      <c r="A496" s="3">
        <v>1.62246E-9</v>
      </c>
      <c r="B496" s="3">
        <v>6.4545400000000003E-9</v>
      </c>
    </row>
    <row r="497" spans="1:2" x14ac:dyDescent="0.2">
      <c r="A497" s="3">
        <v>2.16223E-8</v>
      </c>
      <c r="B497" s="3">
        <v>-2.2080200000000001E-8</v>
      </c>
    </row>
    <row r="498" spans="1:2" x14ac:dyDescent="0.2">
      <c r="A498" s="3">
        <v>-2.4081599999999998E-8</v>
      </c>
      <c r="B498" s="3">
        <v>6.47138E-9</v>
      </c>
    </row>
    <row r="499" spans="1:2" x14ac:dyDescent="0.2">
      <c r="A499" s="3">
        <v>-3.8285500000000004E-9</v>
      </c>
      <c r="B499" s="3">
        <v>-1.65185E-8</v>
      </c>
    </row>
    <row r="500" spans="1:2" x14ac:dyDescent="0.2">
      <c r="A500" s="3">
        <v>5.7695099999999999E-9</v>
      </c>
      <c r="B500" s="3">
        <v>5.8767300000000002E-9</v>
      </c>
    </row>
    <row r="501" spans="1:2" x14ac:dyDescent="0.2">
      <c r="A501" s="3">
        <v>1.8597700000000001E-9</v>
      </c>
      <c r="B501" s="3">
        <v>3.2483900000000003E-8</v>
      </c>
    </row>
    <row r="502" spans="1:2" x14ac:dyDescent="0.2">
      <c r="A502" s="3">
        <v>1.8723000000000002E-8</v>
      </c>
      <c r="B502" s="3">
        <v>1.28718E-8</v>
      </c>
    </row>
    <row r="503" spans="1:2" x14ac:dyDescent="0.2">
      <c r="A503" s="3">
        <v>-2.3528000000000001E-8</v>
      </c>
      <c r="B503" s="3">
        <v>-1.2318900000000001E-8</v>
      </c>
    </row>
    <row r="504" spans="1:2" x14ac:dyDescent="0.2">
      <c r="A504" s="3">
        <v>-1.1976700000000001E-8</v>
      </c>
      <c r="B504" s="3">
        <v>-5.2417399999999997E-9</v>
      </c>
    </row>
    <row r="505" spans="1:2" x14ac:dyDescent="0.2">
      <c r="A505" s="3">
        <v>3.59419E-8</v>
      </c>
      <c r="B505" s="3">
        <v>4.54538E-8</v>
      </c>
    </row>
    <row r="506" spans="1:2" x14ac:dyDescent="0.2">
      <c r="A506" s="3">
        <v>-7.1407700000000004E-9</v>
      </c>
      <c r="B506" s="3">
        <v>-8.0862400000000008E-9</v>
      </c>
    </row>
    <row r="507" spans="1:2" x14ac:dyDescent="0.2">
      <c r="A507" s="3">
        <v>-7.0523699999999997E-9</v>
      </c>
      <c r="B507" s="3">
        <v>5.0797399999999997E-9</v>
      </c>
    </row>
    <row r="508" spans="1:2" x14ac:dyDescent="0.2">
      <c r="A508" s="3">
        <v>9.1095800000000003E-9</v>
      </c>
      <c r="B508" s="3">
        <v>9.7771600000000002E-9</v>
      </c>
    </row>
    <row r="509" spans="1:2" x14ac:dyDescent="0.2">
      <c r="A509" s="3">
        <v>2.1048500000000002E-8</v>
      </c>
      <c r="B509" s="3">
        <v>-1.2222399999999999E-9</v>
      </c>
    </row>
    <row r="510" spans="1:2" x14ac:dyDescent="0.2">
      <c r="A510" s="3">
        <v>2.4492900000000001E-8</v>
      </c>
      <c r="B510" s="3">
        <v>1.7877199999999999E-8</v>
      </c>
    </row>
    <row r="511" spans="1:2" x14ac:dyDescent="0.2">
      <c r="A511" s="3">
        <v>3.4570100000000003E-8</v>
      </c>
      <c r="B511" s="3">
        <v>4.0447200000000001E-9</v>
      </c>
    </row>
    <row r="512" spans="1:2" x14ac:dyDescent="0.2">
      <c r="A512" s="3">
        <v>-1.6371199999999999E-8</v>
      </c>
      <c r="B512" s="3">
        <v>3.4120499999999998E-8</v>
      </c>
    </row>
    <row r="513" spans="1:2" x14ac:dyDescent="0.2">
      <c r="A513" s="3">
        <v>3.20428E-8</v>
      </c>
      <c r="B513" s="3">
        <v>2.2705500000000001E-8</v>
      </c>
    </row>
    <row r="514" spans="1:2" x14ac:dyDescent="0.2">
      <c r="A514" s="3">
        <v>-1.8677400000000001E-8</v>
      </c>
      <c r="B514" s="3">
        <v>-5.0854500000000001E-9</v>
      </c>
    </row>
    <row r="515" spans="1:2" x14ac:dyDescent="0.2">
      <c r="A515" s="3">
        <v>7.8935799999999995E-9</v>
      </c>
      <c r="B515" s="3">
        <v>1.7741899999999999E-8</v>
      </c>
    </row>
    <row r="516" spans="1:2" x14ac:dyDescent="0.2">
      <c r="A516" s="3">
        <v>2.04624E-8</v>
      </c>
      <c r="B516" s="3">
        <v>-7.45445E-10</v>
      </c>
    </row>
    <row r="517" spans="1:2" x14ac:dyDescent="0.2">
      <c r="A517" s="3">
        <v>3.4275200000000002E-9</v>
      </c>
      <c r="B517" s="3">
        <v>1.23608E-8</v>
      </c>
    </row>
    <row r="518" spans="1:2" x14ac:dyDescent="0.2">
      <c r="A518" s="3">
        <v>3.9568500000000001E-8</v>
      </c>
      <c r="B518" s="3">
        <v>-1.56252E-8</v>
      </c>
    </row>
    <row r="519" spans="1:2" x14ac:dyDescent="0.2">
      <c r="A519" s="3">
        <v>-2.5517199999999997E-10</v>
      </c>
      <c r="B519" s="3">
        <v>2.7225099999999999E-8</v>
      </c>
    </row>
    <row r="520" spans="1:2" x14ac:dyDescent="0.2">
      <c r="A520" s="3">
        <v>1.16321E-8</v>
      </c>
      <c r="B520" s="3">
        <v>-4.3566599999999997E-9</v>
      </c>
    </row>
    <row r="521" spans="1:2" x14ac:dyDescent="0.2">
      <c r="A521" s="3">
        <v>2.81293E-8</v>
      </c>
      <c r="B521" s="3">
        <v>-1.8109899999999999E-8</v>
      </c>
    </row>
    <row r="522" spans="1:2" x14ac:dyDescent="0.2">
      <c r="A522" s="3">
        <v>-3.0304499999999998E-8</v>
      </c>
      <c r="B522" s="3">
        <v>1.4574E-8</v>
      </c>
    </row>
    <row r="523" spans="1:2" x14ac:dyDescent="0.2">
      <c r="A523" s="3">
        <v>1.70976E-8</v>
      </c>
      <c r="B523" s="3">
        <v>-3.5247900000000002E-9</v>
      </c>
    </row>
    <row r="524" spans="1:2" x14ac:dyDescent="0.2">
      <c r="A524" s="3">
        <v>8.2253799999999996E-9</v>
      </c>
      <c r="B524" s="3">
        <v>-1.5416200000000001E-8</v>
      </c>
    </row>
    <row r="525" spans="1:2" x14ac:dyDescent="0.2">
      <c r="A525" s="3">
        <v>2.1195799999999999E-8</v>
      </c>
      <c r="B525" s="3">
        <v>-1.65696E-8</v>
      </c>
    </row>
    <row r="526" spans="1:2" x14ac:dyDescent="0.2">
      <c r="A526" s="3">
        <v>-7.0591299999999998E-9</v>
      </c>
      <c r="B526" s="3">
        <v>-5.7644100000000004E-9</v>
      </c>
    </row>
    <row r="527" spans="1:2" x14ac:dyDescent="0.2">
      <c r="A527" s="3">
        <v>2.81656E-8</v>
      </c>
      <c r="B527" s="3">
        <v>4.2040500000000002E-9</v>
      </c>
    </row>
    <row r="528" spans="1:2" x14ac:dyDescent="0.2">
      <c r="A528" s="3">
        <v>4.0835000000000001E-8</v>
      </c>
      <c r="B528" s="3">
        <v>-5.3339800000000002E-9</v>
      </c>
    </row>
    <row r="529" spans="1:2" x14ac:dyDescent="0.2">
      <c r="A529" s="3">
        <v>-2.59112E-8</v>
      </c>
      <c r="B529" s="3">
        <v>2.9559200000000001E-8</v>
      </c>
    </row>
    <row r="530" spans="1:2" x14ac:dyDescent="0.2">
      <c r="A530" s="3">
        <v>1.6815299999999998E-8</v>
      </c>
      <c r="B530" s="3">
        <v>-3.0448299999999999E-8</v>
      </c>
    </row>
    <row r="531" spans="1:2" x14ac:dyDescent="0.2">
      <c r="A531" s="3">
        <v>-1.2730000000000001E-8</v>
      </c>
      <c r="B531" s="3">
        <v>1.47239E-8</v>
      </c>
    </row>
    <row r="532" spans="1:2" x14ac:dyDescent="0.2">
      <c r="A532" s="3">
        <v>-3.3534799999999999E-9</v>
      </c>
      <c r="B532" s="3">
        <v>2.1687199999999998E-8</v>
      </c>
    </row>
    <row r="533" spans="1:2" x14ac:dyDescent="0.2">
      <c r="A533" s="3">
        <v>-1.1750700000000001E-8</v>
      </c>
      <c r="B533" s="3">
        <v>-4.5797899999999999E-8</v>
      </c>
    </row>
    <row r="534" spans="1:2" x14ac:dyDescent="0.2">
      <c r="A534" s="3">
        <v>1.66377E-8</v>
      </c>
      <c r="B534" s="3">
        <v>1.06532E-8</v>
      </c>
    </row>
    <row r="535" spans="1:2" x14ac:dyDescent="0.2">
      <c r="A535" s="3">
        <v>-3.14905E-9</v>
      </c>
      <c r="B535" s="3">
        <v>1.8461100000000001E-8</v>
      </c>
    </row>
    <row r="536" spans="1:2" x14ac:dyDescent="0.2">
      <c r="A536" s="3">
        <v>1.90501E-10</v>
      </c>
      <c r="B536" s="3">
        <v>2.8288300000000001E-8</v>
      </c>
    </row>
    <row r="537" spans="1:2" x14ac:dyDescent="0.2">
      <c r="A537" s="3">
        <v>1.9757599999999999E-8</v>
      </c>
      <c r="B537" s="3">
        <v>2.68297E-8</v>
      </c>
    </row>
    <row r="538" spans="1:2" x14ac:dyDescent="0.2">
      <c r="A538" s="3">
        <v>-1.2766599999999999E-8</v>
      </c>
      <c r="B538" s="3">
        <v>2.2191099999999999E-8</v>
      </c>
    </row>
    <row r="539" spans="1:2" x14ac:dyDescent="0.2">
      <c r="A539" s="3">
        <v>-2.6091600000000001E-8</v>
      </c>
      <c r="B539" s="3">
        <v>1.13557E-8</v>
      </c>
    </row>
    <row r="540" spans="1:2" x14ac:dyDescent="0.2">
      <c r="A540" s="3">
        <v>2.6668500000000002E-8</v>
      </c>
      <c r="B540" s="3">
        <v>1.9686799999999999E-8</v>
      </c>
    </row>
    <row r="541" spans="1:2" x14ac:dyDescent="0.2">
      <c r="A541" s="3">
        <v>3.3015199999999999E-8</v>
      </c>
      <c r="B541" s="3">
        <v>2.7872700000000001E-8</v>
      </c>
    </row>
    <row r="542" spans="1:2" x14ac:dyDescent="0.2">
      <c r="A542" s="3">
        <v>-4.6651200000000001E-9</v>
      </c>
      <c r="B542" s="3">
        <v>-9.1066299999999996E-10</v>
      </c>
    </row>
    <row r="543" spans="1:2" x14ac:dyDescent="0.2">
      <c r="A543" s="3">
        <v>-2.1009099999999999E-8</v>
      </c>
      <c r="B543" s="3">
        <v>-8.3255300000000003E-9</v>
      </c>
    </row>
    <row r="544" spans="1:2" x14ac:dyDescent="0.2">
      <c r="A544" s="3">
        <v>3.56951E-9</v>
      </c>
      <c r="B544" s="3">
        <v>2.3826800000000001E-8</v>
      </c>
    </row>
    <row r="545" spans="1:2" x14ac:dyDescent="0.2">
      <c r="A545" s="3">
        <v>-1.6357100000000001E-8</v>
      </c>
      <c r="B545" s="3">
        <v>6.0955200000000003E-8</v>
      </c>
    </row>
    <row r="546" spans="1:2" x14ac:dyDescent="0.2">
      <c r="A546" s="3">
        <v>-1.81189E-8</v>
      </c>
      <c r="B546" s="3">
        <v>3.5089300000000002E-9</v>
      </c>
    </row>
    <row r="547" spans="1:2" x14ac:dyDescent="0.2">
      <c r="A547" s="3">
        <v>-9.7509499999999997E-9</v>
      </c>
      <c r="B547" s="3">
        <v>-7.3670699999999999E-9</v>
      </c>
    </row>
    <row r="548" spans="1:2" x14ac:dyDescent="0.2">
      <c r="A548" s="3">
        <v>8.0880800000000001E-9</v>
      </c>
      <c r="B548" s="3">
        <v>-5.61043E-8</v>
      </c>
    </row>
    <row r="549" spans="1:2" x14ac:dyDescent="0.2">
      <c r="A549" s="3">
        <v>6.3723100000000003E-9</v>
      </c>
      <c r="B549" s="3">
        <v>1.6898200000000001E-8</v>
      </c>
    </row>
    <row r="550" spans="1:2" x14ac:dyDescent="0.2">
      <c r="A550" s="3">
        <v>-1.50125E-8</v>
      </c>
      <c r="B550" s="3">
        <v>-3.0941900000000001E-8</v>
      </c>
    </row>
    <row r="551" spans="1:2" x14ac:dyDescent="0.2">
      <c r="A551" s="3">
        <v>-4.8378200000000002E-8</v>
      </c>
      <c r="B551" s="3">
        <v>-2.64458E-8</v>
      </c>
    </row>
    <row r="552" spans="1:2" x14ac:dyDescent="0.2">
      <c r="A552" s="3">
        <v>-1.07003E-8</v>
      </c>
      <c r="B552" s="3">
        <v>2.8116600000000001E-8</v>
      </c>
    </row>
    <row r="553" spans="1:2" x14ac:dyDescent="0.2">
      <c r="A553" s="3">
        <v>1.1567800000000001E-8</v>
      </c>
      <c r="B553" s="3">
        <v>2.7577599999999999E-8</v>
      </c>
    </row>
    <row r="554" spans="1:2" x14ac:dyDescent="0.2">
      <c r="A554" s="3">
        <v>1.5810099999999999E-8</v>
      </c>
      <c r="B554" s="3">
        <v>-1.7102099999999999E-8</v>
      </c>
    </row>
    <row r="555" spans="1:2" x14ac:dyDescent="0.2">
      <c r="A555" s="3">
        <v>-1.6577399999999999E-8</v>
      </c>
      <c r="B555" s="3">
        <v>1.26196E-8</v>
      </c>
    </row>
    <row r="556" spans="1:2" x14ac:dyDescent="0.2">
      <c r="A556" s="3">
        <v>-2.84494E-10</v>
      </c>
      <c r="B556" s="3">
        <v>1.36602E-8</v>
      </c>
    </row>
    <row r="557" spans="1:2" x14ac:dyDescent="0.2">
      <c r="A557" s="3">
        <v>-1.3647E-8</v>
      </c>
      <c r="B557" s="3">
        <v>2.0561800000000002E-8</v>
      </c>
    </row>
    <row r="558" spans="1:2" x14ac:dyDescent="0.2">
      <c r="A558" s="3">
        <v>3.7621700000000001E-8</v>
      </c>
      <c r="B558" s="3">
        <v>-1.15357E-8</v>
      </c>
    </row>
    <row r="559" spans="1:2" x14ac:dyDescent="0.2">
      <c r="A559" s="3">
        <v>1.0679399999999999E-8</v>
      </c>
      <c r="B559" s="3">
        <v>-9.5713299999999995E-9</v>
      </c>
    </row>
    <row r="560" spans="1:2" x14ac:dyDescent="0.2">
      <c r="A560" s="3">
        <v>-1.30018E-9</v>
      </c>
      <c r="B560" s="3">
        <v>3.0735100000000001E-9</v>
      </c>
    </row>
    <row r="561" spans="1:2" x14ac:dyDescent="0.2">
      <c r="A561" s="3">
        <v>5.0432499999999998E-8</v>
      </c>
      <c r="B561" s="3">
        <v>3.2497299999999999E-8</v>
      </c>
    </row>
    <row r="562" spans="1:2" x14ac:dyDescent="0.2">
      <c r="A562" s="3">
        <v>3.8813499999999999E-8</v>
      </c>
      <c r="B562" s="3">
        <v>3.9779399999999997E-8</v>
      </c>
    </row>
    <row r="563" spans="1:2" x14ac:dyDescent="0.2">
      <c r="A563" s="3">
        <v>-2.5637200000000001E-8</v>
      </c>
      <c r="B563" s="3">
        <v>1.93583E-8</v>
      </c>
    </row>
    <row r="564" spans="1:2" x14ac:dyDescent="0.2">
      <c r="A564" s="3">
        <v>2.9434399999999999E-8</v>
      </c>
      <c r="B564" s="3">
        <v>-2.89487E-8</v>
      </c>
    </row>
    <row r="565" spans="1:2" x14ac:dyDescent="0.2">
      <c r="A565" s="3">
        <v>-2.6665199999999998E-8</v>
      </c>
      <c r="B565" s="3">
        <v>2.2742500000000001E-9</v>
      </c>
    </row>
    <row r="566" spans="1:2" x14ac:dyDescent="0.2">
      <c r="A566" s="3">
        <v>-5.8351800000000001E-9</v>
      </c>
      <c r="B566" s="3">
        <v>2.2459400000000001E-8</v>
      </c>
    </row>
    <row r="567" spans="1:2" x14ac:dyDescent="0.2">
      <c r="A567" s="3">
        <v>-6.7292000000000003E-9</v>
      </c>
      <c r="B567" s="3">
        <v>-3.2276800000000001E-8</v>
      </c>
    </row>
    <row r="568" spans="1:2" x14ac:dyDescent="0.2">
      <c r="A568" s="3">
        <v>-4.5643799999999999E-9</v>
      </c>
      <c r="B568" s="3">
        <v>-3.2887799999999999E-8</v>
      </c>
    </row>
    <row r="569" spans="1:2" x14ac:dyDescent="0.2">
      <c r="A569" s="3">
        <v>-2.0548700000000001E-8</v>
      </c>
      <c r="B569" s="3">
        <v>-1.48227E-8</v>
      </c>
    </row>
    <row r="570" spans="1:2" x14ac:dyDescent="0.2">
      <c r="A570" s="3">
        <v>-1.2278399999999999E-8</v>
      </c>
      <c r="B570" s="3">
        <v>-1.27931E-8</v>
      </c>
    </row>
    <row r="571" spans="1:2" x14ac:dyDescent="0.2">
      <c r="A571" s="3">
        <v>-1.74342E-8</v>
      </c>
      <c r="B571" s="3">
        <v>1.9290800000000001E-9</v>
      </c>
    </row>
    <row r="572" spans="1:2" x14ac:dyDescent="0.2">
      <c r="A572" s="3">
        <v>1.8104699999999999E-8</v>
      </c>
      <c r="B572" s="3">
        <v>-7.5165799999999995E-10</v>
      </c>
    </row>
    <row r="573" spans="1:2" x14ac:dyDescent="0.2">
      <c r="A573" s="3">
        <v>2.54363E-8</v>
      </c>
      <c r="B573" s="3">
        <v>9.5737000000000006E-9</v>
      </c>
    </row>
    <row r="574" spans="1:2" x14ac:dyDescent="0.2">
      <c r="A574" s="3">
        <v>-3.2306499999999999E-8</v>
      </c>
      <c r="B574" s="3">
        <v>-1.4924600000000001E-8</v>
      </c>
    </row>
    <row r="575" spans="1:2" x14ac:dyDescent="0.2">
      <c r="A575" s="3">
        <v>-9.2475100000000005E-9</v>
      </c>
      <c r="B575" s="3">
        <v>-4.5522500000000003E-8</v>
      </c>
    </row>
    <row r="576" spans="1:2" x14ac:dyDescent="0.2">
      <c r="A576" s="3">
        <v>2.2654300000000001E-9</v>
      </c>
      <c r="B576" s="3">
        <v>2.2863699999999999E-8</v>
      </c>
    </row>
    <row r="577" spans="1:2" x14ac:dyDescent="0.2">
      <c r="A577" s="3">
        <v>9.5067899999999996E-9</v>
      </c>
      <c r="B577" s="3">
        <v>4.2175200000000001E-9</v>
      </c>
    </row>
    <row r="578" spans="1:2" x14ac:dyDescent="0.2">
      <c r="A578" s="3">
        <v>1.70388E-8</v>
      </c>
      <c r="B578" s="3">
        <v>5.1111099999999999E-8</v>
      </c>
    </row>
    <row r="579" spans="1:2" x14ac:dyDescent="0.2">
      <c r="A579" s="3">
        <v>-5.2192100000000002E-9</v>
      </c>
      <c r="B579" s="3">
        <v>3.1858799999999997E-8</v>
      </c>
    </row>
    <row r="580" spans="1:2" x14ac:dyDescent="0.2">
      <c r="A580" s="3">
        <v>-1.15249E-8</v>
      </c>
      <c r="B580" s="3">
        <v>6.2149299999999998E-9</v>
      </c>
    </row>
    <row r="581" spans="1:2" x14ac:dyDescent="0.2">
      <c r="A581" s="3">
        <v>8.1259400000000002E-9</v>
      </c>
      <c r="B581" s="3">
        <v>-1.23713E-8</v>
      </c>
    </row>
    <row r="582" spans="1:2" x14ac:dyDescent="0.2">
      <c r="A582" s="3">
        <v>-7.1630999999999998E-9</v>
      </c>
      <c r="B582" s="3">
        <v>-1.5093499999999999E-8</v>
      </c>
    </row>
    <row r="583" spans="1:2" x14ac:dyDescent="0.2">
      <c r="A583" s="3">
        <v>-2.5135700000000001E-8</v>
      </c>
      <c r="B583" s="3">
        <v>-2.3882499999999999E-8</v>
      </c>
    </row>
    <row r="584" spans="1:2" x14ac:dyDescent="0.2">
      <c r="A584" s="3">
        <v>-2.8311699999999999E-8</v>
      </c>
      <c r="B584" s="3">
        <v>6.12283E-8</v>
      </c>
    </row>
    <row r="585" spans="1:2" x14ac:dyDescent="0.2">
      <c r="A585" s="3">
        <v>-3.9819900000000003E-8</v>
      </c>
      <c r="B585" s="3">
        <v>2.40331E-8</v>
      </c>
    </row>
    <row r="586" spans="1:2" x14ac:dyDescent="0.2">
      <c r="A586" s="3">
        <v>6.7343900000000004E-9</v>
      </c>
      <c r="B586" s="3">
        <v>1.5980799999999999E-9</v>
      </c>
    </row>
    <row r="587" spans="1:2" x14ac:dyDescent="0.2">
      <c r="A587" s="3">
        <v>1.91122E-8</v>
      </c>
      <c r="B587" s="3">
        <v>5.0150399999999998E-8</v>
      </c>
    </row>
    <row r="588" spans="1:2" x14ac:dyDescent="0.2">
      <c r="A588" s="3">
        <v>-6.5850199999999997E-9</v>
      </c>
      <c r="B588" s="3">
        <v>8.4917500000000006E-9</v>
      </c>
    </row>
    <row r="589" spans="1:2" x14ac:dyDescent="0.2">
      <c r="A589" s="3">
        <v>5.2208199999999998E-8</v>
      </c>
      <c r="B589" s="3">
        <v>2.5442699999999999E-9</v>
      </c>
    </row>
    <row r="590" spans="1:2" x14ac:dyDescent="0.2">
      <c r="A590" s="3">
        <v>-4.4405400000000001E-8</v>
      </c>
      <c r="B590" s="3">
        <v>1.53496E-8</v>
      </c>
    </row>
    <row r="591" spans="1:2" x14ac:dyDescent="0.2">
      <c r="A591" s="3">
        <v>2.5874800000000001E-8</v>
      </c>
      <c r="B591" s="3">
        <v>-1.8407000000000001E-9</v>
      </c>
    </row>
    <row r="592" spans="1:2" x14ac:dyDescent="0.2">
      <c r="A592" s="3">
        <v>1.0497599999999999E-9</v>
      </c>
      <c r="B592" s="3">
        <v>-1.6022700000000001E-8</v>
      </c>
    </row>
    <row r="593" spans="1:2" x14ac:dyDescent="0.2">
      <c r="A593" s="3">
        <v>1.9165200000000001E-8</v>
      </c>
      <c r="B593" s="3">
        <v>-2.0573799999999999E-8</v>
      </c>
    </row>
    <row r="594" spans="1:2" x14ac:dyDescent="0.2">
      <c r="A594" s="3">
        <v>1.1445399999999999E-8</v>
      </c>
      <c r="B594" s="3">
        <v>1.9897299999999999E-8</v>
      </c>
    </row>
    <row r="595" spans="1:2" x14ac:dyDescent="0.2">
      <c r="A595" s="3">
        <v>9.3611799999999997E-9</v>
      </c>
      <c r="B595" s="3">
        <v>-3.8039000000000001E-9</v>
      </c>
    </row>
    <row r="596" spans="1:2" x14ac:dyDescent="0.2">
      <c r="A596" s="3">
        <v>-1.6608100000000001E-8</v>
      </c>
      <c r="B596" s="3">
        <v>1.42696E-8</v>
      </c>
    </row>
    <row r="597" spans="1:2" x14ac:dyDescent="0.2">
      <c r="A597" s="3">
        <v>-2.4436199999999999E-9</v>
      </c>
      <c r="B597" s="3">
        <v>-1.3002499999999999E-9</v>
      </c>
    </row>
    <row r="598" spans="1:2" x14ac:dyDescent="0.2">
      <c r="A598" s="3">
        <v>-4.7131699999999998E-8</v>
      </c>
      <c r="B598" s="3">
        <v>3.3863399999999999E-8</v>
      </c>
    </row>
    <row r="599" spans="1:2" x14ac:dyDescent="0.2">
      <c r="A599" s="3">
        <v>3.0126600000000001E-8</v>
      </c>
      <c r="B599" s="3">
        <v>2.5747499999999999E-8</v>
      </c>
    </row>
    <row r="600" spans="1:2" x14ac:dyDescent="0.2">
      <c r="A600" s="3">
        <v>-4.78626E-9</v>
      </c>
      <c r="B600" s="3">
        <v>-4.3984200000000003E-8</v>
      </c>
    </row>
    <row r="601" spans="1:2" x14ac:dyDescent="0.2">
      <c r="A601" s="3">
        <v>-1.25601E-8</v>
      </c>
      <c r="B601" s="3">
        <v>4.3272599999999998E-8</v>
      </c>
    </row>
    <row r="602" spans="1:2" x14ac:dyDescent="0.2">
      <c r="A602" s="3">
        <v>-2.7401300000000001E-8</v>
      </c>
      <c r="B602" s="3">
        <v>1.6539E-8</v>
      </c>
    </row>
    <row r="603" spans="1:2" x14ac:dyDescent="0.2">
      <c r="A603" s="3">
        <v>-7.9365299999999993E-9</v>
      </c>
      <c r="B603" s="3">
        <v>-7.4466199999999997E-8</v>
      </c>
    </row>
    <row r="604" spans="1:2" x14ac:dyDescent="0.2">
      <c r="A604" s="3">
        <v>1.6701100000000001E-8</v>
      </c>
      <c r="B604" s="3">
        <v>-1.2055699999999999E-8</v>
      </c>
    </row>
    <row r="605" spans="1:2" x14ac:dyDescent="0.2">
      <c r="A605" s="3">
        <v>-1.1993100000000001E-9</v>
      </c>
      <c r="B605" s="3">
        <v>1.9934199999999999E-8</v>
      </c>
    </row>
    <row r="606" spans="1:2" x14ac:dyDescent="0.2">
      <c r="A606" s="3">
        <v>3.7083899999999998E-8</v>
      </c>
      <c r="B606" s="3">
        <v>-1.4146299999999999E-8</v>
      </c>
    </row>
    <row r="607" spans="1:2" x14ac:dyDescent="0.2">
      <c r="A607" s="3">
        <v>-2.4471199999999999E-8</v>
      </c>
      <c r="B607" s="3">
        <v>-1.1126599999999999E-8</v>
      </c>
    </row>
    <row r="608" spans="1:2" x14ac:dyDescent="0.2">
      <c r="A608" s="3">
        <v>3.0959099999999999E-9</v>
      </c>
      <c r="B608" s="3">
        <v>2.5541200000000001E-8</v>
      </c>
    </row>
    <row r="609" spans="1:2" x14ac:dyDescent="0.2">
      <c r="A609" s="3">
        <v>4.3565099999999999E-8</v>
      </c>
      <c r="B609" s="3">
        <v>-9.0802000000000001E-9</v>
      </c>
    </row>
    <row r="610" spans="1:2" x14ac:dyDescent="0.2">
      <c r="A610" s="3">
        <v>4.7189200000000001E-9</v>
      </c>
      <c r="B610" s="3">
        <v>9.0888899999999992E-9</v>
      </c>
    </row>
    <row r="611" spans="1:2" x14ac:dyDescent="0.2">
      <c r="A611" s="3">
        <v>3.99107E-9</v>
      </c>
      <c r="B611" s="3">
        <v>-3.2263700000000001E-8</v>
      </c>
    </row>
    <row r="612" spans="1:2" x14ac:dyDescent="0.2">
      <c r="A612" s="3">
        <v>-1.1230100000000001E-8</v>
      </c>
      <c r="B612" s="3">
        <v>1.5400299999999999E-8</v>
      </c>
    </row>
    <row r="613" spans="1:2" x14ac:dyDescent="0.2">
      <c r="A613" s="3">
        <v>5.3406000000000002E-8</v>
      </c>
      <c r="B613" s="3">
        <v>3.0211999999999999E-8</v>
      </c>
    </row>
    <row r="614" spans="1:2" x14ac:dyDescent="0.2">
      <c r="A614" s="3">
        <v>1.01538E-8</v>
      </c>
      <c r="B614" s="3">
        <v>2.5047900000000002E-8</v>
      </c>
    </row>
    <row r="615" spans="1:2" x14ac:dyDescent="0.2">
      <c r="A615" s="3">
        <v>5.6022900000000001E-9</v>
      </c>
      <c r="B615" s="3">
        <v>5.8212300000000002E-9</v>
      </c>
    </row>
    <row r="616" spans="1:2" x14ac:dyDescent="0.2">
      <c r="A616" s="3">
        <v>1.58341E-8</v>
      </c>
      <c r="B616" s="3">
        <v>-2.6558600000000001E-8</v>
      </c>
    </row>
    <row r="617" spans="1:2" x14ac:dyDescent="0.2">
      <c r="A617" s="3">
        <v>3.6945700000000002E-8</v>
      </c>
      <c r="B617" s="3">
        <v>2.75094E-8</v>
      </c>
    </row>
    <row r="618" spans="1:2" x14ac:dyDescent="0.2">
      <c r="A618" s="3">
        <v>-8.3024300000000002E-9</v>
      </c>
      <c r="B618" s="3">
        <v>3.2397100000000001E-8</v>
      </c>
    </row>
    <row r="619" spans="1:2" x14ac:dyDescent="0.2">
      <c r="A619" s="3">
        <v>2.7748300000000001E-8</v>
      </c>
      <c r="B619" s="3">
        <v>1.18385E-8</v>
      </c>
    </row>
    <row r="620" spans="1:2" x14ac:dyDescent="0.2">
      <c r="A620" s="3">
        <v>1.34669E-8</v>
      </c>
      <c r="B620" s="3">
        <v>1.74728E-9</v>
      </c>
    </row>
    <row r="621" spans="1:2" x14ac:dyDescent="0.2">
      <c r="A621" s="3">
        <v>1.3801400000000001E-8</v>
      </c>
      <c r="B621" s="3">
        <v>1.38365E-8</v>
      </c>
    </row>
    <row r="622" spans="1:2" x14ac:dyDescent="0.2">
      <c r="A622" s="3">
        <v>1.1617799999999999E-8</v>
      </c>
      <c r="B622" s="3">
        <v>2.2177500000000001E-8</v>
      </c>
    </row>
    <row r="623" spans="1:2" x14ac:dyDescent="0.2">
      <c r="A623" s="3">
        <v>3.2869500000000002E-8</v>
      </c>
      <c r="B623" s="3">
        <v>-1.4898400000000001E-8</v>
      </c>
    </row>
    <row r="624" spans="1:2" x14ac:dyDescent="0.2">
      <c r="A624" s="3">
        <v>1.1402000000000001E-9</v>
      </c>
      <c r="B624" s="3">
        <v>-4.00706E-8</v>
      </c>
    </row>
    <row r="625" spans="1:2" x14ac:dyDescent="0.2">
      <c r="A625" s="3">
        <v>2.3676200000000001E-9</v>
      </c>
      <c r="B625" s="3">
        <v>2.1221300000000002E-8</v>
      </c>
    </row>
    <row r="626" spans="1:2" x14ac:dyDescent="0.2">
      <c r="A626" s="3">
        <v>3.1231100000000002E-8</v>
      </c>
      <c r="B626" s="3">
        <v>1.4134699999999999E-8</v>
      </c>
    </row>
    <row r="627" spans="1:2" x14ac:dyDescent="0.2">
      <c r="A627" s="3">
        <v>-1.02834E-8</v>
      </c>
      <c r="B627" s="3">
        <v>-7.73058E-9</v>
      </c>
    </row>
    <row r="628" spans="1:2" x14ac:dyDescent="0.2">
      <c r="A628" s="3">
        <v>6.2928100000000003E-9</v>
      </c>
      <c r="B628" s="3">
        <v>3.8761699999999999E-9</v>
      </c>
    </row>
    <row r="629" spans="1:2" x14ac:dyDescent="0.2">
      <c r="A629" s="3">
        <v>-3.1583200000000003E-8</v>
      </c>
      <c r="B629" s="3">
        <v>-1.47333E-8</v>
      </c>
    </row>
    <row r="630" spans="1:2" x14ac:dyDescent="0.2">
      <c r="A630" s="3">
        <v>3.8299100000000003E-8</v>
      </c>
      <c r="B630" s="3">
        <v>9.1174399999999995E-9</v>
      </c>
    </row>
    <row r="631" spans="1:2" x14ac:dyDescent="0.2">
      <c r="A631" s="3">
        <v>1.4873199999999999E-8</v>
      </c>
      <c r="B631" s="3">
        <v>-2.5663599999999999E-8</v>
      </c>
    </row>
    <row r="632" spans="1:2" x14ac:dyDescent="0.2">
      <c r="A632" s="3">
        <v>2.1558699999999998E-8</v>
      </c>
      <c r="B632" s="3">
        <v>1.7944300000000001E-8</v>
      </c>
    </row>
    <row r="633" spans="1:2" x14ac:dyDescent="0.2">
      <c r="A633" s="3">
        <v>-2.52897E-8</v>
      </c>
      <c r="B633" s="3">
        <v>3.7530900000000002E-8</v>
      </c>
    </row>
    <row r="634" spans="1:2" x14ac:dyDescent="0.2">
      <c r="A634" s="3">
        <v>4.1002400000000001E-8</v>
      </c>
      <c r="B634" s="3">
        <v>1.82277E-8</v>
      </c>
    </row>
    <row r="635" spans="1:2" x14ac:dyDescent="0.2">
      <c r="A635" s="3">
        <v>3.76221E-9</v>
      </c>
      <c r="B635" s="3">
        <v>-4.4473200000000001E-8</v>
      </c>
    </row>
    <row r="636" spans="1:2" x14ac:dyDescent="0.2">
      <c r="A636" s="3">
        <v>-6.3735499999999995E-8</v>
      </c>
      <c r="B636" s="3">
        <v>3.87986E-8</v>
      </c>
    </row>
    <row r="637" spans="1:2" x14ac:dyDescent="0.2">
      <c r="A637" s="3">
        <v>-1.2968700000000001E-8</v>
      </c>
      <c r="B637" s="3">
        <v>1.15453E-8</v>
      </c>
    </row>
    <row r="638" spans="1:2" x14ac:dyDescent="0.2">
      <c r="A638" s="3">
        <v>-1.7974299999999999E-8</v>
      </c>
      <c r="B638" s="3">
        <v>3.9927299999999997E-9</v>
      </c>
    </row>
    <row r="639" spans="1:2" x14ac:dyDescent="0.2">
      <c r="A639" s="3">
        <v>-1.37092E-8</v>
      </c>
      <c r="B639" s="3">
        <v>2.0940199999999998E-8</v>
      </c>
    </row>
    <row r="640" spans="1:2" x14ac:dyDescent="0.2">
      <c r="A640" s="3">
        <v>-3.4012299999999997E-8</v>
      </c>
      <c r="B640" s="3">
        <v>2.4911099999999999E-8</v>
      </c>
    </row>
    <row r="641" spans="1:2" x14ac:dyDescent="0.2">
      <c r="A641" s="3">
        <v>4.5959000000000001E-8</v>
      </c>
      <c r="B641" s="3">
        <v>2.7995200000000001E-8</v>
      </c>
    </row>
    <row r="642" spans="1:2" x14ac:dyDescent="0.2">
      <c r="A642" s="3">
        <v>-3.9074400000000003E-9</v>
      </c>
      <c r="B642" s="3">
        <v>1.4328300000000001E-8</v>
      </c>
    </row>
    <row r="643" spans="1:2" x14ac:dyDescent="0.2">
      <c r="A643" s="3">
        <v>-1.51818E-9</v>
      </c>
      <c r="B643" s="3">
        <v>1.9567700000000001E-8</v>
      </c>
    </row>
    <row r="644" spans="1:2" x14ac:dyDescent="0.2">
      <c r="A644" s="3">
        <v>-2.51049E-8</v>
      </c>
      <c r="B644" s="3">
        <v>2.2812700000000001E-8</v>
      </c>
    </row>
    <row r="645" spans="1:2" x14ac:dyDescent="0.2">
      <c r="A645" s="3">
        <v>-1.0125299999999999E-8</v>
      </c>
      <c r="B645" s="3">
        <v>-1.35811E-9</v>
      </c>
    </row>
    <row r="646" spans="1:2" x14ac:dyDescent="0.2">
      <c r="A646" s="3">
        <v>1.1124799999999999E-8</v>
      </c>
      <c r="B646" s="3">
        <v>8.9217200000000005E-9</v>
      </c>
    </row>
    <row r="647" spans="1:2" x14ac:dyDescent="0.2">
      <c r="A647" s="3">
        <v>1.1865399999999999E-9</v>
      </c>
      <c r="B647" s="3">
        <v>3.4348700000000002E-8</v>
      </c>
    </row>
    <row r="648" spans="1:2" x14ac:dyDescent="0.2">
      <c r="A648" s="3">
        <v>5.5825800000000004E-9</v>
      </c>
      <c r="B648" s="3">
        <v>-2.4348999999999999E-8</v>
      </c>
    </row>
    <row r="649" spans="1:2" x14ac:dyDescent="0.2">
      <c r="A649" s="3">
        <v>2.5064900000000001E-8</v>
      </c>
      <c r="B649" s="3">
        <v>-4.9633500000000002E-9</v>
      </c>
    </row>
    <row r="650" spans="1:2" x14ac:dyDescent="0.2">
      <c r="A650" s="3">
        <v>7.1341599999999997E-10</v>
      </c>
      <c r="B650" s="3">
        <v>-1.8702199999999999E-8</v>
      </c>
    </row>
    <row r="651" spans="1:2" x14ac:dyDescent="0.2">
      <c r="A651" s="3">
        <v>-2.6919500000000002E-8</v>
      </c>
      <c r="B651" s="3">
        <v>4.3218499999999999E-9</v>
      </c>
    </row>
    <row r="652" spans="1:2" x14ac:dyDescent="0.2">
      <c r="A652" s="3">
        <v>3.7787099999999998E-8</v>
      </c>
      <c r="B652" s="3">
        <v>1.81842E-8</v>
      </c>
    </row>
    <row r="653" spans="1:2" x14ac:dyDescent="0.2">
      <c r="A653" s="3">
        <v>-8.2229499999999992E-9</v>
      </c>
      <c r="B653" s="3">
        <v>2.8035199999999998E-9</v>
      </c>
    </row>
    <row r="654" spans="1:2" x14ac:dyDescent="0.2">
      <c r="A654" s="3">
        <v>-2.04113E-8</v>
      </c>
      <c r="B654" s="3">
        <v>-5.33318E-9</v>
      </c>
    </row>
    <row r="655" spans="1:2" x14ac:dyDescent="0.2">
      <c r="A655" s="3">
        <v>1.6599900000000001E-8</v>
      </c>
      <c r="B655" s="3">
        <v>3.0842899999999999E-9</v>
      </c>
    </row>
    <row r="656" spans="1:2" x14ac:dyDescent="0.2">
      <c r="A656" s="3">
        <v>5.11515E-8</v>
      </c>
      <c r="B656" s="3">
        <v>1.9690200000000001E-8</v>
      </c>
    </row>
    <row r="657" spans="1:2" x14ac:dyDescent="0.2">
      <c r="A657" s="3">
        <v>-1.9757400000000001E-8</v>
      </c>
      <c r="B657" s="3">
        <v>-2.09584E-8</v>
      </c>
    </row>
    <row r="658" spans="1:2" x14ac:dyDescent="0.2">
      <c r="A658" s="3">
        <v>2.1709899999999998E-8</v>
      </c>
      <c r="B658" s="3">
        <v>-3.5528499999999999E-8</v>
      </c>
    </row>
    <row r="659" spans="1:2" x14ac:dyDescent="0.2">
      <c r="A659" s="3">
        <v>9.1032199999999995E-9</v>
      </c>
      <c r="B659" s="3">
        <v>1.94003E-9</v>
      </c>
    </row>
    <row r="660" spans="1:2" x14ac:dyDescent="0.2">
      <c r="A660" s="3">
        <v>-2.46743E-9</v>
      </c>
      <c r="B660" s="3">
        <v>-1.5579E-8</v>
      </c>
    </row>
    <row r="661" spans="1:2" x14ac:dyDescent="0.2">
      <c r="A661" s="3">
        <v>-2.4376100000000001E-8</v>
      </c>
      <c r="B661" s="3">
        <v>6.7756800000000003E-9</v>
      </c>
    </row>
    <row r="662" spans="1:2" x14ac:dyDescent="0.2">
      <c r="A662" s="3">
        <v>1.6208100000000001E-8</v>
      </c>
      <c r="B662" s="3">
        <v>3.1141500000000001E-8</v>
      </c>
    </row>
    <row r="663" spans="1:2" x14ac:dyDescent="0.2">
      <c r="A663" s="3">
        <v>-1.8848699999999999E-8</v>
      </c>
      <c r="B663" s="3">
        <v>6.7874099999999998E-9</v>
      </c>
    </row>
    <row r="664" spans="1:2" x14ac:dyDescent="0.2">
      <c r="A664" s="3">
        <v>1.2110400000000001E-8</v>
      </c>
      <c r="B664" s="3">
        <v>2.9218999999999998E-8</v>
      </c>
    </row>
    <row r="665" spans="1:2" x14ac:dyDescent="0.2">
      <c r="A665" s="3">
        <v>7.4598500000000005E-9</v>
      </c>
      <c r="B665" s="3">
        <v>5.2186000000000002E-8</v>
      </c>
    </row>
    <row r="666" spans="1:2" x14ac:dyDescent="0.2">
      <c r="A666" s="3">
        <v>2.7839900000000001E-8</v>
      </c>
      <c r="B666" s="3">
        <v>2.9895700000000002E-8</v>
      </c>
    </row>
    <row r="667" spans="1:2" x14ac:dyDescent="0.2">
      <c r="A667" s="3">
        <v>1.7700700000000001E-9</v>
      </c>
      <c r="B667" s="3">
        <v>-5.6123900000000001E-8</v>
      </c>
    </row>
    <row r="668" spans="1:2" x14ac:dyDescent="0.2">
      <c r="A668" s="3">
        <v>5.4628800000000001E-8</v>
      </c>
      <c r="B668" s="3">
        <v>-8.3725700000000002E-9</v>
      </c>
    </row>
    <row r="669" spans="1:2" x14ac:dyDescent="0.2">
      <c r="A669" s="3">
        <v>-3.2998399999999997E-8</v>
      </c>
      <c r="B669" s="3">
        <v>1.8124099999999999E-8</v>
      </c>
    </row>
    <row r="670" spans="1:2" x14ac:dyDescent="0.2">
      <c r="A670" s="3">
        <v>1.21356E-8</v>
      </c>
      <c r="B670" s="3">
        <v>-4.2173700000000001E-8</v>
      </c>
    </row>
    <row r="671" spans="1:2" x14ac:dyDescent="0.2">
      <c r="A671" s="3">
        <v>-1.1797200000000001E-8</v>
      </c>
      <c r="B671" s="3">
        <v>-5.2122899999999998E-8</v>
      </c>
    </row>
    <row r="672" spans="1:2" x14ac:dyDescent="0.2">
      <c r="A672" s="3">
        <v>-1.5457200000000002E-8</v>
      </c>
      <c r="B672" s="3">
        <v>-3.1385400000000001E-8</v>
      </c>
    </row>
    <row r="673" spans="1:2" x14ac:dyDescent="0.2">
      <c r="A673" s="3">
        <v>2.4700599999999999E-8</v>
      </c>
      <c r="B673" s="3">
        <v>-6.5465000000000001E-9</v>
      </c>
    </row>
    <row r="674" spans="1:2" x14ac:dyDescent="0.2">
      <c r="A674" s="3">
        <v>4.31975E-8</v>
      </c>
      <c r="B674" s="3">
        <v>1.31321E-8</v>
      </c>
    </row>
    <row r="675" spans="1:2" x14ac:dyDescent="0.2">
      <c r="A675" s="3">
        <v>3.8830199999999997E-9</v>
      </c>
      <c r="B675" s="3">
        <v>8.1152700000000002E-9</v>
      </c>
    </row>
    <row r="676" spans="1:2" x14ac:dyDescent="0.2">
      <c r="A676" s="3">
        <v>1.07735E-8</v>
      </c>
      <c r="B676" s="3">
        <v>-1.24726E-8</v>
      </c>
    </row>
    <row r="677" spans="1:2" x14ac:dyDescent="0.2">
      <c r="A677" s="3">
        <v>7.1993500000000004E-9</v>
      </c>
      <c r="B677" s="3">
        <v>-3.2926900000000002E-8</v>
      </c>
    </row>
    <row r="678" spans="1:2" x14ac:dyDescent="0.2">
      <c r="A678" s="3">
        <v>-1.9763599999999999E-8</v>
      </c>
      <c r="B678" s="3">
        <v>-2.3270299999999999E-8</v>
      </c>
    </row>
    <row r="679" spans="1:2" x14ac:dyDescent="0.2">
      <c r="A679" s="3">
        <v>-2.39754E-8</v>
      </c>
      <c r="B679" s="3">
        <v>3.5875400000000001E-10</v>
      </c>
    </row>
    <row r="680" spans="1:2" x14ac:dyDescent="0.2">
      <c r="A680" s="3">
        <v>2.7460100000000001E-8</v>
      </c>
      <c r="B680" s="3">
        <v>-2.8374400000000002E-8</v>
      </c>
    </row>
    <row r="681" spans="1:2" x14ac:dyDescent="0.2">
      <c r="A681" s="3">
        <v>-3.7993299999999998E-8</v>
      </c>
      <c r="B681" s="3">
        <v>3.3901799999999997E-8</v>
      </c>
    </row>
    <row r="682" spans="1:2" x14ac:dyDescent="0.2">
      <c r="A682" s="3">
        <v>2.8804199999999999E-9</v>
      </c>
      <c r="B682" s="3">
        <v>2.63329E-8</v>
      </c>
    </row>
    <row r="683" spans="1:2" x14ac:dyDescent="0.2">
      <c r="A683" s="3">
        <v>2.4693000000000001E-8</v>
      </c>
      <c r="B683" s="3">
        <v>-1.7287199999999999E-8</v>
      </c>
    </row>
    <row r="684" spans="1:2" x14ac:dyDescent="0.2">
      <c r="A684" s="3">
        <v>-2.9003799999999999E-8</v>
      </c>
      <c r="B684" s="3">
        <v>-8.3479700000000003E-10</v>
      </c>
    </row>
    <row r="685" spans="1:2" x14ac:dyDescent="0.2">
      <c r="A685" s="3">
        <v>1.5588500000000001E-8</v>
      </c>
      <c r="B685" s="3">
        <v>1.6801299999999999E-8</v>
      </c>
    </row>
    <row r="686" spans="1:2" x14ac:dyDescent="0.2">
      <c r="A686" s="3">
        <v>-1.7758900000000002E-8</v>
      </c>
      <c r="B686" s="3">
        <v>3.4822099999999998E-8</v>
      </c>
    </row>
    <row r="687" spans="1:2" x14ac:dyDescent="0.2">
      <c r="A687" s="3">
        <v>1.23642E-9</v>
      </c>
      <c r="B687" s="3">
        <v>9.1797000000000005E-9</v>
      </c>
    </row>
    <row r="688" spans="1:2" x14ac:dyDescent="0.2">
      <c r="A688" s="3">
        <v>8.6927000000000004E-10</v>
      </c>
      <c r="B688" s="3">
        <v>-3.3058800000000001E-8</v>
      </c>
    </row>
    <row r="689" spans="1:2" x14ac:dyDescent="0.2">
      <c r="A689" s="3">
        <v>-2.6668300000000001E-8</v>
      </c>
      <c r="B689" s="3">
        <v>2.7708900000000001E-8</v>
      </c>
    </row>
    <row r="690" spans="1:2" x14ac:dyDescent="0.2">
      <c r="A690" s="3">
        <v>2.4002600000000001E-8</v>
      </c>
      <c r="B690" s="3">
        <v>-1.3086499999999999E-8</v>
      </c>
    </row>
    <row r="691" spans="1:2" x14ac:dyDescent="0.2">
      <c r="A691" s="3">
        <v>-1.47084E-8</v>
      </c>
      <c r="B691" s="3">
        <v>7.5642599999999993E-9</v>
      </c>
    </row>
    <row r="692" spans="1:2" x14ac:dyDescent="0.2">
      <c r="A692" s="3">
        <v>1.7875E-8</v>
      </c>
      <c r="B692" s="3">
        <v>2.5017899999999999E-9</v>
      </c>
    </row>
    <row r="693" spans="1:2" x14ac:dyDescent="0.2">
      <c r="A693" s="3">
        <v>-4.4527900000000003E-9</v>
      </c>
      <c r="B693" s="3">
        <v>2.3996600000000001E-8</v>
      </c>
    </row>
    <row r="694" spans="1:2" x14ac:dyDescent="0.2">
      <c r="A694" s="3">
        <v>5.7694800000000002E-9</v>
      </c>
      <c r="B694" s="3">
        <v>2.07897E-8</v>
      </c>
    </row>
    <row r="695" spans="1:2" x14ac:dyDescent="0.2">
      <c r="A695" s="3">
        <v>-5.5196099999999997E-9</v>
      </c>
      <c r="B695" s="3">
        <v>2.71991E-8</v>
      </c>
    </row>
    <row r="696" spans="1:2" x14ac:dyDescent="0.2">
      <c r="A696" s="3">
        <v>-2.8465899999999999E-8</v>
      </c>
      <c r="B696" s="3">
        <v>2.60417E-8</v>
      </c>
    </row>
    <row r="697" spans="1:2" x14ac:dyDescent="0.2">
      <c r="A697" s="3">
        <v>8.4206500000000003E-10</v>
      </c>
      <c r="B697" s="3">
        <v>-2.4072299999999998E-8</v>
      </c>
    </row>
    <row r="698" spans="1:2" x14ac:dyDescent="0.2">
      <c r="A698" s="3">
        <v>-2.5644600000000001E-9</v>
      </c>
      <c r="B698" s="3">
        <v>1.8581700000000001E-8</v>
      </c>
    </row>
    <row r="699" spans="1:2" x14ac:dyDescent="0.2">
      <c r="A699" s="3">
        <v>-9.7877399999999995E-9</v>
      </c>
      <c r="B699" s="3">
        <v>1.85484E-8</v>
      </c>
    </row>
    <row r="700" spans="1:2" x14ac:dyDescent="0.2">
      <c r="A700" s="3">
        <v>-5.3892900000000001E-9</v>
      </c>
      <c r="B700" s="3">
        <v>8.7314900000000002E-10</v>
      </c>
    </row>
    <row r="701" spans="1:2" x14ac:dyDescent="0.2">
      <c r="A701" s="3">
        <v>3.65444E-9</v>
      </c>
      <c r="B701" s="3">
        <v>1.7065999999999999E-8</v>
      </c>
    </row>
    <row r="702" spans="1:2" x14ac:dyDescent="0.2">
      <c r="A702" s="3">
        <v>-5.6697099999999999E-9</v>
      </c>
      <c r="B702" s="3">
        <v>-3.5527999999999999E-8</v>
      </c>
    </row>
    <row r="703" spans="1:2" x14ac:dyDescent="0.2">
      <c r="A703" s="3">
        <v>-7.1205299999999996E-9</v>
      </c>
      <c r="B703" s="3">
        <v>3.03569E-8</v>
      </c>
    </row>
    <row r="704" spans="1:2" x14ac:dyDescent="0.2">
      <c r="A704" s="3">
        <v>7.6546900000000002E-9</v>
      </c>
      <c r="B704" s="3">
        <v>-1.7178500000000001E-8</v>
      </c>
    </row>
    <row r="705" spans="1:2" x14ac:dyDescent="0.2">
      <c r="A705" s="3">
        <v>-5.5997600000000001E-9</v>
      </c>
      <c r="B705" s="3">
        <v>-4.61281E-8</v>
      </c>
    </row>
    <row r="706" spans="1:2" x14ac:dyDescent="0.2">
      <c r="A706" s="3">
        <v>-1.4691099999999999E-8</v>
      </c>
      <c r="B706" s="3">
        <v>-2.5184399999999998E-9</v>
      </c>
    </row>
    <row r="707" spans="1:2" x14ac:dyDescent="0.2">
      <c r="A707" s="3">
        <v>2.50754E-8</v>
      </c>
      <c r="B707" s="3">
        <v>-2.0661100000000001E-8</v>
      </c>
    </row>
    <row r="708" spans="1:2" x14ac:dyDescent="0.2">
      <c r="A708" s="3">
        <v>-7.4709499999999998E-8</v>
      </c>
      <c r="B708" s="3">
        <v>1.0172599999999999E-8</v>
      </c>
    </row>
    <row r="709" spans="1:2" x14ac:dyDescent="0.2">
      <c r="A709" s="3">
        <v>6.6462200000000002E-9</v>
      </c>
      <c r="B709" s="3">
        <v>-4.9187700000000004E-9</v>
      </c>
    </row>
    <row r="710" spans="1:2" x14ac:dyDescent="0.2">
      <c r="A710" s="3">
        <v>-5.5949399999999997E-9</v>
      </c>
      <c r="B710" s="3">
        <v>-2.3240799999999999E-8</v>
      </c>
    </row>
    <row r="711" spans="1:2" x14ac:dyDescent="0.2">
      <c r="A711" s="3">
        <v>1.0055E-8</v>
      </c>
      <c r="B711" s="3">
        <v>-3.5522800000000001E-9</v>
      </c>
    </row>
    <row r="712" spans="1:2" x14ac:dyDescent="0.2">
      <c r="A712" s="3">
        <v>-3.2995300000000002E-8</v>
      </c>
      <c r="B712" s="3">
        <v>1.7429099999999999E-8</v>
      </c>
    </row>
    <row r="713" spans="1:2" x14ac:dyDescent="0.2">
      <c r="A713" s="3">
        <v>2.9123900000000001E-8</v>
      </c>
      <c r="B713" s="3">
        <v>3.5939000000000002E-8</v>
      </c>
    </row>
    <row r="714" spans="1:2" x14ac:dyDescent="0.2">
      <c r="A714" s="3">
        <v>2.7044200000000001E-8</v>
      </c>
      <c r="B714" s="3">
        <v>3.65057E-8</v>
      </c>
    </row>
    <row r="715" spans="1:2" x14ac:dyDescent="0.2">
      <c r="A715" s="3">
        <v>-2.6184600000000001E-9</v>
      </c>
      <c r="B715" s="3">
        <v>9.1118199999999997E-9</v>
      </c>
    </row>
    <row r="716" spans="1:2" x14ac:dyDescent="0.2">
      <c r="A716" s="3">
        <v>2.18068E-8</v>
      </c>
      <c r="B716" s="3">
        <v>-4.09982E-9</v>
      </c>
    </row>
    <row r="717" spans="1:2" x14ac:dyDescent="0.2">
      <c r="A717" s="3">
        <v>1.34273E-8</v>
      </c>
      <c r="B717" s="3">
        <v>-1.7501299999999999E-8</v>
      </c>
    </row>
    <row r="718" spans="1:2" x14ac:dyDescent="0.2">
      <c r="A718" s="3">
        <v>-1.9324499999999999E-9</v>
      </c>
      <c r="B718" s="3">
        <v>6.1476900000000003E-9</v>
      </c>
    </row>
    <row r="719" spans="1:2" x14ac:dyDescent="0.2">
      <c r="A719" s="3">
        <v>5.2298399999999998E-9</v>
      </c>
      <c r="B719" s="3">
        <v>-5.6596599999999999E-8</v>
      </c>
    </row>
    <row r="720" spans="1:2" x14ac:dyDescent="0.2">
      <c r="A720" s="3">
        <v>-1.06195E-8</v>
      </c>
      <c r="B720" s="3">
        <v>-4.7840099999999999E-9</v>
      </c>
    </row>
    <row r="721" spans="1:2" x14ac:dyDescent="0.2">
      <c r="A721" s="3">
        <v>1.2014399999999999E-8</v>
      </c>
      <c r="B721" s="3">
        <v>-1.3278200000000001E-8</v>
      </c>
    </row>
    <row r="722" spans="1:2" x14ac:dyDescent="0.2">
      <c r="A722" s="3">
        <v>-2.47276E-8</v>
      </c>
      <c r="B722" s="3">
        <v>-2.1098999999999999E-8</v>
      </c>
    </row>
    <row r="723" spans="1:2" x14ac:dyDescent="0.2">
      <c r="A723" s="3">
        <v>1.7849399999999998E-8</v>
      </c>
      <c r="B723" s="3">
        <v>1.6251800000000001E-8</v>
      </c>
    </row>
    <row r="724" spans="1:2" x14ac:dyDescent="0.2">
      <c r="A724" s="3">
        <v>1.20744E-8</v>
      </c>
      <c r="B724" s="3">
        <v>1.6047300000000001E-8</v>
      </c>
    </row>
    <row r="725" spans="1:2" x14ac:dyDescent="0.2">
      <c r="A725" s="3">
        <v>-1.53876E-9</v>
      </c>
      <c r="B725" s="3">
        <v>-1.42429E-8</v>
      </c>
    </row>
    <row r="726" spans="1:2" x14ac:dyDescent="0.2">
      <c r="A726" s="3">
        <v>2.05923E-8</v>
      </c>
      <c r="B726" s="3">
        <v>3.7717300000000003E-8</v>
      </c>
    </row>
    <row r="727" spans="1:2" x14ac:dyDescent="0.2">
      <c r="A727" s="3">
        <v>8.0160000000000004E-9</v>
      </c>
      <c r="B727" s="3">
        <v>-1.6555499999999999E-8</v>
      </c>
    </row>
    <row r="728" spans="1:2" x14ac:dyDescent="0.2">
      <c r="A728" s="3">
        <v>4.7270900000000001E-8</v>
      </c>
      <c r="B728" s="3">
        <v>3.4349099999999998E-8</v>
      </c>
    </row>
    <row r="729" spans="1:2" x14ac:dyDescent="0.2">
      <c r="A729" s="3">
        <v>-1.38622E-8</v>
      </c>
      <c r="B729" s="3">
        <v>8.9917100000000006E-9</v>
      </c>
    </row>
    <row r="730" spans="1:2" x14ac:dyDescent="0.2">
      <c r="A730" s="3">
        <v>-2.1391100000000002E-8</v>
      </c>
      <c r="B730" s="3">
        <v>4.34884E-9</v>
      </c>
    </row>
    <row r="731" spans="1:2" x14ac:dyDescent="0.2">
      <c r="A731" s="3">
        <v>-2.3871400000000001E-8</v>
      </c>
      <c r="B731" s="3">
        <v>1.25321E-8</v>
      </c>
    </row>
    <row r="732" spans="1:2" x14ac:dyDescent="0.2">
      <c r="A732" s="3">
        <v>2.2302E-10</v>
      </c>
      <c r="B732" s="3">
        <v>-1.25723E-8</v>
      </c>
    </row>
    <row r="733" spans="1:2" x14ac:dyDescent="0.2">
      <c r="A733" s="3">
        <v>-5.6316999999999999E-9</v>
      </c>
      <c r="B733" s="3">
        <v>5.4101600000000002E-8</v>
      </c>
    </row>
    <row r="734" spans="1:2" x14ac:dyDescent="0.2">
      <c r="A734" s="3">
        <v>1.9800900000000001E-8</v>
      </c>
      <c r="B734" s="3">
        <v>-1.8467900000000002E-8</v>
      </c>
    </row>
    <row r="735" spans="1:2" x14ac:dyDescent="0.2">
      <c r="A735" s="3">
        <v>2.03943E-10</v>
      </c>
      <c r="B735" s="3">
        <v>9.0402700000000001E-11</v>
      </c>
    </row>
    <row r="736" spans="1:2" x14ac:dyDescent="0.2">
      <c r="A736" s="3">
        <v>1.05078E-8</v>
      </c>
      <c r="B736" s="3">
        <v>1.6043400000000001E-9</v>
      </c>
    </row>
    <row r="737" spans="1:2" x14ac:dyDescent="0.2">
      <c r="A737" s="3">
        <v>1.23136E-8</v>
      </c>
      <c r="B737" s="3">
        <v>-3.5499800000000002E-9</v>
      </c>
    </row>
    <row r="738" spans="1:2" x14ac:dyDescent="0.2">
      <c r="A738" s="3">
        <v>2.09272E-8</v>
      </c>
      <c r="B738" s="3">
        <v>-1.8859699999999998E-8</v>
      </c>
    </row>
    <row r="739" spans="1:2" x14ac:dyDescent="0.2">
      <c r="A739" s="3">
        <v>-6.6209200000000005E-8</v>
      </c>
      <c r="B739" s="3">
        <v>-2.9484800000000001E-8</v>
      </c>
    </row>
    <row r="740" spans="1:2" x14ac:dyDescent="0.2">
      <c r="A740" s="3">
        <v>1.23508E-8</v>
      </c>
      <c r="B740" s="3">
        <v>-4.6438299999999998E-8</v>
      </c>
    </row>
    <row r="741" spans="1:2" x14ac:dyDescent="0.2">
      <c r="A741" s="3">
        <v>6.1505700000000005E-8</v>
      </c>
      <c r="B741" s="3">
        <v>-2.17899E-8</v>
      </c>
    </row>
    <row r="742" spans="1:2" x14ac:dyDescent="0.2">
      <c r="A742" s="3">
        <v>3.22657E-9</v>
      </c>
      <c r="B742" s="3">
        <v>2.4351399999999999E-8</v>
      </c>
    </row>
    <row r="743" spans="1:2" x14ac:dyDescent="0.2">
      <c r="A743" s="3">
        <v>2.3391399999999999E-8</v>
      </c>
      <c r="B743" s="3">
        <v>-3.1058400000000001E-9</v>
      </c>
    </row>
    <row r="744" spans="1:2" x14ac:dyDescent="0.2">
      <c r="A744" s="3">
        <v>9.4604899999999995E-10</v>
      </c>
      <c r="B744" s="3">
        <v>1.90994E-8</v>
      </c>
    </row>
    <row r="745" spans="1:2" x14ac:dyDescent="0.2">
      <c r="A745" s="3">
        <v>-4.3990400000000001E-8</v>
      </c>
      <c r="B745" s="3">
        <v>4.7425899999999999E-9</v>
      </c>
    </row>
    <row r="746" spans="1:2" x14ac:dyDescent="0.2">
      <c r="A746" s="3">
        <v>-1.38035E-8</v>
      </c>
      <c r="B746" s="3">
        <v>5.4614999999999998E-9</v>
      </c>
    </row>
    <row r="747" spans="1:2" x14ac:dyDescent="0.2">
      <c r="A747" s="3">
        <v>-4.5597600000000001E-8</v>
      </c>
      <c r="B747" s="3">
        <v>1.2385E-8</v>
      </c>
    </row>
    <row r="748" spans="1:2" x14ac:dyDescent="0.2">
      <c r="A748" s="3">
        <v>-8.2444400000000003E-10</v>
      </c>
      <c r="B748" s="3">
        <v>3.97228E-8</v>
      </c>
    </row>
    <row r="749" spans="1:2" x14ac:dyDescent="0.2">
      <c r="A749" s="3">
        <v>-3.8148599999999998E-8</v>
      </c>
      <c r="B749" s="3">
        <v>2.3577399999999998E-8</v>
      </c>
    </row>
    <row r="750" spans="1:2" x14ac:dyDescent="0.2">
      <c r="A750" s="3">
        <v>2.0449899999999999E-8</v>
      </c>
      <c r="B750" s="3">
        <v>-4.5592899999999998E-8</v>
      </c>
    </row>
    <row r="751" spans="1:2" x14ac:dyDescent="0.2">
      <c r="A751" s="3">
        <v>2.9673E-8</v>
      </c>
      <c r="B751" s="3">
        <v>-4.5909599999999997E-8</v>
      </c>
    </row>
    <row r="752" spans="1:2" x14ac:dyDescent="0.2">
      <c r="A752" s="3">
        <v>-1.80524E-8</v>
      </c>
      <c r="B752" s="3">
        <v>-1.4869400000000001E-8</v>
      </c>
    </row>
    <row r="753" spans="1:2" x14ac:dyDescent="0.2">
      <c r="A753" s="3">
        <v>-9.5299400000000007E-9</v>
      </c>
      <c r="B753" s="3">
        <v>1.19553E-8</v>
      </c>
    </row>
    <row r="754" spans="1:2" x14ac:dyDescent="0.2">
      <c r="A754" s="3">
        <v>2.10352E-8</v>
      </c>
      <c r="B754" s="3">
        <v>9.5607000000000007E-9</v>
      </c>
    </row>
    <row r="755" spans="1:2" x14ac:dyDescent="0.2">
      <c r="A755" s="3">
        <v>-1.6521100000000002E-8</v>
      </c>
      <c r="B755" s="3">
        <v>1.39587E-8</v>
      </c>
    </row>
    <row r="756" spans="1:2" x14ac:dyDescent="0.2">
      <c r="A756" s="3">
        <v>1.7887700000000001E-8</v>
      </c>
      <c r="B756" s="3">
        <v>9.9016199999999996E-9</v>
      </c>
    </row>
    <row r="757" spans="1:2" x14ac:dyDescent="0.2">
      <c r="A757" s="3">
        <v>2.3893500000000002E-8</v>
      </c>
      <c r="B757" s="3">
        <v>3.9263200000000003E-8</v>
      </c>
    </row>
    <row r="758" spans="1:2" x14ac:dyDescent="0.2">
      <c r="A758" s="3">
        <v>-1.70733E-8</v>
      </c>
      <c r="B758" s="3">
        <v>7.8908000000000001E-9</v>
      </c>
    </row>
    <row r="759" spans="1:2" x14ac:dyDescent="0.2">
      <c r="A759" s="3">
        <v>6.3381899999999999E-8</v>
      </c>
      <c r="B759" s="3">
        <v>2.41058E-8</v>
      </c>
    </row>
    <row r="760" spans="1:2" x14ac:dyDescent="0.2">
      <c r="A760" s="3">
        <v>-3.3153900000000001E-8</v>
      </c>
      <c r="B760" s="3">
        <v>1.44972E-8</v>
      </c>
    </row>
    <row r="761" spans="1:2" x14ac:dyDescent="0.2">
      <c r="A761" s="3">
        <v>3.4809100000000003E-8</v>
      </c>
      <c r="B761" s="3">
        <v>6.8977399999999998E-9</v>
      </c>
    </row>
    <row r="762" spans="1:2" x14ac:dyDescent="0.2">
      <c r="A762" s="3">
        <v>-3.5231199999999997E-8</v>
      </c>
      <c r="B762" s="3">
        <v>-3.58E-9</v>
      </c>
    </row>
    <row r="763" spans="1:2" x14ac:dyDescent="0.2">
      <c r="A763" s="3">
        <v>2.65631E-8</v>
      </c>
      <c r="B763" s="3">
        <v>1.6935700000000001E-8</v>
      </c>
    </row>
    <row r="764" spans="1:2" x14ac:dyDescent="0.2">
      <c r="A764" s="3">
        <v>-2.7999799999999998E-8</v>
      </c>
      <c r="B764" s="3">
        <v>6.6677E-9</v>
      </c>
    </row>
    <row r="765" spans="1:2" x14ac:dyDescent="0.2">
      <c r="A765" s="3">
        <v>2.99161E-8</v>
      </c>
      <c r="B765" s="3">
        <v>-1.46313E-8</v>
      </c>
    </row>
    <row r="766" spans="1:2" x14ac:dyDescent="0.2">
      <c r="A766" s="3">
        <v>1.4979600000000001E-8</v>
      </c>
      <c r="B766" s="3">
        <v>1.75127E-8</v>
      </c>
    </row>
    <row r="767" spans="1:2" x14ac:dyDescent="0.2">
      <c r="A767" s="3">
        <v>5.2281700000000002E-9</v>
      </c>
      <c r="B767" s="3">
        <v>-3.39535E-8</v>
      </c>
    </row>
    <row r="768" spans="1:2" x14ac:dyDescent="0.2">
      <c r="A768" s="3">
        <v>2.7411299999999999E-8</v>
      </c>
      <c r="B768" s="3">
        <v>-5.2219099999999998E-9</v>
      </c>
    </row>
    <row r="769" spans="1:2" x14ac:dyDescent="0.2">
      <c r="A769" s="3">
        <v>-2.3509900000000001E-8</v>
      </c>
      <c r="B769" s="3">
        <v>2.88656E-8</v>
      </c>
    </row>
    <row r="770" spans="1:2" x14ac:dyDescent="0.2">
      <c r="A770" s="3">
        <v>3.6944700000000001E-8</v>
      </c>
      <c r="B770" s="3">
        <v>1.5237299999999999E-8</v>
      </c>
    </row>
    <row r="771" spans="1:2" x14ac:dyDescent="0.2">
      <c r="A771" s="3">
        <v>6.4030000000000003E-9</v>
      </c>
      <c r="B771" s="3">
        <v>8.2316999999999992E-9</v>
      </c>
    </row>
    <row r="772" spans="1:2" x14ac:dyDescent="0.2">
      <c r="A772" s="3">
        <v>2.96449E-8</v>
      </c>
      <c r="B772" s="3">
        <v>-9.1683400000000006E-9</v>
      </c>
    </row>
    <row r="773" spans="1:2" x14ac:dyDescent="0.2">
      <c r="A773" s="3">
        <v>1.5453700000000001E-8</v>
      </c>
      <c r="B773" s="3">
        <v>2.8492699999999999E-8</v>
      </c>
    </row>
    <row r="774" spans="1:2" x14ac:dyDescent="0.2">
      <c r="A774" s="3">
        <v>-1.2698000000000001E-8</v>
      </c>
      <c r="B774" s="3">
        <v>3.8174300000000001E-9</v>
      </c>
    </row>
    <row r="775" spans="1:2" x14ac:dyDescent="0.2">
      <c r="A775" s="3">
        <v>-1.39985E-8</v>
      </c>
      <c r="B775" s="3">
        <v>-8.0317799999999997E-9</v>
      </c>
    </row>
    <row r="776" spans="1:2" x14ac:dyDescent="0.2">
      <c r="A776" s="3">
        <v>2.9253599999999999E-9</v>
      </c>
      <c r="B776" s="3">
        <v>1.03716E-8</v>
      </c>
    </row>
    <row r="777" spans="1:2" x14ac:dyDescent="0.2">
      <c r="A777" s="3">
        <v>-9.2000199999999994E-9</v>
      </c>
      <c r="B777" s="3">
        <v>-3.3001699999999997E-8</v>
      </c>
    </row>
    <row r="778" spans="1:2" x14ac:dyDescent="0.2">
      <c r="A778" s="3">
        <v>1.2872699999999999E-8</v>
      </c>
      <c r="B778" s="3">
        <v>2.7783000000000001E-8</v>
      </c>
    </row>
    <row r="779" spans="1:2" x14ac:dyDescent="0.2">
      <c r="A779" s="3">
        <v>-1.38209E-8</v>
      </c>
      <c r="B779" s="3">
        <v>-4.6843900000000002E-9</v>
      </c>
    </row>
    <row r="780" spans="1:2" x14ac:dyDescent="0.2">
      <c r="A780" s="3">
        <v>-2.2307799999999999E-8</v>
      </c>
      <c r="B780" s="3">
        <v>-7.1230799999999998E-10</v>
      </c>
    </row>
    <row r="781" spans="1:2" x14ac:dyDescent="0.2">
      <c r="A781" s="3">
        <v>2.7414899999999999E-8</v>
      </c>
      <c r="B781" s="3">
        <v>-6.1649899999999994E-8</v>
      </c>
    </row>
    <row r="782" spans="1:2" x14ac:dyDescent="0.2">
      <c r="A782" s="3">
        <v>-2.1517200000000001E-8</v>
      </c>
      <c r="B782" s="3">
        <v>-3.5497600000000003E-8</v>
      </c>
    </row>
    <row r="783" spans="1:2" x14ac:dyDescent="0.2">
      <c r="A783" s="3">
        <v>2.11413E-8</v>
      </c>
      <c r="B783" s="3">
        <v>-7.9158200000000001E-9</v>
      </c>
    </row>
    <row r="784" spans="1:2" x14ac:dyDescent="0.2">
      <c r="A784" s="3">
        <v>3.6563500000000002E-8</v>
      </c>
      <c r="B784" s="3">
        <v>3.0659200000000001E-9</v>
      </c>
    </row>
    <row r="785" spans="1:2" x14ac:dyDescent="0.2">
      <c r="A785" s="3">
        <v>3.4750200000000001E-8</v>
      </c>
      <c r="B785" s="3">
        <v>-2.9485900000000001E-8</v>
      </c>
    </row>
    <row r="786" spans="1:2" x14ac:dyDescent="0.2">
      <c r="A786" s="3">
        <v>6.2360399999999999E-9</v>
      </c>
      <c r="B786" s="3">
        <v>-1.9495099999999999E-8</v>
      </c>
    </row>
    <row r="787" spans="1:2" x14ac:dyDescent="0.2">
      <c r="A787" s="3">
        <v>3.4902700000000002E-8</v>
      </c>
      <c r="B787" s="3">
        <v>2.6365000000000001E-8</v>
      </c>
    </row>
    <row r="788" spans="1:2" x14ac:dyDescent="0.2">
      <c r="A788" s="3">
        <v>-1.6547900000000002E-8</v>
      </c>
      <c r="B788" s="3">
        <v>-1.6009300000000001E-8</v>
      </c>
    </row>
    <row r="789" spans="1:2" x14ac:dyDescent="0.2">
      <c r="A789" s="3">
        <v>-6.3667800000000001E-8</v>
      </c>
      <c r="B789" s="3">
        <v>8.5417299999999996E-9</v>
      </c>
    </row>
    <row r="790" spans="1:2" x14ac:dyDescent="0.2">
      <c r="A790" s="3">
        <v>-4.5478800000000002E-9</v>
      </c>
      <c r="B790" s="3">
        <v>2.9527200000000001E-9</v>
      </c>
    </row>
    <row r="791" spans="1:2" x14ac:dyDescent="0.2">
      <c r="A791" s="3">
        <v>-8.4346100000000001E-10</v>
      </c>
      <c r="B791" s="3">
        <v>1.1578699999999999E-8</v>
      </c>
    </row>
    <row r="792" spans="1:2" x14ac:dyDescent="0.2">
      <c r="A792" s="3">
        <v>4.04524E-10</v>
      </c>
      <c r="B792" s="3">
        <v>1.01251E-8</v>
      </c>
    </row>
    <row r="793" spans="1:2" x14ac:dyDescent="0.2">
      <c r="A793" s="3">
        <v>3.1862800000000001E-8</v>
      </c>
      <c r="B793" s="3">
        <v>2.56657E-8</v>
      </c>
    </row>
    <row r="794" spans="1:2" x14ac:dyDescent="0.2">
      <c r="A794" s="3">
        <v>-8.8331899999999998E-9</v>
      </c>
      <c r="B794" s="3">
        <v>3.4248100000000002E-8</v>
      </c>
    </row>
    <row r="795" spans="1:2" x14ac:dyDescent="0.2">
      <c r="A795" s="3">
        <v>1.48298E-8</v>
      </c>
      <c r="B795" s="3">
        <v>1.2844799999999999E-8</v>
      </c>
    </row>
    <row r="796" spans="1:2" x14ac:dyDescent="0.2">
      <c r="A796" s="3">
        <v>1.8208E-9</v>
      </c>
      <c r="B796" s="3">
        <v>-2.0135600000000001E-8</v>
      </c>
    </row>
    <row r="797" spans="1:2" x14ac:dyDescent="0.2">
      <c r="A797" s="3">
        <v>-1.3461199999999999E-9</v>
      </c>
      <c r="B797" s="3">
        <v>-2.5419699999999999E-8</v>
      </c>
    </row>
    <row r="798" spans="1:2" x14ac:dyDescent="0.2">
      <c r="A798" s="3">
        <v>-1.1647999999999999E-8</v>
      </c>
      <c r="B798" s="3">
        <v>3.7148399999999998E-8</v>
      </c>
    </row>
    <row r="799" spans="1:2" x14ac:dyDescent="0.2">
      <c r="A799" s="3">
        <v>-6.7527100000000004E-9</v>
      </c>
      <c r="B799" s="3">
        <v>3.7524400000000001E-8</v>
      </c>
    </row>
    <row r="800" spans="1:2" x14ac:dyDescent="0.2">
      <c r="A800" s="3">
        <v>-2.2454800000000001E-8</v>
      </c>
      <c r="B800" s="3">
        <v>-7.3121999999999996E-9</v>
      </c>
    </row>
    <row r="801" spans="1:2" x14ac:dyDescent="0.2">
      <c r="A801" s="3">
        <v>4.7999099999999997E-8</v>
      </c>
      <c r="B801" s="3">
        <v>4.1506199999999999E-9</v>
      </c>
    </row>
    <row r="802" spans="1:2" x14ac:dyDescent="0.2">
      <c r="A802" s="3">
        <v>4.1439899999999999E-9</v>
      </c>
      <c r="B802" s="3">
        <v>-1.7371000000000001E-8</v>
      </c>
    </row>
    <row r="803" spans="1:2" x14ac:dyDescent="0.2">
      <c r="A803" s="3">
        <v>-5.3445600000000004E-9</v>
      </c>
      <c r="B803" s="3">
        <v>-1.7799599999999999E-8</v>
      </c>
    </row>
    <row r="804" spans="1:2" x14ac:dyDescent="0.2">
      <c r="A804" s="3">
        <v>1.36858E-8</v>
      </c>
      <c r="B804" s="3">
        <v>-2.62979E-8</v>
      </c>
    </row>
    <row r="805" spans="1:2" x14ac:dyDescent="0.2">
      <c r="A805" s="3">
        <v>-2.1287699999999999E-8</v>
      </c>
      <c r="B805" s="3">
        <v>3.8027300000000003E-8</v>
      </c>
    </row>
    <row r="806" spans="1:2" x14ac:dyDescent="0.2">
      <c r="A806" s="3">
        <v>1.1371200000000001E-8</v>
      </c>
      <c r="B806" s="3">
        <v>1.12597E-8</v>
      </c>
    </row>
    <row r="807" spans="1:2" x14ac:dyDescent="0.2">
      <c r="A807" s="3">
        <v>-1.10073E-8</v>
      </c>
      <c r="B807" s="3">
        <v>1.8672500000000001E-8</v>
      </c>
    </row>
    <row r="808" spans="1:2" x14ac:dyDescent="0.2">
      <c r="A808" s="3">
        <v>1.46457E-8</v>
      </c>
      <c r="B808" s="3">
        <v>-3.4681499999999999E-8</v>
      </c>
    </row>
    <row r="809" spans="1:2" x14ac:dyDescent="0.2">
      <c r="A809" s="3">
        <v>-1.7845600000000001E-8</v>
      </c>
      <c r="B809" s="3">
        <v>7.3650199999999999E-9</v>
      </c>
    </row>
    <row r="810" spans="1:2" x14ac:dyDescent="0.2">
      <c r="A810" s="3">
        <v>8.8764500000000007E-9</v>
      </c>
      <c r="B810" s="3">
        <v>-1.25456E-8</v>
      </c>
    </row>
    <row r="811" spans="1:2" x14ac:dyDescent="0.2">
      <c r="A811" s="3">
        <v>2.4694400000000001E-8</v>
      </c>
      <c r="B811" s="3">
        <v>-7.6931900000000008E-9</v>
      </c>
    </row>
    <row r="812" spans="1:2" x14ac:dyDescent="0.2">
      <c r="A812" s="3">
        <v>-7.8144900000000004E-9</v>
      </c>
      <c r="B812" s="3">
        <v>7.5409400000000002E-9</v>
      </c>
    </row>
    <row r="813" spans="1:2" x14ac:dyDescent="0.2">
      <c r="A813" s="3">
        <v>-2.5353499999999999E-8</v>
      </c>
      <c r="B813" s="3">
        <v>1.61808E-8</v>
      </c>
    </row>
    <row r="814" spans="1:2" x14ac:dyDescent="0.2">
      <c r="A814" s="3">
        <v>3.1912000000000001E-8</v>
      </c>
      <c r="B814" s="3">
        <v>-3.82954E-9</v>
      </c>
    </row>
    <row r="815" spans="1:2" x14ac:dyDescent="0.2">
      <c r="A815" s="3">
        <v>-1.7625699999999999E-8</v>
      </c>
      <c r="B815" s="3">
        <v>-4.1416900000000001E-8</v>
      </c>
    </row>
    <row r="816" spans="1:2" x14ac:dyDescent="0.2">
      <c r="A816" s="3">
        <v>1.78214E-8</v>
      </c>
      <c r="B816" s="3">
        <v>3.2775900000000003E-8</v>
      </c>
    </row>
    <row r="817" spans="1:2" x14ac:dyDescent="0.2">
      <c r="A817" s="3">
        <v>-2.6286800000000001E-8</v>
      </c>
      <c r="B817" s="3">
        <v>2.8315900000000001E-8</v>
      </c>
    </row>
    <row r="818" spans="1:2" x14ac:dyDescent="0.2">
      <c r="A818" s="3">
        <v>3.76366E-8</v>
      </c>
      <c r="B818" s="3">
        <v>2.9422399999999999E-8</v>
      </c>
    </row>
    <row r="819" spans="1:2" x14ac:dyDescent="0.2">
      <c r="A819" s="3">
        <v>-4.6365499999999999E-8</v>
      </c>
      <c r="B819" s="3">
        <v>1.5388799999999999E-8</v>
      </c>
    </row>
    <row r="820" spans="1:2" x14ac:dyDescent="0.2">
      <c r="A820" s="3">
        <v>3.4993299999999997E-8</v>
      </c>
      <c r="B820" s="3">
        <v>1.6753100000000001E-9</v>
      </c>
    </row>
    <row r="821" spans="1:2" x14ac:dyDescent="0.2">
      <c r="A821" s="3">
        <v>6.1402600000000002E-8</v>
      </c>
      <c r="B821" s="3">
        <v>-1.6362800000000001E-8</v>
      </c>
    </row>
    <row r="822" spans="1:2" x14ac:dyDescent="0.2">
      <c r="A822" s="3">
        <v>1.6524899999999999E-8</v>
      </c>
      <c r="B822" s="3">
        <v>7.6077099999999996E-9</v>
      </c>
    </row>
    <row r="823" spans="1:2" x14ac:dyDescent="0.2">
      <c r="A823" s="3">
        <v>2.31007E-8</v>
      </c>
      <c r="B823" s="3">
        <v>-8.0760999999999994E-9</v>
      </c>
    </row>
    <row r="824" spans="1:2" x14ac:dyDescent="0.2">
      <c r="A824" s="3">
        <v>2.2813999999999998E-8</v>
      </c>
      <c r="B824" s="3">
        <v>6.8662000000000001E-9</v>
      </c>
    </row>
    <row r="825" spans="1:2" x14ac:dyDescent="0.2">
      <c r="A825" s="3">
        <v>3.6641499999999998E-8</v>
      </c>
      <c r="B825" s="3">
        <v>5.3961000000000003E-8</v>
      </c>
    </row>
    <row r="826" spans="1:2" x14ac:dyDescent="0.2">
      <c r="A826" s="3">
        <v>-7.2596999999999997E-9</v>
      </c>
      <c r="B826" s="3">
        <v>8.6291500000000001E-10</v>
      </c>
    </row>
    <row r="827" spans="1:2" x14ac:dyDescent="0.2">
      <c r="A827" s="3">
        <v>2.99555E-8</v>
      </c>
      <c r="B827" s="3">
        <v>-1.21974E-8</v>
      </c>
    </row>
    <row r="828" spans="1:2" x14ac:dyDescent="0.2">
      <c r="A828" s="3">
        <v>5.1537499999999999E-9</v>
      </c>
      <c r="B828" s="3">
        <v>-1.5364999999999999E-8</v>
      </c>
    </row>
    <row r="829" spans="1:2" x14ac:dyDescent="0.2">
      <c r="A829" s="3">
        <v>-1.1062599999999999E-8</v>
      </c>
      <c r="B829" s="3">
        <v>-4.0813400000000003E-9</v>
      </c>
    </row>
    <row r="830" spans="1:2" x14ac:dyDescent="0.2">
      <c r="A830" s="3">
        <v>-2.3495E-8</v>
      </c>
      <c r="B830" s="3">
        <v>-2.35767E-8</v>
      </c>
    </row>
    <row r="831" spans="1:2" x14ac:dyDescent="0.2">
      <c r="A831" s="3">
        <v>-3.2631499999999997E-8</v>
      </c>
      <c r="B831" s="3">
        <v>-2.37704E-10</v>
      </c>
    </row>
    <row r="832" spans="1:2" x14ac:dyDescent="0.2">
      <c r="A832" s="3">
        <v>3.8195599999999998E-8</v>
      </c>
      <c r="B832" s="3">
        <v>5.8997299999999999E-9</v>
      </c>
    </row>
    <row r="833" spans="1:2" x14ac:dyDescent="0.2">
      <c r="A833" s="3">
        <v>4.8025499999999997E-9</v>
      </c>
      <c r="B833" s="3">
        <v>2.34236E-8</v>
      </c>
    </row>
    <row r="834" spans="1:2" x14ac:dyDescent="0.2">
      <c r="A834" s="3">
        <v>4.1464799999999999E-10</v>
      </c>
      <c r="B834" s="3">
        <v>-7.9163500000000003E-9</v>
      </c>
    </row>
    <row r="835" spans="1:2" x14ac:dyDescent="0.2">
      <c r="A835" s="3">
        <v>3.8563800000000003E-8</v>
      </c>
      <c r="B835" s="3">
        <v>5.8417099999999997E-9</v>
      </c>
    </row>
    <row r="836" spans="1:2" x14ac:dyDescent="0.2">
      <c r="A836" s="3">
        <v>-3.1658300000000001E-8</v>
      </c>
      <c r="B836" s="3">
        <v>1.13689E-9</v>
      </c>
    </row>
    <row r="837" spans="1:2" x14ac:dyDescent="0.2">
      <c r="A837" s="3">
        <v>-1.5941099999999999E-8</v>
      </c>
      <c r="B837" s="3">
        <v>-1.5796800000000002E-8</v>
      </c>
    </row>
    <row r="838" spans="1:2" x14ac:dyDescent="0.2">
      <c r="A838" s="3">
        <v>1.19706E-8</v>
      </c>
      <c r="B838" s="3">
        <v>-1.05112E-8</v>
      </c>
    </row>
    <row r="839" spans="1:2" x14ac:dyDescent="0.2">
      <c r="A839" s="3">
        <v>3.6465700000000001E-8</v>
      </c>
      <c r="B839" s="3">
        <v>-1.69863E-8</v>
      </c>
    </row>
    <row r="840" spans="1:2" x14ac:dyDescent="0.2">
      <c r="A840" s="3">
        <v>-5.40848E-8</v>
      </c>
      <c r="B840" s="3">
        <v>7.5370199999999997E-9</v>
      </c>
    </row>
    <row r="841" spans="1:2" x14ac:dyDescent="0.2">
      <c r="A841" s="3">
        <v>-6.13466E-9</v>
      </c>
      <c r="B841" s="3">
        <v>-5.30768E-9</v>
      </c>
    </row>
    <row r="842" spans="1:2" x14ac:dyDescent="0.2">
      <c r="A842" s="3">
        <v>-1.42008E-8</v>
      </c>
      <c r="B842" s="3">
        <v>1.62128E-8</v>
      </c>
    </row>
    <row r="843" spans="1:2" x14ac:dyDescent="0.2">
      <c r="A843" s="3">
        <v>-5.4470200000000002E-8</v>
      </c>
      <c r="B843" s="3">
        <v>-3.0209399999999998E-8</v>
      </c>
    </row>
    <row r="844" spans="1:2" x14ac:dyDescent="0.2">
      <c r="A844" s="3">
        <v>4.2582600000000003E-8</v>
      </c>
      <c r="B844" s="3">
        <v>5.1361000000000001E-9</v>
      </c>
    </row>
    <row r="845" spans="1:2" x14ac:dyDescent="0.2">
      <c r="A845" s="3">
        <v>2.1127800000000001E-8</v>
      </c>
      <c r="B845" s="3">
        <v>1.6263600000000001E-8</v>
      </c>
    </row>
    <row r="846" spans="1:2" x14ac:dyDescent="0.2">
      <c r="A846" s="3">
        <v>-2.5260299999999999E-8</v>
      </c>
      <c r="B846" s="3">
        <v>-9.2210200000000001E-9</v>
      </c>
    </row>
    <row r="847" spans="1:2" x14ac:dyDescent="0.2">
      <c r="A847" s="3">
        <v>-2.4791500000000001E-8</v>
      </c>
      <c r="B847" s="3">
        <v>2.0690100000000001E-10</v>
      </c>
    </row>
    <row r="848" spans="1:2" x14ac:dyDescent="0.2">
      <c r="A848" s="3">
        <v>2.87519E-8</v>
      </c>
      <c r="B848" s="3">
        <v>2.97693E-8</v>
      </c>
    </row>
    <row r="849" spans="1:2" x14ac:dyDescent="0.2">
      <c r="A849" s="3">
        <v>-2.2161700000000001E-8</v>
      </c>
      <c r="B849" s="3">
        <v>-5.7253999999999998E-8</v>
      </c>
    </row>
    <row r="850" spans="1:2" x14ac:dyDescent="0.2">
      <c r="A850" s="3">
        <v>5.34368E-8</v>
      </c>
      <c r="B850" s="3">
        <v>1.3194499999999999E-8</v>
      </c>
    </row>
    <row r="851" spans="1:2" x14ac:dyDescent="0.2">
      <c r="A851" s="3">
        <v>-2.74717E-8</v>
      </c>
      <c r="B851" s="3">
        <v>1.0625399999999999E-8</v>
      </c>
    </row>
    <row r="852" spans="1:2" x14ac:dyDescent="0.2">
      <c r="A852" s="3">
        <v>4.7090900000000002E-8</v>
      </c>
      <c r="B852" s="3">
        <v>-6.9806100000000004E-9</v>
      </c>
    </row>
    <row r="853" spans="1:2" x14ac:dyDescent="0.2">
      <c r="A853" s="3">
        <v>1.80087E-8</v>
      </c>
      <c r="B853" s="3">
        <v>3.8645699999999998E-8</v>
      </c>
    </row>
    <row r="854" spans="1:2" x14ac:dyDescent="0.2">
      <c r="A854" s="3">
        <v>-1.30402E-9</v>
      </c>
      <c r="B854" s="3">
        <v>8.7980799999999995E-9</v>
      </c>
    </row>
    <row r="855" spans="1:2" x14ac:dyDescent="0.2">
      <c r="A855" s="3">
        <v>-3.7844499999999997E-9</v>
      </c>
      <c r="B855" s="3">
        <v>1.17858E-8</v>
      </c>
    </row>
    <row r="856" spans="1:2" x14ac:dyDescent="0.2">
      <c r="A856" s="3">
        <v>-3.6568199999999998E-8</v>
      </c>
      <c r="B856" s="3">
        <v>3.2880500000000001E-8</v>
      </c>
    </row>
    <row r="857" spans="1:2" x14ac:dyDescent="0.2">
      <c r="A857" s="3">
        <v>2.4857100000000001E-8</v>
      </c>
      <c r="B857" s="3">
        <v>4.1275200000000002E-8</v>
      </c>
    </row>
    <row r="858" spans="1:2" x14ac:dyDescent="0.2">
      <c r="A858" s="3">
        <v>-5.2212299999999998E-9</v>
      </c>
      <c r="B858" s="3">
        <v>-2.1665900000000001E-8</v>
      </c>
    </row>
    <row r="859" spans="1:2" x14ac:dyDescent="0.2">
      <c r="A859" s="3">
        <v>1.6903599999999999E-8</v>
      </c>
      <c r="B859" s="3">
        <v>-3.4243800000000001E-8</v>
      </c>
    </row>
    <row r="860" spans="1:2" x14ac:dyDescent="0.2">
      <c r="A860" s="3">
        <v>-1.364E-8</v>
      </c>
      <c r="B860" s="3">
        <v>-1.27395E-8</v>
      </c>
    </row>
    <row r="861" spans="1:2" x14ac:dyDescent="0.2">
      <c r="A861" s="3">
        <v>-4.6245899999999997E-8</v>
      </c>
      <c r="B861" s="3">
        <v>-6.02645E-9</v>
      </c>
    </row>
    <row r="862" spans="1:2" x14ac:dyDescent="0.2">
      <c r="A862" s="3">
        <v>-1.9976200000000001E-8</v>
      </c>
      <c r="B862" s="3">
        <v>6.7035399999999998E-9</v>
      </c>
    </row>
    <row r="863" spans="1:2" x14ac:dyDescent="0.2">
      <c r="A863" s="3">
        <v>7.5025899999999994E-9</v>
      </c>
      <c r="B863" s="3">
        <v>7.3175400000000004E-9</v>
      </c>
    </row>
    <row r="864" spans="1:2" x14ac:dyDescent="0.2">
      <c r="A864" s="3">
        <v>4.5039700000000002E-8</v>
      </c>
      <c r="B864" s="3">
        <v>1.9121899999999999E-8</v>
      </c>
    </row>
    <row r="865" spans="1:2" x14ac:dyDescent="0.2">
      <c r="A865" s="3">
        <v>-7.0969399999999997E-9</v>
      </c>
      <c r="B865" s="3">
        <v>1.11223E-8</v>
      </c>
    </row>
    <row r="866" spans="1:2" x14ac:dyDescent="0.2">
      <c r="A866" s="3">
        <v>-5.3037300000000003E-10</v>
      </c>
      <c r="B866" s="3">
        <v>4.4012999999999998E-8</v>
      </c>
    </row>
    <row r="867" spans="1:2" x14ac:dyDescent="0.2">
      <c r="A867" s="3">
        <v>5.5403999999999996E-9</v>
      </c>
      <c r="B867" s="3">
        <v>9.1132800000000002E-9</v>
      </c>
    </row>
    <row r="868" spans="1:2" x14ac:dyDescent="0.2">
      <c r="A868" s="3">
        <v>-2.37178E-8</v>
      </c>
      <c r="B868" s="3">
        <v>-6.3962800000000004E-8</v>
      </c>
    </row>
    <row r="869" spans="1:2" x14ac:dyDescent="0.2">
      <c r="A869" s="3">
        <v>-5.0125999999999998E-9</v>
      </c>
      <c r="B869" s="3">
        <v>2.39675E-9</v>
      </c>
    </row>
    <row r="870" spans="1:2" x14ac:dyDescent="0.2">
      <c r="A870" s="3">
        <v>-2.1776900000000002E-9</v>
      </c>
      <c r="B870" s="3">
        <v>1.4036799999999999E-8</v>
      </c>
    </row>
    <row r="871" spans="1:2" x14ac:dyDescent="0.2">
      <c r="A871" s="3">
        <v>2.0527100000000001E-8</v>
      </c>
      <c r="B871" s="3">
        <v>3.8433599999999998E-9</v>
      </c>
    </row>
    <row r="872" spans="1:2" x14ac:dyDescent="0.2">
      <c r="A872" s="3">
        <v>3.26994E-9</v>
      </c>
      <c r="B872" s="3">
        <v>1.9427100000000001E-8</v>
      </c>
    </row>
    <row r="873" spans="1:2" x14ac:dyDescent="0.2">
      <c r="A873" s="3">
        <v>-8.80856E-9</v>
      </c>
      <c r="B873" s="3">
        <v>-1.08009E-8</v>
      </c>
    </row>
    <row r="874" spans="1:2" x14ac:dyDescent="0.2">
      <c r="A874" s="3">
        <v>-1.25597E-8</v>
      </c>
      <c r="B874" s="3">
        <v>-1.7476699999999999E-8</v>
      </c>
    </row>
    <row r="875" spans="1:2" x14ac:dyDescent="0.2">
      <c r="A875" s="3">
        <v>3.8399599999999998E-8</v>
      </c>
      <c r="B875" s="3">
        <v>4.9645599999999998E-8</v>
      </c>
    </row>
    <row r="876" spans="1:2" x14ac:dyDescent="0.2">
      <c r="A876" s="3">
        <v>2.6508900000000001E-9</v>
      </c>
      <c r="B876" s="3">
        <v>-1.7873000000000001E-8</v>
      </c>
    </row>
    <row r="877" spans="1:2" x14ac:dyDescent="0.2">
      <c r="A877" s="3">
        <v>2.16499E-8</v>
      </c>
      <c r="B877" s="3">
        <v>-1.25962E-8</v>
      </c>
    </row>
    <row r="878" spans="1:2" x14ac:dyDescent="0.2">
      <c r="A878" s="3">
        <v>2.0557099999999999E-8</v>
      </c>
      <c r="B878" s="3">
        <v>4.5569000000000001E-10</v>
      </c>
    </row>
    <row r="879" spans="1:2" x14ac:dyDescent="0.2">
      <c r="A879" s="3">
        <v>1.5555400000000001E-8</v>
      </c>
      <c r="B879" s="3">
        <v>-1.05195E-8</v>
      </c>
    </row>
    <row r="880" spans="1:2" x14ac:dyDescent="0.2">
      <c r="A880" s="3">
        <v>6.3020600000000001E-9</v>
      </c>
      <c r="B880" s="3">
        <v>-1.6087099999999999E-8</v>
      </c>
    </row>
    <row r="881" spans="1:2" x14ac:dyDescent="0.2">
      <c r="A881" s="3">
        <v>-2.4096499999999998E-9</v>
      </c>
      <c r="B881" s="3">
        <v>-9.8918400000000005E-9</v>
      </c>
    </row>
    <row r="882" spans="1:2" x14ac:dyDescent="0.2">
      <c r="A882" s="3">
        <v>2.0819899999999998E-8</v>
      </c>
      <c r="B882" s="3">
        <v>-5.29698E-8</v>
      </c>
    </row>
    <row r="883" spans="1:2" x14ac:dyDescent="0.2">
      <c r="A883" s="3">
        <v>-4.4748599999999997E-8</v>
      </c>
      <c r="B883" s="3">
        <v>-1.7174100000000001E-8</v>
      </c>
    </row>
    <row r="884" spans="1:2" x14ac:dyDescent="0.2">
      <c r="A884" s="3">
        <v>-6.3288699999999999E-9</v>
      </c>
      <c r="B884" s="3">
        <v>4.7100900000000001E-8</v>
      </c>
    </row>
    <row r="885" spans="1:2" x14ac:dyDescent="0.2">
      <c r="A885" s="3">
        <v>6.0693600000000002E-9</v>
      </c>
      <c r="B885" s="3">
        <v>-8.9884600000000002E-9</v>
      </c>
    </row>
    <row r="886" spans="1:2" x14ac:dyDescent="0.2">
      <c r="A886" s="3">
        <v>1.2330500000000001E-8</v>
      </c>
      <c r="B886" s="3">
        <v>1.31756E-8</v>
      </c>
    </row>
    <row r="887" spans="1:2" x14ac:dyDescent="0.2">
      <c r="A887" s="3">
        <v>2.0832300000000001E-8</v>
      </c>
      <c r="B887" s="3">
        <v>-2.6676399999999999E-8</v>
      </c>
    </row>
    <row r="888" spans="1:2" x14ac:dyDescent="0.2">
      <c r="A888" s="3">
        <v>-7.3130699999999999E-9</v>
      </c>
      <c r="B888" s="3">
        <v>1.44711E-8</v>
      </c>
    </row>
    <row r="889" spans="1:2" x14ac:dyDescent="0.2">
      <c r="A889" s="3">
        <v>-4.12573E-8</v>
      </c>
      <c r="B889" s="3">
        <v>-4.2251399999999997E-9</v>
      </c>
    </row>
    <row r="890" spans="1:2" x14ac:dyDescent="0.2">
      <c r="A890" s="3">
        <v>2.0320599999999999E-8</v>
      </c>
      <c r="B890" s="3">
        <v>1.02852E-8</v>
      </c>
    </row>
    <row r="891" spans="1:2" x14ac:dyDescent="0.2">
      <c r="A891" s="3">
        <v>-3.4629300000000002E-8</v>
      </c>
      <c r="B891" s="3">
        <v>1.4896999999999999E-8</v>
      </c>
    </row>
    <row r="892" spans="1:2" x14ac:dyDescent="0.2">
      <c r="A892" s="3">
        <v>1.04674E-8</v>
      </c>
      <c r="B892" s="3">
        <v>-9.7190600000000001E-9</v>
      </c>
    </row>
    <row r="893" spans="1:2" x14ac:dyDescent="0.2">
      <c r="A893" s="3">
        <v>-6.5038300000000001E-10</v>
      </c>
      <c r="B893" s="3">
        <v>2.8625399999999998E-8</v>
      </c>
    </row>
    <row r="894" spans="1:2" x14ac:dyDescent="0.2">
      <c r="A894" s="3">
        <v>-5.5226400000000003E-8</v>
      </c>
      <c r="B894" s="3">
        <v>1.10392E-8</v>
      </c>
    </row>
    <row r="895" spans="1:2" x14ac:dyDescent="0.2">
      <c r="A895" s="3">
        <v>2.82056E-9</v>
      </c>
      <c r="B895" s="3">
        <v>5.2600800000000003E-9</v>
      </c>
    </row>
    <row r="896" spans="1:2" x14ac:dyDescent="0.2">
      <c r="A896" s="3">
        <v>3.9729800000000002E-8</v>
      </c>
      <c r="B896" s="3">
        <v>3.0435299999999997E-8</v>
      </c>
    </row>
    <row r="897" spans="1:2" x14ac:dyDescent="0.2">
      <c r="A897" s="3">
        <v>-1.1914500000000001E-8</v>
      </c>
      <c r="B897" s="3">
        <v>1.76535E-8</v>
      </c>
    </row>
    <row r="898" spans="1:2" x14ac:dyDescent="0.2">
      <c r="A898" s="3">
        <v>1.5920299999999999E-8</v>
      </c>
      <c r="B898" s="3">
        <v>4.5427000000000002E-10</v>
      </c>
    </row>
    <row r="899" spans="1:2" x14ac:dyDescent="0.2">
      <c r="A899" s="3">
        <v>9.1070700000000003E-10</v>
      </c>
      <c r="B899" s="3">
        <v>2.4931500000000001E-8</v>
      </c>
    </row>
    <row r="900" spans="1:2" x14ac:dyDescent="0.2">
      <c r="A900" s="3">
        <v>-1.6739E-9</v>
      </c>
      <c r="B900" s="3">
        <v>2.6900299999999999E-8</v>
      </c>
    </row>
    <row r="901" spans="1:2" x14ac:dyDescent="0.2">
      <c r="A901" s="3">
        <v>5.0363099999999998E-8</v>
      </c>
      <c r="B901" s="3">
        <v>-1.85334E-8</v>
      </c>
    </row>
    <row r="902" spans="1:2" x14ac:dyDescent="0.2">
      <c r="A902" s="3">
        <v>-1.01451E-8</v>
      </c>
      <c r="B902" s="3">
        <v>9.0393100000000003E-9</v>
      </c>
    </row>
    <row r="903" spans="1:2" x14ac:dyDescent="0.2">
      <c r="A903" s="3">
        <v>-1.01809E-8</v>
      </c>
      <c r="B903" s="3">
        <v>2.5041900000000001E-8</v>
      </c>
    </row>
    <row r="904" spans="1:2" x14ac:dyDescent="0.2">
      <c r="A904" s="3">
        <v>-1.9319100000000001E-8</v>
      </c>
      <c r="B904" s="3">
        <v>1.2741600000000001E-8</v>
      </c>
    </row>
    <row r="905" spans="1:2" x14ac:dyDescent="0.2">
      <c r="A905" s="3">
        <v>-2.9795899999999999E-8</v>
      </c>
      <c r="B905" s="3">
        <v>2.23761E-8</v>
      </c>
    </row>
    <row r="906" spans="1:2" x14ac:dyDescent="0.2">
      <c r="A906" s="3">
        <v>-1.0137900000000001E-8</v>
      </c>
      <c r="B906" s="3">
        <v>-2.4963199999999999E-9</v>
      </c>
    </row>
    <row r="907" spans="1:2" x14ac:dyDescent="0.2">
      <c r="A907" s="3">
        <v>-5.0036599999999997E-9</v>
      </c>
      <c r="B907" s="3">
        <v>-1.2076599999999999E-8</v>
      </c>
    </row>
    <row r="908" spans="1:2" x14ac:dyDescent="0.2">
      <c r="A908" s="3">
        <v>6.8274699999999998E-9</v>
      </c>
      <c r="B908" s="3">
        <v>-1.5684999999999999E-9</v>
      </c>
    </row>
    <row r="909" spans="1:2" x14ac:dyDescent="0.2">
      <c r="A909" s="3">
        <v>7.4776899999999996E-9</v>
      </c>
      <c r="B909" s="3">
        <v>3.88987E-8</v>
      </c>
    </row>
    <row r="910" spans="1:2" x14ac:dyDescent="0.2">
      <c r="A910" s="3">
        <v>-2.1873399999999999E-8</v>
      </c>
      <c r="B910" s="3">
        <v>-2.0745799999999998E-8</v>
      </c>
    </row>
    <row r="911" spans="1:2" x14ac:dyDescent="0.2">
      <c r="A911" s="3">
        <v>2.2992300000000001E-8</v>
      </c>
      <c r="B911" s="3">
        <v>-2.2438499999999999E-8</v>
      </c>
    </row>
    <row r="912" spans="1:2" x14ac:dyDescent="0.2">
      <c r="A912" s="3">
        <v>-2.40027E-8</v>
      </c>
      <c r="B912" s="3">
        <v>-4.7595100000000002E-8</v>
      </c>
    </row>
    <row r="913" spans="1:2" x14ac:dyDescent="0.2">
      <c r="A913" s="3">
        <v>-9.9511399999999992E-9</v>
      </c>
      <c r="B913" s="3">
        <v>2.71291E-8</v>
      </c>
    </row>
    <row r="914" spans="1:2" x14ac:dyDescent="0.2">
      <c r="A914" s="3">
        <v>1.7257800000000001E-8</v>
      </c>
      <c r="B914" s="3">
        <v>1.0779599999999999E-8</v>
      </c>
    </row>
    <row r="915" spans="1:2" x14ac:dyDescent="0.2">
      <c r="A915" s="3">
        <v>-4.8723599999999998E-8</v>
      </c>
      <c r="B915" s="3">
        <v>-7.3928100000000002E-9</v>
      </c>
    </row>
    <row r="916" spans="1:2" x14ac:dyDescent="0.2">
      <c r="A916" s="3">
        <v>-1.63835E-9</v>
      </c>
      <c r="B916" s="3">
        <v>2.1721700000000001E-8</v>
      </c>
    </row>
    <row r="917" spans="1:2" x14ac:dyDescent="0.2">
      <c r="A917" s="3">
        <v>-8.6635199999999999E-9</v>
      </c>
      <c r="B917" s="3">
        <v>-3.2405000000000001E-9</v>
      </c>
    </row>
    <row r="918" spans="1:2" x14ac:dyDescent="0.2">
      <c r="A918" s="3">
        <v>-1.4900099999999999E-9</v>
      </c>
      <c r="B918" s="3">
        <v>2.11607E-8</v>
      </c>
    </row>
    <row r="919" spans="1:2" x14ac:dyDescent="0.2">
      <c r="A919" s="3">
        <v>1.7490299999999999E-8</v>
      </c>
      <c r="B919" s="3">
        <v>-1.7646199999999999E-8</v>
      </c>
    </row>
    <row r="920" spans="1:2" x14ac:dyDescent="0.2">
      <c r="A920" s="3">
        <v>1.48502E-8</v>
      </c>
      <c r="B920" s="3">
        <v>-1.6017200000000001E-8</v>
      </c>
    </row>
    <row r="921" spans="1:2" x14ac:dyDescent="0.2">
      <c r="A921" s="3">
        <v>-4.6577599999999998E-9</v>
      </c>
      <c r="B921" s="3">
        <v>-4.3691999999999998E-8</v>
      </c>
    </row>
    <row r="922" spans="1:2" x14ac:dyDescent="0.2">
      <c r="A922" s="3">
        <v>4.3521100000000002E-9</v>
      </c>
      <c r="B922" s="3">
        <v>-1.44437E-8</v>
      </c>
    </row>
    <row r="923" spans="1:2" x14ac:dyDescent="0.2">
      <c r="A923" s="3">
        <v>9.7197799999999997E-9</v>
      </c>
      <c r="B923" s="3">
        <v>1.0195600000000001E-8</v>
      </c>
    </row>
    <row r="924" spans="1:2" x14ac:dyDescent="0.2">
      <c r="A924" s="3">
        <v>-1.3432799999999999E-8</v>
      </c>
      <c r="B924" s="3">
        <v>3.44156E-8</v>
      </c>
    </row>
    <row r="925" spans="1:2" x14ac:dyDescent="0.2">
      <c r="A925" s="3">
        <v>-5.3869999999999999E-8</v>
      </c>
      <c r="B925" s="3">
        <v>7.7434200000000001E-9</v>
      </c>
    </row>
    <row r="926" spans="1:2" x14ac:dyDescent="0.2">
      <c r="A926" s="3">
        <v>2.4902699999999998E-8</v>
      </c>
      <c r="B926" s="3">
        <v>2.0105899999999999E-8</v>
      </c>
    </row>
    <row r="927" spans="1:2" x14ac:dyDescent="0.2">
      <c r="A927" s="3">
        <v>7.9319999999999995E-9</v>
      </c>
      <c r="B927" s="3">
        <v>2.28833E-8</v>
      </c>
    </row>
    <row r="928" spans="1:2" x14ac:dyDescent="0.2">
      <c r="A928" s="3">
        <v>3.7155500000000001E-9</v>
      </c>
      <c r="B928" s="3">
        <v>3.5303500000000002E-8</v>
      </c>
    </row>
    <row r="929" spans="1:2" x14ac:dyDescent="0.2">
      <c r="A929" s="3">
        <v>4.3090599999999997E-8</v>
      </c>
      <c r="B929" s="3">
        <v>-6.1113699999999998E-9</v>
      </c>
    </row>
    <row r="930" spans="1:2" x14ac:dyDescent="0.2">
      <c r="A930" s="3">
        <v>1.85325E-9</v>
      </c>
      <c r="B930" s="3">
        <v>3.8499699999999998E-8</v>
      </c>
    </row>
    <row r="931" spans="1:2" x14ac:dyDescent="0.2">
      <c r="A931" s="3">
        <v>6.0041400000000003E-9</v>
      </c>
      <c r="B931" s="3">
        <v>-1.7226999999999999E-8</v>
      </c>
    </row>
    <row r="932" spans="1:2" x14ac:dyDescent="0.2">
      <c r="A932" s="3">
        <v>6.9842699999999999E-9</v>
      </c>
      <c r="B932" s="3">
        <v>-2.26326E-8</v>
      </c>
    </row>
    <row r="933" spans="1:2" x14ac:dyDescent="0.2">
      <c r="A933" s="3">
        <v>-2.8823899999999998E-8</v>
      </c>
      <c r="B933" s="3">
        <v>6.8248900000000004E-9</v>
      </c>
    </row>
    <row r="934" spans="1:2" x14ac:dyDescent="0.2">
      <c r="A934" s="3">
        <v>1.5718799999999999E-8</v>
      </c>
      <c r="B934" s="3">
        <v>2.9195699999999999E-8</v>
      </c>
    </row>
    <row r="935" spans="1:2" x14ac:dyDescent="0.2">
      <c r="A935" s="3">
        <v>1.8194399999999999E-8</v>
      </c>
      <c r="B935" s="3">
        <v>-5.6983100000000004E-9</v>
      </c>
    </row>
    <row r="936" spans="1:2" x14ac:dyDescent="0.2">
      <c r="A936" s="3">
        <v>1.06207E-8</v>
      </c>
      <c r="B936" s="3">
        <v>1.1278599999999999E-8</v>
      </c>
    </row>
    <row r="937" spans="1:2" x14ac:dyDescent="0.2">
      <c r="A937" s="3">
        <v>8.5812599999999994E-9</v>
      </c>
      <c r="B937" s="3">
        <v>7.6002199999999992E-9</v>
      </c>
    </row>
    <row r="938" spans="1:2" x14ac:dyDescent="0.2">
      <c r="A938" s="3">
        <v>4.54571E-8</v>
      </c>
      <c r="B938" s="3">
        <v>-2.6984499999999999E-9</v>
      </c>
    </row>
    <row r="939" spans="1:2" x14ac:dyDescent="0.2">
      <c r="A939" s="3">
        <v>1.25753E-8</v>
      </c>
      <c r="B939" s="3">
        <v>-1.30852E-8</v>
      </c>
    </row>
    <row r="940" spans="1:2" x14ac:dyDescent="0.2">
      <c r="A940" s="3">
        <v>7.8959700000000004E-9</v>
      </c>
      <c r="B940" s="3">
        <v>1.2227799999999999E-8</v>
      </c>
    </row>
    <row r="941" spans="1:2" x14ac:dyDescent="0.2">
      <c r="A941" s="3">
        <v>2.24406E-8</v>
      </c>
      <c r="B941" s="3">
        <v>1.97274E-8</v>
      </c>
    </row>
    <row r="942" spans="1:2" x14ac:dyDescent="0.2">
      <c r="A942" s="3">
        <v>-8.4764500000000004E-9</v>
      </c>
      <c r="B942" s="3">
        <v>4.14152E-9</v>
      </c>
    </row>
    <row r="943" spans="1:2" x14ac:dyDescent="0.2">
      <c r="A943" s="3">
        <v>-1.9548800000000001E-8</v>
      </c>
      <c r="B943" s="3">
        <v>-6.5296599999999997E-8</v>
      </c>
    </row>
    <row r="944" spans="1:2" x14ac:dyDescent="0.2">
      <c r="A944" s="3">
        <v>-1.3165799999999999E-8</v>
      </c>
      <c r="B944" s="3">
        <v>8.8932700000000007E-9</v>
      </c>
    </row>
    <row r="945" spans="1:2" x14ac:dyDescent="0.2">
      <c r="A945" s="3">
        <v>3.71149E-9</v>
      </c>
      <c r="B945" s="3">
        <v>-9.7985900000000006E-9</v>
      </c>
    </row>
    <row r="946" spans="1:2" x14ac:dyDescent="0.2">
      <c r="A946" s="3">
        <v>-2.7276799999999999E-8</v>
      </c>
      <c r="B946" s="3">
        <v>2.1601899999999998E-8</v>
      </c>
    </row>
    <row r="947" spans="1:2" x14ac:dyDescent="0.2">
      <c r="A947" s="3">
        <v>1.24316E-8</v>
      </c>
      <c r="B947" s="3">
        <v>6.0802399999999999E-8</v>
      </c>
    </row>
    <row r="948" spans="1:2" x14ac:dyDescent="0.2">
      <c r="A948" s="3">
        <v>-2.68477E-9</v>
      </c>
      <c r="B948" s="3">
        <v>-2.2380800000000002E-9</v>
      </c>
    </row>
    <row r="949" spans="1:2" x14ac:dyDescent="0.2">
      <c r="A949" s="3">
        <v>9.85401E-9</v>
      </c>
      <c r="B949" s="3">
        <v>-4.75395E-8</v>
      </c>
    </row>
    <row r="950" spans="1:2" x14ac:dyDescent="0.2">
      <c r="A950" s="3">
        <v>-1.05436E-8</v>
      </c>
      <c r="B950" s="3">
        <v>-7.6167299999999996E-9</v>
      </c>
    </row>
    <row r="951" spans="1:2" x14ac:dyDescent="0.2">
      <c r="A951" s="3">
        <v>-4.6282600000000003E-9</v>
      </c>
      <c r="B951" s="3">
        <v>-7.5639200000000001E-9</v>
      </c>
    </row>
    <row r="952" spans="1:2" x14ac:dyDescent="0.2">
      <c r="A952" s="3">
        <v>-2.09817E-9</v>
      </c>
      <c r="B952" s="3">
        <v>-3.8498200000000003E-9</v>
      </c>
    </row>
    <row r="953" spans="1:2" x14ac:dyDescent="0.2">
      <c r="A953" s="3">
        <v>-4.9396400000000003E-8</v>
      </c>
      <c r="B953" s="3">
        <v>5.1372199999999998E-10</v>
      </c>
    </row>
    <row r="954" spans="1:2" x14ac:dyDescent="0.2">
      <c r="A954" s="3">
        <v>3.47765E-8</v>
      </c>
      <c r="B954" s="3">
        <v>5.4164599999999997E-9</v>
      </c>
    </row>
    <row r="955" spans="1:2" x14ac:dyDescent="0.2">
      <c r="A955" s="3">
        <v>9.2975500000000004E-9</v>
      </c>
      <c r="B955" s="3">
        <v>1.7311499999999999E-8</v>
      </c>
    </row>
    <row r="956" spans="1:2" x14ac:dyDescent="0.2">
      <c r="A956" s="3">
        <v>6.9288999999999999E-9</v>
      </c>
      <c r="B956" s="3">
        <v>-3.5288700000000003E-8</v>
      </c>
    </row>
    <row r="957" spans="1:2" x14ac:dyDescent="0.2">
      <c r="A957" s="3">
        <v>-4.7864199999999997E-9</v>
      </c>
      <c r="B957" s="3">
        <v>-2.11304E-8</v>
      </c>
    </row>
    <row r="958" spans="1:2" x14ac:dyDescent="0.2">
      <c r="A958" s="3">
        <v>1.3450600000000001E-8</v>
      </c>
      <c r="B958" s="3">
        <v>-2.64455E-8</v>
      </c>
    </row>
    <row r="959" spans="1:2" x14ac:dyDescent="0.2">
      <c r="A959" s="3">
        <v>-4.2248099999999998E-10</v>
      </c>
      <c r="B959" s="3">
        <v>9.1187600000000001E-9</v>
      </c>
    </row>
    <row r="960" spans="1:2" x14ac:dyDescent="0.2">
      <c r="A960" s="3">
        <v>1.6923499999999999E-8</v>
      </c>
      <c r="B960" s="3">
        <v>1.5236900000000001E-8</v>
      </c>
    </row>
    <row r="961" spans="1:2" x14ac:dyDescent="0.2">
      <c r="A961" s="3">
        <v>1.47187E-8</v>
      </c>
      <c r="B961" s="3">
        <v>3.12182E-8</v>
      </c>
    </row>
    <row r="962" spans="1:2" x14ac:dyDescent="0.2">
      <c r="A962" s="3">
        <v>-1.31533E-8</v>
      </c>
      <c r="B962" s="3">
        <v>-5.2068E-8</v>
      </c>
    </row>
    <row r="963" spans="1:2" x14ac:dyDescent="0.2">
      <c r="A963" s="3">
        <v>4.0316199999999998E-9</v>
      </c>
      <c r="B963" s="3">
        <v>4.8054899999999997E-9</v>
      </c>
    </row>
    <row r="964" spans="1:2" x14ac:dyDescent="0.2">
      <c r="A964" s="3">
        <v>2.93378E-8</v>
      </c>
      <c r="B964" s="3">
        <v>2.0857400000000001E-8</v>
      </c>
    </row>
    <row r="965" spans="1:2" x14ac:dyDescent="0.2">
      <c r="A965" s="3">
        <v>1.7514200000000001E-8</v>
      </c>
      <c r="B965" s="3">
        <v>3.6298700000000003E-8</v>
      </c>
    </row>
    <row r="966" spans="1:2" x14ac:dyDescent="0.2">
      <c r="A966" s="3">
        <v>3.9571100000000003E-8</v>
      </c>
      <c r="B966" s="3">
        <v>-4.59718E-9</v>
      </c>
    </row>
    <row r="967" spans="1:2" x14ac:dyDescent="0.2">
      <c r="A967" s="3">
        <v>4.1214600000000004E-9</v>
      </c>
      <c r="B967" s="3">
        <v>7.3789599999999999E-9</v>
      </c>
    </row>
    <row r="968" spans="1:2" x14ac:dyDescent="0.2">
      <c r="A968" s="3">
        <v>-3.0703699999999999E-8</v>
      </c>
      <c r="B968" s="3">
        <v>1.3115100000000001E-8</v>
      </c>
    </row>
    <row r="969" spans="1:2" x14ac:dyDescent="0.2">
      <c r="A969" s="3">
        <v>1.50505E-8</v>
      </c>
      <c r="B969" s="3">
        <v>-7.7749399999999992E-9</v>
      </c>
    </row>
    <row r="970" spans="1:2" x14ac:dyDescent="0.2">
      <c r="A970" s="3">
        <v>-1.7590300000000001E-9</v>
      </c>
      <c r="B970" s="3">
        <v>2.33615E-8</v>
      </c>
    </row>
    <row r="971" spans="1:2" x14ac:dyDescent="0.2">
      <c r="A971" s="3">
        <v>1.06788E-8</v>
      </c>
      <c r="B971" s="3">
        <v>3.5215199999999999E-8</v>
      </c>
    </row>
    <row r="972" spans="1:2" x14ac:dyDescent="0.2">
      <c r="A972" s="3">
        <v>-1.2254500000000001E-8</v>
      </c>
      <c r="B972" s="3">
        <v>1.71835E-8</v>
      </c>
    </row>
    <row r="973" spans="1:2" x14ac:dyDescent="0.2">
      <c r="A973" s="3">
        <v>3.18547E-8</v>
      </c>
      <c r="B973" s="3">
        <v>9.4428700000000005E-9</v>
      </c>
    </row>
    <row r="974" spans="1:2" x14ac:dyDescent="0.2">
      <c r="A974" s="3">
        <v>-2.8156199999999998E-8</v>
      </c>
      <c r="B974" s="3">
        <v>3.51949E-8</v>
      </c>
    </row>
    <row r="975" spans="1:2" x14ac:dyDescent="0.2">
      <c r="A975" s="3">
        <v>-9.1332500000000001E-9</v>
      </c>
      <c r="B975" s="3">
        <v>1.7021000000000001E-8</v>
      </c>
    </row>
    <row r="976" spans="1:2" x14ac:dyDescent="0.2">
      <c r="A976" s="3">
        <v>-1.4419999999999999E-8</v>
      </c>
      <c r="B976" s="3">
        <v>-1.31032E-10</v>
      </c>
    </row>
    <row r="977" spans="1:2" x14ac:dyDescent="0.2">
      <c r="A977" s="3">
        <v>1.6143399999999999E-8</v>
      </c>
      <c r="B977" s="3">
        <v>-1.1951000000000001E-8</v>
      </c>
    </row>
    <row r="978" spans="1:2" x14ac:dyDescent="0.2">
      <c r="A978" s="3">
        <v>-3.5619899999999999E-8</v>
      </c>
      <c r="B978" s="3">
        <v>-2.8501900000000001E-10</v>
      </c>
    </row>
    <row r="979" spans="1:2" x14ac:dyDescent="0.2">
      <c r="A979" s="3">
        <v>1.44692E-9</v>
      </c>
      <c r="B979" s="3">
        <v>2.6536700000000002E-8</v>
      </c>
    </row>
    <row r="980" spans="1:2" x14ac:dyDescent="0.2">
      <c r="A980" s="3">
        <v>6.0307799999999997E-9</v>
      </c>
      <c r="B980" s="3">
        <v>-5.0870700000000003E-9</v>
      </c>
    </row>
    <row r="981" spans="1:2" x14ac:dyDescent="0.2">
      <c r="A981" s="3">
        <v>2.9071599999999999E-8</v>
      </c>
      <c r="B981" s="3">
        <v>-3.86641E-8</v>
      </c>
    </row>
    <row r="982" spans="1:2" x14ac:dyDescent="0.2">
      <c r="A982" s="3">
        <v>-2.1104499999999999E-8</v>
      </c>
      <c r="B982" s="3">
        <v>1.05358E-8</v>
      </c>
    </row>
    <row r="983" spans="1:2" x14ac:dyDescent="0.2">
      <c r="A983" s="3">
        <v>-1.11293E-8</v>
      </c>
      <c r="B983" s="3">
        <v>1.17483E-8</v>
      </c>
    </row>
    <row r="984" spans="1:2" x14ac:dyDescent="0.2">
      <c r="A984" s="3">
        <v>-1.01359E-8</v>
      </c>
      <c r="B984" s="3">
        <v>-1.8732900000000001E-8</v>
      </c>
    </row>
    <row r="985" spans="1:2" x14ac:dyDescent="0.2">
      <c r="A985" s="3">
        <v>3.2616699999999997E-8</v>
      </c>
      <c r="B985" s="3">
        <v>1.6907200000000001E-8</v>
      </c>
    </row>
    <row r="986" spans="1:2" x14ac:dyDescent="0.2">
      <c r="A986" s="3">
        <v>1.9423000000000001E-8</v>
      </c>
      <c r="B986" s="3">
        <v>9.78046E-9</v>
      </c>
    </row>
    <row r="987" spans="1:2" x14ac:dyDescent="0.2">
      <c r="A987" s="3">
        <v>5.6741699999999996E-9</v>
      </c>
      <c r="B987" s="3">
        <v>-1.69813E-9</v>
      </c>
    </row>
    <row r="988" spans="1:2" x14ac:dyDescent="0.2">
      <c r="A988" s="3">
        <v>3.8972300000000003E-8</v>
      </c>
      <c r="B988" s="3">
        <v>2.33566E-8</v>
      </c>
    </row>
    <row r="989" spans="1:2" x14ac:dyDescent="0.2">
      <c r="A989" s="3">
        <v>2.00591E-8</v>
      </c>
      <c r="B989" s="3">
        <v>5.8866100000000002E-10</v>
      </c>
    </row>
    <row r="990" spans="1:2" x14ac:dyDescent="0.2">
      <c r="A990" s="3">
        <v>2.87155E-8</v>
      </c>
      <c r="B990" s="3">
        <v>-3.4647199999999997E-8</v>
      </c>
    </row>
    <row r="991" spans="1:2" x14ac:dyDescent="0.2">
      <c r="A991" s="3">
        <v>9.5632599999999995E-9</v>
      </c>
      <c r="B991" s="3">
        <v>1.12858E-8</v>
      </c>
    </row>
    <row r="992" spans="1:2" x14ac:dyDescent="0.2">
      <c r="A992" s="3">
        <v>1.0041899999999999E-8</v>
      </c>
      <c r="B992" s="3">
        <v>-8.1712299999999997E-9</v>
      </c>
    </row>
    <row r="993" spans="1:2" x14ac:dyDescent="0.2">
      <c r="A993" s="3">
        <v>-1.7502300000000001E-10</v>
      </c>
      <c r="B993" s="3">
        <v>-1.3596699999999999E-9</v>
      </c>
    </row>
    <row r="994" spans="1:2" x14ac:dyDescent="0.2">
      <c r="A994" s="3">
        <v>3.7842899999999998E-8</v>
      </c>
      <c r="B994" s="3">
        <v>-3.8103199999999998E-8</v>
      </c>
    </row>
    <row r="995" spans="1:2" x14ac:dyDescent="0.2">
      <c r="A995" s="3">
        <v>-4.1536000000000002E-8</v>
      </c>
      <c r="B995" s="3">
        <v>9.7329099999999996E-9</v>
      </c>
    </row>
    <row r="996" spans="1:2" x14ac:dyDescent="0.2">
      <c r="A996" s="3">
        <v>-5.4147800000000002E-9</v>
      </c>
      <c r="B996" s="3">
        <v>1.23266E-8</v>
      </c>
    </row>
    <row r="997" spans="1:2" x14ac:dyDescent="0.2">
      <c r="A997" s="3">
        <v>-9.3793000000000005E-9</v>
      </c>
      <c r="B997" s="3">
        <v>1.19233E-8</v>
      </c>
    </row>
    <row r="998" spans="1:2" x14ac:dyDescent="0.2">
      <c r="A998" s="3">
        <v>6.3963700000000003E-9</v>
      </c>
      <c r="B998" s="3">
        <v>-1.07115E-8</v>
      </c>
    </row>
    <row r="999" spans="1:2" x14ac:dyDescent="0.2">
      <c r="A999" s="3">
        <v>-2.39833E-8</v>
      </c>
      <c r="B999" s="3">
        <v>-1.9659199999999998E-8</v>
      </c>
    </row>
    <row r="1000" spans="1:2" x14ac:dyDescent="0.2">
      <c r="A1000" s="3">
        <v>7.8197100000000001E-9</v>
      </c>
      <c r="B1000" s="3">
        <v>-2.0210399999999999E-8</v>
      </c>
    </row>
    <row r="1001" spans="1:2" x14ac:dyDescent="0.2">
      <c r="A1001" s="3">
        <v>-4.8003399999999998E-8</v>
      </c>
      <c r="B1001" s="3">
        <v>4.1532999999999999E-8</v>
      </c>
    </row>
    <row r="1002" spans="1:2" x14ac:dyDescent="0.2">
      <c r="A1002" s="3">
        <v>2.2967400000000002E-8</v>
      </c>
      <c r="B1002" s="3">
        <v>-2.25932E-8</v>
      </c>
    </row>
    <row r="1003" spans="1:2" x14ac:dyDescent="0.2">
      <c r="A1003" s="3">
        <v>2.4170699999999999E-8</v>
      </c>
      <c r="B1003" s="3">
        <v>-3.3324299999999998E-8</v>
      </c>
    </row>
    <row r="1004" spans="1:2" x14ac:dyDescent="0.2">
      <c r="A1004" s="3">
        <v>-5.2082700000000003E-9</v>
      </c>
      <c r="B1004" s="3">
        <v>-2.46127E-8</v>
      </c>
    </row>
    <row r="1005" spans="1:2" x14ac:dyDescent="0.2">
      <c r="A1005" s="3">
        <v>-2.19025E-8</v>
      </c>
      <c r="B1005" s="3">
        <v>3.1606499999999999E-8</v>
      </c>
    </row>
    <row r="1006" spans="1:2" x14ac:dyDescent="0.2">
      <c r="A1006" s="3">
        <v>-1.6601999999999999E-8</v>
      </c>
      <c r="B1006" s="3">
        <v>1.26145E-8</v>
      </c>
    </row>
    <row r="1007" spans="1:2" x14ac:dyDescent="0.2">
      <c r="A1007" s="3">
        <v>2.9818500000000003E-8</v>
      </c>
      <c r="B1007" s="3">
        <v>2.7105399999999999E-8</v>
      </c>
    </row>
    <row r="1008" spans="1:2" x14ac:dyDescent="0.2">
      <c r="A1008" s="3">
        <v>-2.3873600000000001E-8</v>
      </c>
      <c r="B1008" s="3">
        <v>-7.4779899999999993E-9</v>
      </c>
    </row>
    <row r="1009" spans="1:2" x14ac:dyDescent="0.2">
      <c r="A1009" s="3">
        <v>4.4913199999999997E-8</v>
      </c>
      <c r="B1009" s="3">
        <v>-2.3240199999999999E-8</v>
      </c>
    </row>
    <row r="1010" spans="1:2" x14ac:dyDescent="0.2">
      <c r="A1010" s="3">
        <v>-2.4827699999999999E-8</v>
      </c>
      <c r="B1010" s="3">
        <v>-1.39241E-8</v>
      </c>
    </row>
    <row r="1011" spans="1:2" x14ac:dyDescent="0.2">
      <c r="A1011" s="3">
        <v>-2.2546100000000001E-8</v>
      </c>
      <c r="B1011" s="3">
        <v>-1.50486E-8</v>
      </c>
    </row>
    <row r="1012" spans="1:2" x14ac:dyDescent="0.2">
      <c r="A1012" s="3">
        <v>5.4902599999999997E-8</v>
      </c>
      <c r="B1012" s="3">
        <v>-1.7118600000000001E-8</v>
      </c>
    </row>
    <row r="1013" spans="1:2" x14ac:dyDescent="0.2">
      <c r="A1013" s="3">
        <v>-8.2021699999999992E-9</v>
      </c>
      <c r="B1013" s="3">
        <v>1.8709100000000001E-8</v>
      </c>
    </row>
    <row r="1014" spans="1:2" x14ac:dyDescent="0.2">
      <c r="A1014" s="3">
        <v>6.9633300000000002E-9</v>
      </c>
      <c r="B1014" s="3">
        <v>-4.1684300000000001E-8</v>
      </c>
    </row>
    <row r="1015" spans="1:2" x14ac:dyDescent="0.2">
      <c r="A1015" s="3">
        <v>1.10325E-8</v>
      </c>
      <c r="B1015" s="3">
        <v>8.2547099999999995E-10</v>
      </c>
    </row>
    <row r="1016" spans="1:2" x14ac:dyDescent="0.2">
      <c r="A1016" s="3">
        <v>-2.6933399999999999E-8</v>
      </c>
      <c r="B1016" s="3">
        <v>-3.15452E-8</v>
      </c>
    </row>
    <row r="1017" spans="1:2" x14ac:dyDescent="0.2">
      <c r="A1017" s="3">
        <v>7.8642200000000008E-9</v>
      </c>
      <c r="B1017" s="3">
        <v>-3.1014500000000003E-8</v>
      </c>
    </row>
    <row r="1018" spans="1:2" x14ac:dyDescent="0.2">
      <c r="A1018" s="3">
        <v>-1.96796E-8</v>
      </c>
      <c r="B1018" s="3">
        <v>-2.2823799999999999E-8</v>
      </c>
    </row>
    <row r="1019" spans="1:2" x14ac:dyDescent="0.2">
      <c r="A1019" s="3">
        <v>1.43498E-8</v>
      </c>
      <c r="B1019" s="3">
        <v>7.2217100000000003E-9</v>
      </c>
    </row>
    <row r="1020" spans="1:2" x14ac:dyDescent="0.2">
      <c r="A1020" s="3">
        <v>2.8639100000000001E-8</v>
      </c>
      <c r="B1020" s="3">
        <v>-1.9443500000000001E-8</v>
      </c>
    </row>
    <row r="1021" spans="1:2" x14ac:dyDescent="0.2">
      <c r="A1021" s="3">
        <v>3.9537800000000002E-8</v>
      </c>
      <c r="B1021" s="3">
        <v>4.9207200000000003E-8</v>
      </c>
    </row>
    <row r="1022" spans="1:2" x14ac:dyDescent="0.2">
      <c r="A1022" s="3">
        <v>-8.0358300000000004E-9</v>
      </c>
      <c r="B1022" s="3">
        <v>3.7382999999999998E-8</v>
      </c>
    </row>
    <row r="1023" spans="1:2" x14ac:dyDescent="0.2">
      <c r="A1023" s="3">
        <v>-3.5293800000000001E-8</v>
      </c>
      <c r="B1023" s="3">
        <v>3.27182E-8</v>
      </c>
    </row>
    <row r="1024" spans="1:2" x14ac:dyDescent="0.2">
      <c r="A1024" s="3">
        <v>5.6578299999999997E-9</v>
      </c>
      <c r="B1024" s="3">
        <v>-2.09237E-8</v>
      </c>
    </row>
    <row r="1025" spans="1:2" x14ac:dyDescent="0.2">
      <c r="A1025" s="3">
        <v>1.70183E-8</v>
      </c>
      <c r="B1025" s="3">
        <v>3.53504E-10</v>
      </c>
    </row>
    <row r="1026" spans="1:2" x14ac:dyDescent="0.2">
      <c r="A1026" s="3">
        <v>-9.6652800000000008E-9</v>
      </c>
      <c r="B1026" s="3">
        <v>-9.7837000000000004E-9</v>
      </c>
    </row>
    <row r="1027" spans="1:2" x14ac:dyDescent="0.2">
      <c r="A1027" s="3">
        <v>2.6674999999999999E-8</v>
      </c>
      <c r="B1027" s="3">
        <v>2.4441800000000001E-8</v>
      </c>
    </row>
    <row r="1028" spans="1:2" x14ac:dyDescent="0.2">
      <c r="A1028" s="3">
        <v>1.7173500000000002E-8</v>
      </c>
      <c r="B1028" s="3">
        <v>-1.6966199999999999E-8</v>
      </c>
    </row>
    <row r="1029" spans="1:2" x14ac:dyDescent="0.2">
      <c r="A1029" s="3">
        <v>-1.7973900000000001E-8</v>
      </c>
      <c r="B1029" s="3">
        <v>4.2312600000000001E-8</v>
      </c>
    </row>
    <row r="1030" spans="1:2" x14ac:dyDescent="0.2">
      <c r="A1030" s="3">
        <v>1.6445400000000001E-8</v>
      </c>
      <c r="B1030" s="3">
        <v>-1.10694E-8</v>
      </c>
    </row>
    <row r="1031" spans="1:2" x14ac:dyDescent="0.2">
      <c r="A1031" s="3">
        <v>9.0873699999999994E-9</v>
      </c>
      <c r="B1031" s="3">
        <v>-1.12105E-8</v>
      </c>
    </row>
    <row r="1032" spans="1:2" x14ac:dyDescent="0.2">
      <c r="A1032" s="3">
        <v>3.99459E-8</v>
      </c>
      <c r="B1032" s="3">
        <v>1.6951699999999999E-8</v>
      </c>
    </row>
    <row r="1033" spans="1:2" x14ac:dyDescent="0.2">
      <c r="A1033" s="3">
        <v>9.7708500000000004E-10</v>
      </c>
      <c r="B1033" s="3">
        <v>1.2008399999999999E-8</v>
      </c>
    </row>
    <row r="1034" spans="1:2" x14ac:dyDescent="0.2">
      <c r="A1034" s="3">
        <v>4.2235900000000003E-8</v>
      </c>
      <c r="B1034" s="3">
        <v>8.2181499999999994E-9</v>
      </c>
    </row>
    <row r="1035" spans="1:2" x14ac:dyDescent="0.2">
      <c r="A1035" s="3">
        <v>4.2523200000000001E-8</v>
      </c>
      <c r="B1035" s="3">
        <v>-1.1943200000000001E-8</v>
      </c>
    </row>
    <row r="1036" spans="1:2" x14ac:dyDescent="0.2">
      <c r="A1036" s="3">
        <v>1.40581E-8</v>
      </c>
      <c r="B1036" s="3">
        <v>-9.3488599999999999E-9</v>
      </c>
    </row>
    <row r="1037" spans="1:2" x14ac:dyDescent="0.2">
      <c r="A1037" s="3">
        <v>5.6175300000000001E-8</v>
      </c>
      <c r="B1037" s="3">
        <v>-2.2671199999999999E-8</v>
      </c>
    </row>
    <row r="1038" spans="1:2" x14ac:dyDescent="0.2">
      <c r="A1038" s="3">
        <v>1.74542E-8</v>
      </c>
      <c r="B1038" s="3">
        <v>4.4847599999999997E-8</v>
      </c>
    </row>
    <row r="1039" spans="1:2" x14ac:dyDescent="0.2">
      <c r="A1039" s="3">
        <v>5.6684099999999999E-9</v>
      </c>
      <c r="B1039" s="3">
        <v>-5.1941599999999998E-9</v>
      </c>
    </row>
    <row r="1040" spans="1:2" x14ac:dyDescent="0.2">
      <c r="A1040" s="3">
        <v>-8.1694700000000003E-10</v>
      </c>
      <c r="B1040" s="3">
        <v>-1.24937E-8</v>
      </c>
    </row>
    <row r="1041" spans="1:2" x14ac:dyDescent="0.2">
      <c r="A1041" s="3">
        <v>2.1406699999999998E-11</v>
      </c>
      <c r="B1041" s="3">
        <v>4.6252500000000003E-9</v>
      </c>
    </row>
    <row r="1042" spans="1:2" x14ac:dyDescent="0.2">
      <c r="A1042" s="3">
        <v>2.5032900000000001E-8</v>
      </c>
      <c r="B1042" s="3">
        <v>1.9680199999999999E-8</v>
      </c>
    </row>
    <row r="1043" spans="1:2" x14ac:dyDescent="0.2">
      <c r="A1043" s="3">
        <v>-2.2356499999999999E-8</v>
      </c>
      <c r="B1043" s="3">
        <v>3.9881599999999998E-8</v>
      </c>
    </row>
    <row r="1044" spans="1:2" x14ac:dyDescent="0.2">
      <c r="A1044" s="3">
        <v>-3.66807E-8</v>
      </c>
      <c r="B1044" s="3">
        <v>1.3854699999999999E-8</v>
      </c>
    </row>
    <row r="1045" spans="1:2" x14ac:dyDescent="0.2">
      <c r="A1045" s="3">
        <v>7.3766200000000001E-9</v>
      </c>
      <c r="B1045" s="3">
        <v>5.72698E-9</v>
      </c>
    </row>
    <row r="1046" spans="1:2" x14ac:dyDescent="0.2">
      <c r="A1046" s="3">
        <v>-2.0673300000000001E-9</v>
      </c>
      <c r="B1046" s="3">
        <v>-2.20625E-8</v>
      </c>
    </row>
    <row r="1047" spans="1:2" x14ac:dyDescent="0.2">
      <c r="A1047" s="3">
        <v>2.1216100000000002E-8</v>
      </c>
      <c r="B1047" s="3">
        <v>1.6571599999999999E-8</v>
      </c>
    </row>
    <row r="1048" spans="1:2" x14ac:dyDescent="0.2">
      <c r="A1048" s="3">
        <v>-1.38236E-8</v>
      </c>
      <c r="B1048" s="3">
        <v>1.09112E-8</v>
      </c>
    </row>
    <row r="1049" spans="1:2" x14ac:dyDescent="0.2">
      <c r="A1049" s="3">
        <v>-2.10106E-8</v>
      </c>
      <c r="B1049" s="3">
        <v>-2.6676700000000002E-8</v>
      </c>
    </row>
    <row r="1050" spans="1:2" x14ac:dyDescent="0.2">
      <c r="A1050" s="3">
        <v>-1.5984299999999999E-8</v>
      </c>
      <c r="B1050" s="3">
        <v>8.2887300000000006E-9</v>
      </c>
    </row>
    <row r="1051" spans="1:2" x14ac:dyDescent="0.2">
      <c r="A1051" s="3">
        <v>-2.40708E-8</v>
      </c>
      <c r="B1051" s="3">
        <v>9.7756300000000005E-9</v>
      </c>
    </row>
    <row r="1052" spans="1:2" x14ac:dyDescent="0.2">
      <c r="A1052" s="3">
        <v>1.0445E-8</v>
      </c>
      <c r="B1052" s="3">
        <v>-3.3808500000000001E-8</v>
      </c>
    </row>
    <row r="1053" spans="1:2" x14ac:dyDescent="0.2">
      <c r="A1053" s="3">
        <v>-2.5816299999999999E-10</v>
      </c>
      <c r="B1053" s="3">
        <v>-6.6272200000000002E-9</v>
      </c>
    </row>
    <row r="1054" spans="1:2" x14ac:dyDescent="0.2">
      <c r="A1054" s="3">
        <v>1.3821199999999999E-8</v>
      </c>
      <c r="B1054" s="3">
        <v>-1.22794E-8</v>
      </c>
    </row>
    <row r="1055" spans="1:2" x14ac:dyDescent="0.2">
      <c r="A1055" s="3">
        <v>-6.8047399999999996E-8</v>
      </c>
      <c r="B1055" s="3">
        <v>-1.5291699999999999E-8</v>
      </c>
    </row>
    <row r="1056" spans="1:2" x14ac:dyDescent="0.2">
      <c r="A1056" s="3">
        <v>-1.9818799999999999E-8</v>
      </c>
      <c r="B1056" s="3">
        <v>2.4560599999999999E-8</v>
      </c>
    </row>
    <row r="1057" spans="1:2" x14ac:dyDescent="0.2">
      <c r="A1057" s="3">
        <v>2.9649E-8</v>
      </c>
      <c r="B1057" s="3">
        <v>2.30102E-9</v>
      </c>
    </row>
    <row r="1058" spans="1:2" x14ac:dyDescent="0.2">
      <c r="A1058" s="3">
        <v>7.8670100000000001E-9</v>
      </c>
      <c r="B1058" s="3">
        <v>1.28958E-9</v>
      </c>
    </row>
    <row r="1059" spans="1:2" x14ac:dyDescent="0.2">
      <c r="A1059" s="3">
        <v>-3.5090700000000002E-9</v>
      </c>
      <c r="B1059" s="3">
        <v>1.4816199999999999E-8</v>
      </c>
    </row>
    <row r="1060" spans="1:2" x14ac:dyDescent="0.2">
      <c r="A1060" s="3">
        <v>-2.6743599999999999E-8</v>
      </c>
      <c r="B1060" s="3">
        <v>-1.40298E-8</v>
      </c>
    </row>
    <row r="1061" spans="1:2" x14ac:dyDescent="0.2">
      <c r="A1061" s="3">
        <v>1.43841E-8</v>
      </c>
      <c r="B1061" s="3">
        <v>1.0087699999999999E-8</v>
      </c>
    </row>
    <row r="1062" spans="1:2" x14ac:dyDescent="0.2">
      <c r="A1062" s="3">
        <v>3.67441E-8</v>
      </c>
      <c r="B1062" s="3">
        <v>3.1738699999999999E-9</v>
      </c>
    </row>
    <row r="1063" spans="1:2" x14ac:dyDescent="0.2">
      <c r="A1063" s="3">
        <v>-9.2013300000000001E-9</v>
      </c>
      <c r="B1063" s="3">
        <v>7.5772600000000008E-9</v>
      </c>
    </row>
    <row r="1064" spans="1:2" x14ac:dyDescent="0.2">
      <c r="A1064" s="3">
        <v>1.6150700000000001E-9</v>
      </c>
      <c r="B1064" s="3">
        <v>-1.07115E-8</v>
      </c>
    </row>
    <row r="1065" spans="1:2" x14ac:dyDescent="0.2">
      <c r="A1065" s="3">
        <v>-3.0202500000000002E-8</v>
      </c>
      <c r="B1065" s="3">
        <v>1.14717E-8</v>
      </c>
    </row>
    <row r="1066" spans="1:2" x14ac:dyDescent="0.2">
      <c r="A1066" s="3">
        <v>-9.7672099999999998E-9</v>
      </c>
      <c r="B1066" s="3">
        <v>-2.707E-8</v>
      </c>
    </row>
    <row r="1067" spans="1:2" x14ac:dyDescent="0.2">
      <c r="A1067" s="3">
        <v>-1.8060999999999999E-8</v>
      </c>
      <c r="B1067" s="3">
        <v>-2.4627199999999999E-9</v>
      </c>
    </row>
    <row r="1068" spans="1:2" x14ac:dyDescent="0.2">
      <c r="A1068" s="3">
        <v>2.9692499999999999E-8</v>
      </c>
      <c r="B1068" s="3">
        <v>-5.6778700000000004E-10</v>
      </c>
    </row>
    <row r="1069" spans="1:2" x14ac:dyDescent="0.2">
      <c r="A1069" s="3">
        <v>3.5833199999999998E-8</v>
      </c>
      <c r="B1069" s="3">
        <v>7.3005300000000002E-9</v>
      </c>
    </row>
    <row r="1070" spans="1:2" x14ac:dyDescent="0.2">
      <c r="A1070" s="3">
        <v>1.73675E-8</v>
      </c>
      <c r="B1070" s="3">
        <v>-3.1825899999999998E-8</v>
      </c>
    </row>
    <row r="1071" spans="1:2" x14ac:dyDescent="0.2">
      <c r="A1071" s="3">
        <v>1.7236400000000001E-8</v>
      </c>
      <c r="B1071" s="3">
        <v>-7.8527099999999994E-9</v>
      </c>
    </row>
    <row r="1072" spans="1:2" x14ac:dyDescent="0.2">
      <c r="A1072" s="3">
        <v>5.2510499999999999E-8</v>
      </c>
      <c r="B1072" s="3">
        <v>-3.7454300000000002E-8</v>
      </c>
    </row>
    <row r="1073" spans="1:2" x14ac:dyDescent="0.2">
      <c r="A1073" s="3">
        <v>1.2021300000000001E-9</v>
      </c>
      <c r="B1073" s="3">
        <v>-2.57868E-8</v>
      </c>
    </row>
    <row r="1074" spans="1:2" x14ac:dyDescent="0.2">
      <c r="A1074" s="3">
        <v>1.2863800000000001E-9</v>
      </c>
      <c r="B1074" s="3">
        <v>2.3666900000000001E-8</v>
      </c>
    </row>
    <row r="1075" spans="1:2" x14ac:dyDescent="0.2">
      <c r="A1075" s="3">
        <v>1.9194099999999998E-8</v>
      </c>
      <c r="B1075" s="3">
        <v>-4.1616999999999998E-9</v>
      </c>
    </row>
    <row r="1076" spans="1:2" x14ac:dyDescent="0.2">
      <c r="A1076" s="3">
        <v>2.7979199999999999E-8</v>
      </c>
      <c r="B1076" s="3">
        <v>1.3805899999999999E-8</v>
      </c>
    </row>
    <row r="1077" spans="1:2" x14ac:dyDescent="0.2">
      <c r="A1077" s="3">
        <v>3.2335099999999997E-8</v>
      </c>
      <c r="B1077" s="3">
        <v>-3.0150799999999999E-8</v>
      </c>
    </row>
    <row r="1078" spans="1:2" x14ac:dyDescent="0.2">
      <c r="A1078" s="3">
        <v>3.1613300000000003E-8</v>
      </c>
      <c r="B1078" s="3">
        <v>1.8378199999999998E-8</v>
      </c>
    </row>
    <row r="1079" spans="1:2" x14ac:dyDescent="0.2">
      <c r="A1079" s="3">
        <v>1.4792599999999999E-10</v>
      </c>
      <c r="B1079" s="3">
        <v>1.12843E-8</v>
      </c>
    </row>
    <row r="1080" spans="1:2" x14ac:dyDescent="0.2">
      <c r="A1080" s="3">
        <v>3.6155899999999998E-8</v>
      </c>
      <c r="B1080" s="3">
        <v>-1.653E-9</v>
      </c>
    </row>
    <row r="1081" spans="1:2" x14ac:dyDescent="0.2">
      <c r="A1081" s="3">
        <v>-1.31055E-9</v>
      </c>
      <c r="B1081" s="3">
        <v>-1.4113E-8</v>
      </c>
    </row>
    <row r="1082" spans="1:2" x14ac:dyDescent="0.2">
      <c r="A1082" s="3">
        <v>1.6130700000000001E-8</v>
      </c>
      <c r="B1082" s="3">
        <v>-2.8637E-8</v>
      </c>
    </row>
    <row r="1083" spans="1:2" x14ac:dyDescent="0.2">
      <c r="A1083" s="3">
        <v>-2.1581700000000001E-8</v>
      </c>
      <c r="B1083" s="3">
        <v>-2.78042E-8</v>
      </c>
    </row>
    <row r="1084" spans="1:2" x14ac:dyDescent="0.2">
      <c r="A1084" s="3">
        <v>-1.62366E-8</v>
      </c>
      <c r="B1084" s="3">
        <v>2.1632499999999999E-8</v>
      </c>
    </row>
    <row r="1085" spans="1:2" x14ac:dyDescent="0.2">
      <c r="A1085" s="3">
        <v>1.6839599999999999E-8</v>
      </c>
      <c r="B1085" s="3">
        <v>4.8057800000000003E-9</v>
      </c>
    </row>
    <row r="1086" spans="1:2" x14ac:dyDescent="0.2">
      <c r="A1086" s="3">
        <v>-3.8449600000000002E-8</v>
      </c>
      <c r="B1086" s="3">
        <v>-3.7827300000000002E-8</v>
      </c>
    </row>
    <row r="1087" spans="1:2" x14ac:dyDescent="0.2">
      <c r="A1087" s="3">
        <v>6.0268099999999998E-9</v>
      </c>
      <c r="B1087" s="3">
        <v>-5.7227900000000003E-9</v>
      </c>
    </row>
    <row r="1088" spans="1:2" x14ac:dyDescent="0.2">
      <c r="A1088" s="3">
        <v>-2.1199599999999999E-8</v>
      </c>
      <c r="B1088" s="3">
        <v>-1.1421100000000001E-8</v>
      </c>
    </row>
    <row r="1089" spans="1:2" x14ac:dyDescent="0.2">
      <c r="A1089" s="3">
        <v>1.1964E-8</v>
      </c>
      <c r="B1089" s="3">
        <v>4.3125999999999999E-8</v>
      </c>
    </row>
    <row r="1090" spans="1:2" x14ac:dyDescent="0.2">
      <c r="A1090" s="3">
        <v>2.6576300000000001E-9</v>
      </c>
      <c r="B1090" s="3">
        <v>3.7477800000000002E-8</v>
      </c>
    </row>
    <row r="1091" spans="1:2" x14ac:dyDescent="0.2">
      <c r="A1091" s="3">
        <v>-1.63118E-8</v>
      </c>
      <c r="B1091" s="3">
        <v>-5.1767299999999998E-9</v>
      </c>
    </row>
    <row r="1092" spans="1:2" x14ac:dyDescent="0.2">
      <c r="A1092" s="3">
        <v>7.5853300000000007E-9</v>
      </c>
      <c r="B1092" s="3">
        <v>1.0254499999999999E-8</v>
      </c>
    </row>
    <row r="1093" spans="1:2" x14ac:dyDescent="0.2">
      <c r="A1093" s="3">
        <v>3.7189700000000001E-8</v>
      </c>
      <c r="B1093" s="3">
        <v>2.93982E-8</v>
      </c>
    </row>
    <row r="1094" spans="1:2" x14ac:dyDescent="0.2">
      <c r="A1094" s="3">
        <v>-1.40075E-8</v>
      </c>
      <c r="B1094" s="3">
        <v>-8.1766600000000002E-9</v>
      </c>
    </row>
    <row r="1095" spans="1:2" x14ac:dyDescent="0.2">
      <c r="A1095" s="3">
        <v>1.38322E-8</v>
      </c>
      <c r="B1095" s="3">
        <v>1.5172300000000001E-8</v>
      </c>
    </row>
    <row r="1096" spans="1:2" x14ac:dyDescent="0.2">
      <c r="A1096" s="3">
        <v>-2.12794E-8</v>
      </c>
      <c r="B1096" s="3">
        <v>-1.42749E-8</v>
      </c>
    </row>
    <row r="1097" spans="1:2" x14ac:dyDescent="0.2">
      <c r="A1097" s="3">
        <v>2.14153E-8</v>
      </c>
      <c r="B1097" s="3">
        <v>1.9810799999999999E-9</v>
      </c>
    </row>
    <row r="1098" spans="1:2" x14ac:dyDescent="0.2">
      <c r="A1098" s="3">
        <v>-2.28951E-8</v>
      </c>
      <c r="B1098" s="3">
        <v>4.5182299999999997E-8</v>
      </c>
    </row>
    <row r="1099" spans="1:2" x14ac:dyDescent="0.2">
      <c r="A1099" s="3">
        <v>1.15216E-8</v>
      </c>
      <c r="B1099" s="3">
        <v>-3.4586400000000002E-10</v>
      </c>
    </row>
    <row r="1100" spans="1:2" x14ac:dyDescent="0.2">
      <c r="A1100" s="3">
        <v>4.0006400000000003E-8</v>
      </c>
      <c r="B1100" s="3">
        <v>2.6788999999999999E-8</v>
      </c>
    </row>
    <row r="1101" spans="1:2" x14ac:dyDescent="0.2">
      <c r="A1101" s="3">
        <v>-1.4741699999999999E-8</v>
      </c>
      <c r="B1101" s="3">
        <v>9.0981399999999998E-9</v>
      </c>
    </row>
    <row r="1102" spans="1:2" x14ac:dyDescent="0.2">
      <c r="A1102" s="3">
        <v>-3.5260600000000001E-9</v>
      </c>
      <c r="B1102" s="3">
        <v>-2.4690499999999999E-9</v>
      </c>
    </row>
    <row r="1103" spans="1:2" x14ac:dyDescent="0.2">
      <c r="A1103" s="3">
        <v>-1.7639399999999998E-8</v>
      </c>
      <c r="B1103" s="3">
        <v>2.1376100000000001E-8</v>
      </c>
    </row>
    <row r="1104" spans="1:2" x14ac:dyDescent="0.2">
      <c r="A1104" s="3">
        <v>2.13893E-8</v>
      </c>
      <c r="B1104" s="3">
        <v>-1.2548099999999999E-9</v>
      </c>
    </row>
    <row r="1105" spans="1:2" x14ac:dyDescent="0.2">
      <c r="A1105" s="3">
        <v>1.7539900000000001E-8</v>
      </c>
      <c r="B1105" s="3">
        <v>1.68283E-8</v>
      </c>
    </row>
    <row r="1106" spans="1:2" x14ac:dyDescent="0.2">
      <c r="A1106" s="3">
        <v>2.2267E-8</v>
      </c>
      <c r="B1106" s="3">
        <v>1.14028E-8</v>
      </c>
    </row>
    <row r="1107" spans="1:2" x14ac:dyDescent="0.2">
      <c r="A1107" s="3">
        <v>-1.8123099999999998E-8</v>
      </c>
      <c r="B1107" s="3">
        <v>3.2384500000000001E-8</v>
      </c>
    </row>
    <row r="1108" spans="1:2" x14ac:dyDescent="0.2">
      <c r="A1108" s="3">
        <v>1.05891E-8</v>
      </c>
      <c r="B1108" s="3">
        <v>-1.0886699999999999E-9</v>
      </c>
    </row>
    <row r="1109" spans="1:2" x14ac:dyDescent="0.2">
      <c r="A1109" s="3">
        <v>-2.7951700000000001E-8</v>
      </c>
      <c r="B1109" s="3">
        <v>1.6175000000000001E-8</v>
      </c>
    </row>
    <row r="1110" spans="1:2" x14ac:dyDescent="0.2">
      <c r="A1110" s="3">
        <v>1.8967999999999999E-9</v>
      </c>
      <c r="B1110" s="3">
        <v>3.35117E-8</v>
      </c>
    </row>
    <row r="1111" spans="1:2" x14ac:dyDescent="0.2">
      <c r="A1111" s="3">
        <v>7.3598700000000001E-9</v>
      </c>
      <c r="B1111" s="3">
        <v>2.7911300000000001E-8</v>
      </c>
    </row>
    <row r="1112" spans="1:2" x14ac:dyDescent="0.2">
      <c r="A1112" s="3">
        <v>-3.1661600000000001E-8</v>
      </c>
      <c r="B1112" s="3">
        <v>-2.3581699999999999E-8</v>
      </c>
    </row>
    <row r="1113" spans="1:2" x14ac:dyDescent="0.2">
      <c r="A1113" s="3">
        <v>-2.6667700000000001E-8</v>
      </c>
      <c r="B1113" s="3">
        <v>1.8352999999999999E-8</v>
      </c>
    </row>
    <row r="1114" spans="1:2" x14ac:dyDescent="0.2">
      <c r="A1114" s="3">
        <v>-4.9822100000000003E-9</v>
      </c>
      <c r="B1114" s="3">
        <v>-2.2254799999999999E-8</v>
      </c>
    </row>
    <row r="1115" spans="1:2" x14ac:dyDescent="0.2">
      <c r="A1115" s="3">
        <v>2.7148400000000001E-8</v>
      </c>
      <c r="B1115" s="3">
        <v>1.8136800000000001E-8</v>
      </c>
    </row>
    <row r="1116" spans="1:2" x14ac:dyDescent="0.2">
      <c r="A1116" s="3">
        <v>3.1889000000000002E-8</v>
      </c>
      <c r="B1116" s="3">
        <v>6.4678000000000004E-9</v>
      </c>
    </row>
    <row r="1117" spans="1:2" x14ac:dyDescent="0.2">
      <c r="A1117" s="3">
        <v>1.37749E-8</v>
      </c>
      <c r="B1117" s="3">
        <v>3.0681100000000001E-8</v>
      </c>
    </row>
    <row r="1118" spans="1:2" x14ac:dyDescent="0.2">
      <c r="A1118" s="3">
        <v>-6.4169099999999999E-9</v>
      </c>
      <c r="B1118" s="3">
        <v>-4.8341100000000001E-8</v>
      </c>
    </row>
    <row r="1119" spans="1:2" x14ac:dyDescent="0.2">
      <c r="A1119" s="3">
        <v>-4.5840099999999998E-9</v>
      </c>
      <c r="B1119" s="3">
        <v>-1.0525199999999999E-8</v>
      </c>
    </row>
    <row r="1120" spans="1:2" x14ac:dyDescent="0.2">
      <c r="A1120" s="3">
        <v>3.43341E-8</v>
      </c>
      <c r="B1120" s="3">
        <v>-1.6792599999999998E-8</v>
      </c>
    </row>
    <row r="1121" spans="1:2" x14ac:dyDescent="0.2">
      <c r="A1121" s="3">
        <v>-1.3964899999999999E-8</v>
      </c>
      <c r="B1121" s="3">
        <v>5.7755600000000003E-9</v>
      </c>
    </row>
    <row r="1122" spans="1:2" x14ac:dyDescent="0.2">
      <c r="A1122" s="3">
        <v>-2.19066E-8</v>
      </c>
      <c r="B1122" s="3">
        <v>-1.4473999999999999E-8</v>
      </c>
    </row>
    <row r="1123" spans="1:2" x14ac:dyDescent="0.2">
      <c r="A1123" s="3">
        <v>-2.7697299999999999E-8</v>
      </c>
      <c r="B1123" s="3">
        <v>2.7021699999999999E-8</v>
      </c>
    </row>
    <row r="1124" spans="1:2" x14ac:dyDescent="0.2">
      <c r="A1124" s="3">
        <v>-9.3086999999999995E-9</v>
      </c>
      <c r="B1124" s="3">
        <v>2.7772799999999999E-8</v>
      </c>
    </row>
    <row r="1125" spans="1:2" x14ac:dyDescent="0.2">
      <c r="A1125" s="3">
        <v>-1.99883E-8</v>
      </c>
      <c r="B1125" s="3">
        <v>3.4520799999999998E-8</v>
      </c>
    </row>
    <row r="1126" spans="1:2" x14ac:dyDescent="0.2">
      <c r="A1126" s="3">
        <v>9.5711999999999994E-9</v>
      </c>
      <c r="B1126" s="3">
        <v>-1.72371E-8</v>
      </c>
    </row>
    <row r="1127" spans="1:2" x14ac:dyDescent="0.2">
      <c r="A1127" s="3">
        <v>2.14916E-8</v>
      </c>
      <c r="B1127" s="3">
        <v>-1.6515700000000001E-8</v>
      </c>
    </row>
    <row r="1128" spans="1:2" x14ac:dyDescent="0.2">
      <c r="A1128" s="3">
        <v>-5.7973399999999998E-9</v>
      </c>
      <c r="B1128" s="3">
        <v>1.00874E-8</v>
      </c>
    </row>
    <row r="1129" spans="1:2" x14ac:dyDescent="0.2">
      <c r="A1129" s="3">
        <v>1.6635599999999999E-8</v>
      </c>
      <c r="B1129" s="3">
        <v>-1.19761E-8</v>
      </c>
    </row>
    <row r="1130" spans="1:2" x14ac:dyDescent="0.2">
      <c r="A1130" s="3">
        <v>-8.4300900000000006E-9</v>
      </c>
      <c r="B1130" s="3">
        <v>3.7064E-8</v>
      </c>
    </row>
    <row r="1131" spans="1:2" x14ac:dyDescent="0.2">
      <c r="A1131" s="3">
        <v>4.0224700000000002E-8</v>
      </c>
      <c r="B1131" s="3">
        <v>4.2100399999999997E-9</v>
      </c>
    </row>
    <row r="1132" spans="1:2" x14ac:dyDescent="0.2">
      <c r="A1132" s="3">
        <v>-2.5531600000000001E-8</v>
      </c>
      <c r="B1132" s="3">
        <v>-3.19329E-8</v>
      </c>
    </row>
    <row r="1133" spans="1:2" x14ac:dyDescent="0.2">
      <c r="A1133" s="3">
        <v>-6.2000700000000001E-9</v>
      </c>
      <c r="B1133" s="3">
        <v>1.8919299999999999E-8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0"/>
  <sheetViews>
    <sheetView workbookViewId="0">
      <selection activeCell="K15" sqref="K15"/>
    </sheetView>
  </sheetViews>
  <sheetFormatPr defaultRowHeight="14.25" x14ac:dyDescent="0.2"/>
  <cols>
    <col min="1" max="1" width="9" style="2"/>
  </cols>
  <sheetData>
    <row r="1" spans="1:3" x14ac:dyDescent="0.2">
      <c r="A1" s="3">
        <v>-5.4807699999999999E-9</v>
      </c>
      <c r="B1" s="3">
        <v>1.17449E-8</v>
      </c>
      <c r="C1">
        <f>CORREL(A1:A1024,B1:B1024)</f>
        <v>-5.864627101561011E-2</v>
      </c>
    </row>
    <row r="2" spans="1:3" x14ac:dyDescent="0.2">
      <c r="A2" s="3">
        <v>-3.2681099999999999E-8</v>
      </c>
      <c r="B2" s="3">
        <v>-5.4807699999999999E-9</v>
      </c>
    </row>
    <row r="3" spans="1:3" x14ac:dyDescent="0.2">
      <c r="A3" s="3">
        <v>-1.9856900000000002E-8</v>
      </c>
      <c r="B3" s="3">
        <v>-3.2681099999999999E-8</v>
      </c>
    </row>
    <row r="4" spans="1:3" x14ac:dyDescent="0.2">
      <c r="A4" s="3">
        <v>1.6071400000000001E-8</v>
      </c>
      <c r="B4" s="3">
        <v>-1.9856900000000002E-8</v>
      </c>
    </row>
    <row r="5" spans="1:3" x14ac:dyDescent="0.2">
      <c r="A5" s="3">
        <v>4.0447599999999998E-8</v>
      </c>
      <c r="B5" s="3">
        <v>1.6071400000000001E-8</v>
      </c>
    </row>
    <row r="6" spans="1:3" x14ac:dyDescent="0.2">
      <c r="A6" s="3">
        <v>1.22466E-9</v>
      </c>
      <c r="B6" s="3">
        <v>4.0447599999999998E-8</v>
      </c>
    </row>
    <row r="7" spans="1:3" x14ac:dyDescent="0.2">
      <c r="A7" s="3">
        <v>-1.7308000000000001E-9</v>
      </c>
      <c r="B7" s="3">
        <v>1.22466E-9</v>
      </c>
    </row>
    <row r="8" spans="1:3" x14ac:dyDescent="0.2">
      <c r="A8" s="3">
        <v>-1.32699E-9</v>
      </c>
      <c r="B8" s="3">
        <v>-1.7308000000000001E-9</v>
      </c>
    </row>
    <row r="9" spans="1:3" x14ac:dyDescent="0.2">
      <c r="A9" s="3">
        <v>-2.9944099999999999E-8</v>
      </c>
      <c r="B9" s="3">
        <v>-1.32699E-9</v>
      </c>
    </row>
    <row r="10" spans="1:3" x14ac:dyDescent="0.2">
      <c r="A10" s="3">
        <v>-3.7839599999999998E-8</v>
      </c>
      <c r="B10" s="3">
        <v>-2.9944099999999999E-8</v>
      </c>
    </row>
    <row r="11" spans="1:3" x14ac:dyDescent="0.2">
      <c r="A11" s="3">
        <v>-8.1832100000000003E-9</v>
      </c>
      <c r="B11" s="3">
        <v>-3.7839599999999998E-8</v>
      </c>
    </row>
    <row r="12" spans="1:3" x14ac:dyDescent="0.2">
      <c r="A12" s="3">
        <v>-4.6828199999999998E-8</v>
      </c>
      <c r="B12" s="3">
        <v>-8.1832100000000003E-9</v>
      </c>
    </row>
    <row r="13" spans="1:3" x14ac:dyDescent="0.2">
      <c r="A13" s="3">
        <v>3.2027699999999998E-8</v>
      </c>
      <c r="B13" s="3">
        <v>-4.6828199999999998E-8</v>
      </c>
    </row>
    <row r="14" spans="1:3" x14ac:dyDescent="0.2">
      <c r="A14" s="3">
        <v>3.1597E-10</v>
      </c>
      <c r="B14" s="3">
        <v>3.2027699999999998E-8</v>
      </c>
    </row>
    <row r="15" spans="1:3" x14ac:dyDescent="0.2">
      <c r="A15" s="3">
        <v>1.9658099999999999E-8</v>
      </c>
      <c r="B15" s="3">
        <v>3.1597E-10</v>
      </c>
    </row>
    <row r="16" spans="1:3" x14ac:dyDescent="0.2">
      <c r="A16" s="3">
        <v>1.7471300000000001E-8</v>
      </c>
      <c r="B16" s="3">
        <v>1.9658099999999999E-8</v>
      </c>
    </row>
    <row r="17" spans="1:2" x14ac:dyDescent="0.2">
      <c r="A17" s="3">
        <v>-1.5767799999999998E-8</v>
      </c>
      <c r="B17" s="3">
        <v>1.7471300000000001E-8</v>
      </c>
    </row>
    <row r="18" spans="1:2" x14ac:dyDescent="0.2">
      <c r="A18" s="3">
        <v>9.8030799999999992E-9</v>
      </c>
      <c r="B18" s="3">
        <v>-1.5767799999999998E-8</v>
      </c>
    </row>
    <row r="19" spans="1:2" x14ac:dyDescent="0.2">
      <c r="A19" s="3">
        <v>-6.67871E-9</v>
      </c>
      <c r="B19" s="3">
        <v>9.8030799999999992E-9</v>
      </c>
    </row>
    <row r="20" spans="1:2" x14ac:dyDescent="0.2">
      <c r="A20" s="3">
        <v>3.27887E-8</v>
      </c>
      <c r="B20" s="3">
        <v>-6.67871E-9</v>
      </c>
    </row>
    <row r="21" spans="1:2" x14ac:dyDescent="0.2">
      <c r="A21" s="3">
        <v>-4.73109E-9</v>
      </c>
      <c r="B21" s="3">
        <v>3.27887E-8</v>
      </c>
    </row>
    <row r="22" spans="1:2" x14ac:dyDescent="0.2">
      <c r="A22" s="3">
        <v>1.0017800000000001E-10</v>
      </c>
      <c r="B22" s="3">
        <v>-4.73109E-9</v>
      </c>
    </row>
    <row r="23" spans="1:2" x14ac:dyDescent="0.2">
      <c r="A23" s="3">
        <v>-2.2169300000000001E-9</v>
      </c>
      <c r="B23" s="3">
        <v>1.0017800000000001E-10</v>
      </c>
    </row>
    <row r="24" spans="1:2" x14ac:dyDescent="0.2">
      <c r="A24" s="3">
        <v>-3.5825399999999999E-9</v>
      </c>
      <c r="B24" s="3">
        <v>-2.2169300000000001E-9</v>
      </c>
    </row>
    <row r="25" spans="1:2" x14ac:dyDescent="0.2">
      <c r="A25" s="3">
        <v>3.1784100000000001E-8</v>
      </c>
      <c r="B25" s="3">
        <v>-3.5825399999999999E-9</v>
      </c>
    </row>
    <row r="26" spans="1:2" x14ac:dyDescent="0.2">
      <c r="A26" s="3">
        <v>2.9361999999999998E-8</v>
      </c>
      <c r="B26" s="3">
        <v>3.1784100000000001E-8</v>
      </c>
    </row>
    <row r="27" spans="1:2" x14ac:dyDescent="0.2">
      <c r="A27" s="3">
        <v>4.6517800000000002E-8</v>
      </c>
      <c r="B27" s="3">
        <v>2.9361999999999998E-8</v>
      </c>
    </row>
    <row r="28" spans="1:2" x14ac:dyDescent="0.2">
      <c r="A28" s="3">
        <v>1.6749299999999999E-9</v>
      </c>
      <c r="B28" s="3">
        <v>4.6517800000000002E-8</v>
      </c>
    </row>
    <row r="29" spans="1:2" x14ac:dyDescent="0.2">
      <c r="A29" s="3">
        <v>1.5487799999999999E-8</v>
      </c>
      <c r="B29" s="3">
        <v>1.6749299999999999E-9</v>
      </c>
    </row>
    <row r="30" spans="1:2" x14ac:dyDescent="0.2">
      <c r="A30" s="3">
        <v>-2.2310599999999999E-8</v>
      </c>
      <c r="B30" s="3">
        <v>1.5487799999999999E-8</v>
      </c>
    </row>
    <row r="31" spans="1:2" x14ac:dyDescent="0.2">
      <c r="A31" s="3">
        <v>1.02186E-9</v>
      </c>
      <c r="B31" s="3">
        <v>-2.2310599999999999E-8</v>
      </c>
    </row>
    <row r="32" spans="1:2" x14ac:dyDescent="0.2">
      <c r="A32" s="3">
        <v>1.7679900000000001E-8</v>
      </c>
      <c r="B32" s="3">
        <v>1.02186E-9</v>
      </c>
    </row>
    <row r="33" spans="1:2" x14ac:dyDescent="0.2">
      <c r="A33" s="3">
        <v>3.9078099999999998E-10</v>
      </c>
      <c r="B33" s="3">
        <v>1.7679900000000001E-8</v>
      </c>
    </row>
    <row r="34" spans="1:2" x14ac:dyDescent="0.2">
      <c r="A34" s="3">
        <v>-1.8990399999999998E-8</v>
      </c>
      <c r="B34" s="3">
        <v>3.9078099999999998E-10</v>
      </c>
    </row>
    <row r="35" spans="1:2" x14ac:dyDescent="0.2">
      <c r="A35" s="3">
        <v>3.8351900000000003E-9</v>
      </c>
      <c r="B35" s="3">
        <v>-1.8990399999999998E-8</v>
      </c>
    </row>
    <row r="36" spans="1:2" x14ac:dyDescent="0.2">
      <c r="A36" s="3">
        <v>1.6616300000000001E-8</v>
      </c>
      <c r="B36" s="3">
        <v>3.8351900000000003E-9</v>
      </c>
    </row>
    <row r="37" spans="1:2" x14ac:dyDescent="0.2">
      <c r="A37" s="3">
        <v>-5.1662200000000004E-9</v>
      </c>
      <c r="B37" s="3">
        <v>1.6616300000000001E-8</v>
      </c>
    </row>
    <row r="38" spans="1:2" x14ac:dyDescent="0.2">
      <c r="A38" s="3">
        <v>6.6898599999999999E-9</v>
      </c>
      <c r="B38" s="3">
        <v>-5.1662200000000004E-9</v>
      </c>
    </row>
    <row r="39" spans="1:2" x14ac:dyDescent="0.2">
      <c r="A39" s="3">
        <v>-2.33153E-8</v>
      </c>
      <c r="B39" s="3">
        <v>6.6898599999999999E-9</v>
      </c>
    </row>
    <row r="40" spans="1:2" x14ac:dyDescent="0.2">
      <c r="A40" s="3">
        <v>1.4393100000000001E-8</v>
      </c>
      <c r="B40" s="3">
        <v>-2.33153E-8</v>
      </c>
    </row>
    <row r="41" spans="1:2" x14ac:dyDescent="0.2">
      <c r="A41" s="3">
        <v>8.0635500000000008E-9</v>
      </c>
      <c r="B41" s="3">
        <v>1.4393100000000001E-8</v>
      </c>
    </row>
    <row r="42" spans="1:2" x14ac:dyDescent="0.2">
      <c r="A42" s="3">
        <v>9.1712200000000005E-9</v>
      </c>
      <c r="B42" s="3">
        <v>8.0635500000000008E-9</v>
      </c>
    </row>
    <row r="43" spans="1:2" x14ac:dyDescent="0.2">
      <c r="A43" s="3">
        <v>-1.17606E-9</v>
      </c>
      <c r="B43" s="3">
        <v>9.1712200000000005E-9</v>
      </c>
    </row>
    <row r="44" spans="1:2" x14ac:dyDescent="0.2">
      <c r="A44" s="3">
        <v>-3.8258599999999997E-8</v>
      </c>
      <c r="B44" s="3">
        <v>-1.17606E-9</v>
      </c>
    </row>
    <row r="45" spans="1:2" x14ac:dyDescent="0.2">
      <c r="A45" s="3">
        <v>-2.6527200000000001E-8</v>
      </c>
      <c r="B45" s="3">
        <v>-3.8258599999999997E-8</v>
      </c>
    </row>
    <row r="46" spans="1:2" x14ac:dyDescent="0.2">
      <c r="A46" s="3">
        <v>-4.3375899999999999E-8</v>
      </c>
      <c r="B46" s="3">
        <v>-2.6527200000000001E-8</v>
      </c>
    </row>
    <row r="47" spans="1:2" x14ac:dyDescent="0.2">
      <c r="A47" s="3">
        <v>-1.54631E-8</v>
      </c>
      <c r="B47" s="3">
        <v>-4.3375899999999999E-8</v>
      </c>
    </row>
    <row r="48" spans="1:2" x14ac:dyDescent="0.2">
      <c r="A48" s="3">
        <v>-4.2350599999999998E-8</v>
      </c>
      <c r="B48" s="3">
        <v>-1.54631E-8</v>
      </c>
    </row>
    <row r="49" spans="1:2" x14ac:dyDescent="0.2">
      <c r="A49" s="3">
        <v>1.3805500000000001E-8</v>
      </c>
      <c r="B49" s="3">
        <v>-4.2350599999999998E-8</v>
      </c>
    </row>
    <row r="50" spans="1:2" x14ac:dyDescent="0.2">
      <c r="A50" s="3">
        <v>1.5220099999999999E-8</v>
      </c>
      <c r="B50" s="3">
        <v>1.3805500000000001E-8</v>
      </c>
    </row>
    <row r="51" spans="1:2" x14ac:dyDescent="0.2">
      <c r="A51" s="3">
        <v>-4.4766999999999996E-9</v>
      </c>
      <c r="B51" s="3">
        <v>1.5220099999999999E-8</v>
      </c>
    </row>
    <row r="52" spans="1:2" x14ac:dyDescent="0.2">
      <c r="A52" s="3">
        <v>-5.4603399999999998E-9</v>
      </c>
      <c r="B52" s="3">
        <v>-4.4766999999999996E-9</v>
      </c>
    </row>
    <row r="53" spans="1:2" x14ac:dyDescent="0.2">
      <c r="A53" s="3">
        <v>1.1341499999999999E-8</v>
      </c>
      <c r="B53" s="3">
        <v>-5.4603399999999998E-9</v>
      </c>
    </row>
    <row r="54" spans="1:2" x14ac:dyDescent="0.2">
      <c r="A54" s="3">
        <v>5.8866400000000003E-9</v>
      </c>
      <c r="B54" s="3">
        <v>1.1341499999999999E-8</v>
      </c>
    </row>
    <row r="55" spans="1:2" x14ac:dyDescent="0.2">
      <c r="A55" s="3">
        <v>5.4487500000000002E-9</v>
      </c>
      <c r="B55" s="3">
        <v>5.8866400000000003E-9</v>
      </c>
    </row>
    <row r="56" spans="1:2" x14ac:dyDescent="0.2">
      <c r="A56" s="3">
        <v>4.8702199999999998E-9</v>
      </c>
      <c r="B56" s="3">
        <v>5.4487500000000002E-9</v>
      </c>
    </row>
    <row r="57" spans="1:2" x14ac:dyDescent="0.2">
      <c r="A57" s="3">
        <v>6.1308900000000001E-9</v>
      </c>
      <c r="B57" s="3">
        <v>4.8702199999999998E-9</v>
      </c>
    </row>
    <row r="58" spans="1:2" x14ac:dyDescent="0.2">
      <c r="A58" s="3">
        <v>-1.08487E-8</v>
      </c>
      <c r="B58" s="3">
        <v>6.1308900000000001E-9</v>
      </c>
    </row>
    <row r="59" spans="1:2" x14ac:dyDescent="0.2">
      <c r="A59" s="3">
        <v>-1.68753E-8</v>
      </c>
      <c r="B59" s="3">
        <v>-1.08487E-8</v>
      </c>
    </row>
    <row r="60" spans="1:2" x14ac:dyDescent="0.2">
      <c r="A60" s="3">
        <v>-1.0359899999999999E-8</v>
      </c>
      <c r="B60" s="3">
        <v>-1.68753E-8</v>
      </c>
    </row>
    <row r="61" spans="1:2" x14ac:dyDescent="0.2">
      <c r="A61" s="3">
        <v>-4.5990599999999998E-10</v>
      </c>
      <c r="B61" s="3">
        <v>-1.0359899999999999E-8</v>
      </c>
    </row>
    <row r="62" spans="1:2" x14ac:dyDescent="0.2">
      <c r="A62" s="3">
        <v>-2.70708E-8</v>
      </c>
      <c r="B62" s="3">
        <v>-4.5990599999999998E-10</v>
      </c>
    </row>
    <row r="63" spans="1:2" x14ac:dyDescent="0.2">
      <c r="A63" s="3">
        <v>-1.19018E-8</v>
      </c>
      <c r="B63" s="3">
        <v>-2.70708E-8</v>
      </c>
    </row>
    <row r="64" spans="1:2" x14ac:dyDescent="0.2">
      <c r="A64" s="3">
        <v>1.41181E-8</v>
      </c>
      <c r="B64" s="3">
        <v>-1.19018E-8</v>
      </c>
    </row>
    <row r="65" spans="1:2" x14ac:dyDescent="0.2">
      <c r="A65" s="3">
        <v>-6.5242800000000001E-9</v>
      </c>
      <c r="B65" s="3">
        <v>1.41181E-8</v>
      </c>
    </row>
    <row r="66" spans="1:2" x14ac:dyDescent="0.2">
      <c r="A66" s="3">
        <v>4.4349999999999997E-9</v>
      </c>
      <c r="B66" s="3">
        <v>-6.5242800000000001E-9</v>
      </c>
    </row>
    <row r="67" spans="1:2" x14ac:dyDescent="0.2">
      <c r="A67" s="3">
        <v>3.4526000000000001E-8</v>
      </c>
      <c r="B67" s="3">
        <v>4.4349999999999997E-9</v>
      </c>
    </row>
    <row r="68" spans="1:2" x14ac:dyDescent="0.2">
      <c r="A68" s="3">
        <v>1.61491E-8</v>
      </c>
      <c r="B68" s="3">
        <v>3.4526000000000001E-8</v>
      </c>
    </row>
    <row r="69" spans="1:2" x14ac:dyDescent="0.2">
      <c r="A69" s="3">
        <v>3.4082400000000002E-8</v>
      </c>
      <c r="B69" s="3">
        <v>1.61491E-8</v>
      </c>
    </row>
    <row r="70" spans="1:2" x14ac:dyDescent="0.2">
      <c r="A70" s="3">
        <v>1.1360100000000001E-9</v>
      </c>
      <c r="B70" s="3">
        <v>3.4082400000000002E-8</v>
      </c>
    </row>
    <row r="71" spans="1:2" x14ac:dyDescent="0.2">
      <c r="A71" s="3">
        <v>2.3731400000000001E-8</v>
      </c>
      <c r="B71" s="3">
        <v>1.1360100000000001E-9</v>
      </c>
    </row>
    <row r="72" spans="1:2" x14ac:dyDescent="0.2">
      <c r="A72" s="3">
        <v>2.8633299999999999E-8</v>
      </c>
      <c r="B72" s="3">
        <v>2.3731400000000001E-8</v>
      </c>
    </row>
    <row r="73" spans="1:2" x14ac:dyDescent="0.2">
      <c r="A73" s="3">
        <v>2.93876E-8</v>
      </c>
      <c r="B73" s="3">
        <v>2.8633299999999999E-8</v>
      </c>
    </row>
    <row r="74" spans="1:2" x14ac:dyDescent="0.2">
      <c r="A74" s="3">
        <v>-3.94732E-9</v>
      </c>
      <c r="B74" s="3">
        <v>2.93876E-8</v>
      </c>
    </row>
    <row r="75" spans="1:2" x14ac:dyDescent="0.2">
      <c r="A75" s="3">
        <v>1.5435499999999999E-8</v>
      </c>
      <c r="B75" s="3">
        <v>-3.94732E-9</v>
      </c>
    </row>
    <row r="76" spans="1:2" x14ac:dyDescent="0.2">
      <c r="A76" s="3">
        <v>-4.1660199999999996E-9</v>
      </c>
      <c r="B76" s="3">
        <v>1.5435499999999999E-8</v>
      </c>
    </row>
    <row r="77" spans="1:2" x14ac:dyDescent="0.2">
      <c r="A77" s="3">
        <v>1.2487299999999999E-8</v>
      </c>
      <c r="B77" s="3">
        <v>-4.1660199999999996E-9</v>
      </c>
    </row>
    <row r="78" spans="1:2" x14ac:dyDescent="0.2">
      <c r="A78" s="3">
        <v>2.0034100000000001E-8</v>
      </c>
      <c r="B78" s="3">
        <v>1.2487299999999999E-8</v>
      </c>
    </row>
    <row r="79" spans="1:2" x14ac:dyDescent="0.2">
      <c r="A79" s="3">
        <v>-2.3275000000000002E-8</v>
      </c>
      <c r="B79" s="3">
        <v>2.0034100000000001E-8</v>
      </c>
    </row>
    <row r="80" spans="1:2" x14ac:dyDescent="0.2">
      <c r="A80" s="3">
        <v>1.6525399999999999E-8</v>
      </c>
      <c r="B80" s="3">
        <v>-2.3275000000000002E-8</v>
      </c>
    </row>
    <row r="81" spans="1:2" x14ac:dyDescent="0.2">
      <c r="A81" s="3">
        <v>1.2328200000000001E-8</v>
      </c>
      <c r="B81" s="3">
        <v>1.6525399999999999E-8</v>
      </c>
    </row>
    <row r="82" spans="1:2" x14ac:dyDescent="0.2">
      <c r="A82" s="3">
        <v>-4.3177499999999997E-8</v>
      </c>
      <c r="B82" s="3">
        <v>1.2328200000000001E-8</v>
      </c>
    </row>
    <row r="83" spans="1:2" x14ac:dyDescent="0.2">
      <c r="A83" s="3">
        <v>-9.0679000000000001E-9</v>
      </c>
      <c r="B83" s="3">
        <v>-4.3177499999999997E-8</v>
      </c>
    </row>
    <row r="84" spans="1:2" x14ac:dyDescent="0.2">
      <c r="A84" s="3">
        <v>-1.3155799999999999E-9</v>
      </c>
      <c r="B84" s="3">
        <v>-9.0679000000000001E-9</v>
      </c>
    </row>
    <row r="85" spans="1:2" x14ac:dyDescent="0.2">
      <c r="A85" s="3">
        <v>9.26464E-9</v>
      </c>
      <c r="B85" s="3">
        <v>-1.3155799999999999E-9</v>
      </c>
    </row>
    <row r="86" spans="1:2" x14ac:dyDescent="0.2">
      <c r="A86" s="3">
        <v>-1.52334E-8</v>
      </c>
      <c r="B86" s="3">
        <v>9.26464E-9</v>
      </c>
    </row>
    <row r="87" spans="1:2" x14ac:dyDescent="0.2">
      <c r="A87" s="3">
        <v>4.4755900000000002E-8</v>
      </c>
      <c r="B87" s="3">
        <v>-1.52334E-8</v>
      </c>
    </row>
    <row r="88" spans="1:2" x14ac:dyDescent="0.2">
      <c r="A88" s="3">
        <v>2.96905E-8</v>
      </c>
      <c r="B88" s="3">
        <v>4.4755900000000002E-8</v>
      </c>
    </row>
    <row r="89" spans="1:2" x14ac:dyDescent="0.2">
      <c r="A89" s="3">
        <v>2.0428400000000001E-8</v>
      </c>
      <c r="B89" s="3">
        <v>2.96905E-8</v>
      </c>
    </row>
    <row r="90" spans="1:2" x14ac:dyDescent="0.2">
      <c r="A90" s="3">
        <v>2.6230800000000001E-8</v>
      </c>
      <c r="B90" s="3">
        <v>2.0428400000000001E-8</v>
      </c>
    </row>
    <row r="91" spans="1:2" x14ac:dyDescent="0.2">
      <c r="A91" s="3">
        <v>-5.7441099999999997E-8</v>
      </c>
      <c r="B91" s="3">
        <v>2.6230800000000001E-8</v>
      </c>
    </row>
    <row r="92" spans="1:2" x14ac:dyDescent="0.2">
      <c r="A92" s="3">
        <v>3.2230099999999997E-8</v>
      </c>
      <c r="B92" s="3">
        <v>-5.7441099999999997E-8</v>
      </c>
    </row>
    <row r="93" spans="1:2" x14ac:dyDescent="0.2">
      <c r="A93" s="3">
        <v>1.7474000000000001E-8</v>
      </c>
      <c r="B93" s="3">
        <v>3.2230099999999997E-8</v>
      </c>
    </row>
    <row r="94" spans="1:2" x14ac:dyDescent="0.2">
      <c r="A94" s="3">
        <v>7.4017499999999996E-9</v>
      </c>
      <c r="B94" s="3">
        <v>1.7474000000000001E-8</v>
      </c>
    </row>
    <row r="95" spans="1:2" x14ac:dyDescent="0.2">
      <c r="A95" s="3">
        <v>3.6430399999999998E-8</v>
      </c>
      <c r="B95" s="3">
        <v>7.4017499999999996E-9</v>
      </c>
    </row>
    <row r="96" spans="1:2" x14ac:dyDescent="0.2">
      <c r="A96" s="3">
        <v>-2.7060100000000001E-8</v>
      </c>
      <c r="B96" s="3">
        <v>3.6430399999999998E-8</v>
      </c>
    </row>
    <row r="97" spans="1:2" x14ac:dyDescent="0.2">
      <c r="A97" s="3">
        <v>6.9745400000000002E-9</v>
      </c>
      <c r="B97" s="3">
        <v>-2.7060100000000001E-8</v>
      </c>
    </row>
    <row r="98" spans="1:2" x14ac:dyDescent="0.2">
      <c r="A98" s="3">
        <v>1.46954E-8</v>
      </c>
      <c r="B98" s="3">
        <v>6.9745400000000002E-9</v>
      </c>
    </row>
    <row r="99" spans="1:2" x14ac:dyDescent="0.2">
      <c r="A99" s="3">
        <v>7.0616300000000005E-8</v>
      </c>
      <c r="B99" s="3">
        <v>1.46954E-8</v>
      </c>
    </row>
    <row r="100" spans="1:2" x14ac:dyDescent="0.2">
      <c r="A100" s="3">
        <v>-8.1952200000000006E-9</v>
      </c>
      <c r="B100" s="3">
        <v>7.0616300000000005E-8</v>
      </c>
    </row>
    <row r="101" spans="1:2" x14ac:dyDescent="0.2">
      <c r="A101" s="3">
        <v>2.4318200000000001E-8</v>
      </c>
      <c r="B101" s="3">
        <v>-8.1952200000000006E-9</v>
      </c>
    </row>
    <row r="102" spans="1:2" x14ac:dyDescent="0.2">
      <c r="A102" s="3">
        <v>6.4289100000000003E-9</v>
      </c>
      <c r="B102" s="3">
        <v>2.4318200000000001E-8</v>
      </c>
    </row>
    <row r="103" spans="1:2" x14ac:dyDescent="0.2">
      <c r="A103" s="3">
        <v>3.5384899999999997E-8</v>
      </c>
      <c r="B103" s="3">
        <v>6.4289100000000003E-9</v>
      </c>
    </row>
    <row r="104" spans="1:2" x14ac:dyDescent="0.2">
      <c r="A104" s="3">
        <v>1.5639300000000002E-8</v>
      </c>
      <c r="B104" s="3">
        <v>3.5384899999999997E-8</v>
      </c>
    </row>
    <row r="105" spans="1:2" x14ac:dyDescent="0.2">
      <c r="A105" s="3">
        <v>5.8861099999999999E-8</v>
      </c>
      <c r="B105" s="3">
        <v>1.5639300000000002E-8</v>
      </c>
    </row>
    <row r="106" spans="1:2" x14ac:dyDescent="0.2">
      <c r="A106" s="3">
        <v>-4.1701700000000002E-8</v>
      </c>
      <c r="B106" s="3">
        <v>5.8861099999999999E-8</v>
      </c>
    </row>
    <row r="107" spans="1:2" x14ac:dyDescent="0.2">
      <c r="A107" s="3">
        <v>2.83513E-8</v>
      </c>
      <c r="B107" s="3">
        <v>-4.1701700000000002E-8</v>
      </c>
    </row>
    <row r="108" spans="1:2" x14ac:dyDescent="0.2">
      <c r="A108" s="3">
        <v>-6.6424000000000001E-9</v>
      </c>
      <c r="B108" s="3">
        <v>2.83513E-8</v>
      </c>
    </row>
    <row r="109" spans="1:2" x14ac:dyDescent="0.2">
      <c r="A109" s="3">
        <v>1.8592499999999999E-8</v>
      </c>
      <c r="B109" s="3">
        <v>-6.6424000000000001E-9</v>
      </c>
    </row>
    <row r="110" spans="1:2" x14ac:dyDescent="0.2">
      <c r="A110" s="3">
        <v>1.2245200000000001E-8</v>
      </c>
      <c r="B110" s="3">
        <v>1.8592499999999999E-8</v>
      </c>
    </row>
    <row r="111" spans="1:2" x14ac:dyDescent="0.2">
      <c r="A111" s="3">
        <v>-9.9629599999999993E-10</v>
      </c>
      <c r="B111" s="3">
        <v>1.2245200000000001E-8</v>
      </c>
    </row>
    <row r="112" spans="1:2" x14ac:dyDescent="0.2">
      <c r="A112" s="3">
        <v>1.2761699999999999E-9</v>
      </c>
      <c r="B112" s="3">
        <v>-9.9629599999999993E-10</v>
      </c>
    </row>
    <row r="113" spans="1:2" x14ac:dyDescent="0.2">
      <c r="A113" s="3">
        <v>1.58325E-8</v>
      </c>
      <c r="B113" s="3">
        <v>1.2761699999999999E-9</v>
      </c>
    </row>
    <row r="114" spans="1:2" x14ac:dyDescent="0.2">
      <c r="A114" s="3">
        <v>-3.3915899999999999E-8</v>
      </c>
      <c r="B114" s="3">
        <v>1.58325E-8</v>
      </c>
    </row>
    <row r="115" spans="1:2" x14ac:dyDescent="0.2">
      <c r="A115" s="3">
        <v>1.1514E-8</v>
      </c>
      <c r="B115" s="3">
        <v>-3.3915899999999999E-8</v>
      </c>
    </row>
    <row r="116" spans="1:2" x14ac:dyDescent="0.2">
      <c r="A116" s="3">
        <v>-8.1141300000000001E-8</v>
      </c>
      <c r="B116" s="3">
        <v>1.1514E-8</v>
      </c>
    </row>
    <row r="117" spans="1:2" x14ac:dyDescent="0.2">
      <c r="A117" s="3">
        <v>-2.4950899999999999E-10</v>
      </c>
      <c r="B117" s="3">
        <v>-8.1141300000000001E-8</v>
      </c>
    </row>
    <row r="118" spans="1:2" x14ac:dyDescent="0.2">
      <c r="A118" s="3">
        <v>-2.7376899999999999E-8</v>
      </c>
      <c r="B118" s="3">
        <v>-2.4950899999999999E-10</v>
      </c>
    </row>
    <row r="119" spans="1:2" x14ac:dyDescent="0.2">
      <c r="A119" s="3">
        <v>1.9245499999999999E-9</v>
      </c>
      <c r="B119" s="3">
        <v>-2.7376899999999999E-8</v>
      </c>
    </row>
    <row r="120" spans="1:2" x14ac:dyDescent="0.2">
      <c r="A120" s="3">
        <v>1.55697E-8</v>
      </c>
      <c r="B120" s="3">
        <v>1.9245499999999999E-9</v>
      </c>
    </row>
    <row r="121" spans="1:2" x14ac:dyDescent="0.2">
      <c r="A121" s="3">
        <v>3.5250600000000001E-8</v>
      </c>
      <c r="B121" s="3">
        <v>1.55697E-8</v>
      </c>
    </row>
    <row r="122" spans="1:2" x14ac:dyDescent="0.2">
      <c r="A122" s="3">
        <v>-6.32172E-8</v>
      </c>
      <c r="B122" s="3">
        <v>3.5250600000000001E-8</v>
      </c>
    </row>
    <row r="123" spans="1:2" x14ac:dyDescent="0.2">
      <c r="A123" s="3">
        <v>-3.1427799999999998E-8</v>
      </c>
      <c r="B123" s="3">
        <v>-6.32172E-8</v>
      </c>
    </row>
    <row r="124" spans="1:2" x14ac:dyDescent="0.2">
      <c r="A124" s="3">
        <v>-4.01581E-8</v>
      </c>
      <c r="B124" s="3">
        <v>-3.1427799999999998E-8</v>
      </c>
    </row>
    <row r="125" spans="1:2" x14ac:dyDescent="0.2">
      <c r="A125" s="3">
        <v>4.5658300000000001E-8</v>
      </c>
      <c r="B125" s="3">
        <v>-4.01581E-8</v>
      </c>
    </row>
    <row r="126" spans="1:2" x14ac:dyDescent="0.2">
      <c r="A126" s="3">
        <v>-7.7949600000000001E-9</v>
      </c>
      <c r="B126" s="3">
        <v>4.5658300000000001E-8</v>
      </c>
    </row>
    <row r="127" spans="1:2" x14ac:dyDescent="0.2">
      <c r="A127" s="3">
        <v>2.9437000000000001E-8</v>
      </c>
      <c r="B127" s="3">
        <v>-7.7949600000000001E-9</v>
      </c>
    </row>
    <row r="128" spans="1:2" x14ac:dyDescent="0.2">
      <c r="A128" s="3">
        <v>-3.4418499999999998E-8</v>
      </c>
      <c r="B128" s="3">
        <v>2.9437000000000001E-8</v>
      </c>
    </row>
    <row r="129" spans="1:2" x14ac:dyDescent="0.2">
      <c r="A129" s="3">
        <v>-1.55388E-8</v>
      </c>
      <c r="B129" s="3">
        <v>-3.4418499999999998E-8</v>
      </c>
    </row>
    <row r="130" spans="1:2" x14ac:dyDescent="0.2">
      <c r="A130" s="3">
        <v>-2.88743E-10</v>
      </c>
      <c r="B130" s="3">
        <v>-1.55388E-8</v>
      </c>
    </row>
    <row r="131" spans="1:2" x14ac:dyDescent="0.2">
      <c r="A131" s="3">
        <v>9.6637E-9</v>
      </c>
      <c r="B131" s="3">
        <v>-2.88743E-10</v>
      </c>
    </row>
    <row r="132" spans="1:2" x14ac:dyDescent="0.2">
      <c r="A132" s="3">
        <v>7.5432299999999996E-10</v>
      </c>
      <c r="B132" s="3">
        <v>9.6637E-9</v>
      </c>
    </row>
    <row r="133" spans="1:2" x14ac:dyDescent="0.2">
      <c r="A133" s="3">
        <v>3.3210099999999999E-9</v>
      </c>
      <c r="B133" s="3">
        <v>7.5432299999999996E-10</v>
      </c>
    </row>
    <row r="134" spans="1:2" x14ac:dyDescent="0.2">
      <c r="A134" s="3">
        <v>1.13082E-8</v>
      </c>
      <c r="B134" s="3">
        <v>3.3210099999999999E-9</v>
      </c>
    </row>
    <row r="135" spans="1:2" x14ac:dyDescent="0.2">
      <c r="A135" s="3">
        <v>8.5819900000000005E-9</v>
      </c>
      <c r="B135" s="3">
        <v>1.13082E-8</v>
      </c>
    </row>
    <row r="136" spans="1:2" x14ac:dyDescent="0.2">
      <c r="A136" s="3">
        <v>3.4275799999999998E-8</v>
      </c>
      <c r="B136" s="3">
        <v>8.5819900000000005E-9</v>
      </c>
    </row>
    <row r="137" spans="1:2" x14ac:dyDescent="0.2">
      <c r="A137" s="3">
        <v>3.4449500000000002E-9</v>
      </c>
      <c r="B137" s="3">
        <v>3.4275799999999998E-8</v>
      </c>
    </row>
    <row r="138" spans="1:2" x14ac:dyDescent="0.2">
      <c r="A138" s="3">
        <v>-1.44861E-8</v>
      </c>
      <c r="B138" s="3">
        <v>3.4449500000000002E-9</v>
      </c>
    </row>
    <row r="139" spans="1:2" x14ac:dyDescent="0.2">
      <c r="A139" s="3">
        <v>1.28208E-8</v>
      </c>
      <c r="B139" s="3">
        <v>-1.44861E-8</v>
      </c>
    </row>
    <row r="140" spans="1:2" x14ac:dyDescent="0.2">
      <c r="A140" s="3">
        <v>1.2640399999999999E-8</v>
      </c>
      <c r="B140" s="3">
        <v>1.28208E-8</v>
      </c>
    </row>
    <row r="141" spans="1:2" x14ac:dyDescent="0.2">
      <c r="A141" s="3">
        <v>1.9005200000000001E-8</v>
      </c>
      <c r="B141" s="3">
        <v>1.2640399999999999E-8</v>
      </c>
    </row>
    <row r="142" spans="1:2" x14ac:dyDescent="0.2">
      <c r="A142" s="3">
        <v>-5.2181800000000003E-9</v>
      </c>
      <c r="B142" s="3">
        <v>1.9005200000000001E-8</v>
      </c>
    </row>
    <row r="143" spans="1:2" x14ac:dyDescent="0.2">
      <c r="A143" s="3">
        <v>-1.6227699999999998E-8</v>
      </c>
      <c r="B143" s="3">
        <v>-5.2181800000000003E-9</v>
      </c>
    </row>
    <row r="144" spans="1:2" x14ac:dyDescent="0.2">
      <c r="A144" s="3">
        <v>-4.3284200000000003E-8</v>
      </c>
      <c r="B144" s="3">
        <v>-1.6227699999999998E-8</v>
      </c>
    </row>
    <row r="145" spans="1:2" x14ac:dyDescent="0.2">
      <c r="A145" s="3">
        <v>-5.2284199999999998E-8</v>
      </c>
      <c r="B145" s="3">
        <v>-4.3284200000000003E-8</v>
      </c>
    </row>
    <row r="146" spans="1:2" x14ac:dyDescent="0.2">
      <c r="A146" s="3">
        <v>1.19744E-9</v>
      </c>
      <c r="B146" s="3">
        <v>-5.2284199999999998E-8</v>
      </c>
    </row>
    <row r="147" spans="1:2" x14ac:dyDescent="0.2">
      <c r="A147" s="3">
        <v>-4.59971E-9</v>
      </c>
      <c r="B147" s="3">
        <v>1.19744E-9</v>
      </c>
    </row>
    <row r="148" spans="1:2" x14ac:dyDescent="0.2">
      <c r="A148" s="3">
        <v>-3.5188200000000001E-8</v>
      </c>
      <c r="B148" s="3">
        <v>-4.59971E-9</v>
      </c>
    </row>
    <row r="149" spans="1:2" x14ac:dyDescent="0.2">
      <c r="A149" s="3">
        <v>2.77905E-11</v>
      </c>
      <c r="B149" s="3">
        <v>-3.5188200000000001E-8</v>
      </c>
    </row>
    <row r="150" spans="1:2" x14ac:dyDescent="0.2">
      <c r="A150" s="3">
        <v>-2.6689600000000001E-8</v>
      </c>
      <c r="B150" s="3">
        <v>2.77905E-11</v>
      </c>
    </row>
    <row r="151" spans="1:2" x14ac:dyDescent="0.2">
      <c r="A151" s="3">
        <v>-4.1492099999999997E-8</v>
      </c>
      <c r="B151" s="3">
        <v>-2.6689600000000001E-8</v>
      </c>
    </row>
    <row r="152" spans="1:2" x14ac:dyDescent="0.2">
      <c r="A152" s="3">
        <v>-1.11001E-9</v>
      </c>
      <c r="B152" s="3">
        <v>-4.1492099999999997E-8</v>
      </c>
    </row>
    <row r="153" spans="1:2" x14ac:dyDescent="0.2">
      <c r="A153" s="3">
        <v>-2.7154500000000002E-9</v>
      </c>
      <c r="B153" s="3">
        <v>-1.11001E-9</v>
      </c>
    </row>
    <row r="154" spans="1:2" x14ac:dyDescent="0.2">
      <c r="A154" s="3">
        <v>1.4236700000000001E-8</v>
      </c>
      <c r="B154" s="3">
        <v>-2.7154500000000002E-9</v>
      </c>
    </row>
    <row r="155" spans="1:2" x14ac:dyDescent="0.2">
      <c r="A155" s="3">
        <v>-1.9034200000000001E-8</v>
      </c>
      <c r="B155" s="3">
        <v>1.4236700000000001E-8</v>
      </c>
    </row>
    <row r="156" spans="1:2" x14ac:dyDescent="0.2">
      <c r="A156" s="3">
        <v>-4.6366400000000002E-8</v>
      </c>
      <c r="B156" s="3">
        <v>-1.9034200000000001E-8</v>
      </c>
    </row>
    <row r="157" spans="1:2" x14ac:dyDescent="0.2">
      <c r="A157" s="3">
        <v>1.00688E-8</v>
      </c>
      <c r="B157" s="3">
        <v>-4.6366400000000002E-8</v>
      </c>
    </row>
    <row r="158" spans="1:2" x14ac:dyDescent="0.2">
      <c r="A158" s="3">
        <v>-1.0153999999999999E-8</v>
      </c>
      <c r="B158" s="3">
        <v>1.00688E-8</v>
      </c>
    </row>
    <row r="159" spans="1:2" x14ac:dyDescent="0.2">
      <c r="A159" s="3">
        <v>-3.1151400000000001E-8</v>
      </c>
      <c r="B159" s="3">
        <v>-1.0153999999999999E-8</v>
      </c>
    </row>
    <row r="160" spans="1:2" x14ac:dyDescent="0.2">
      <c r="A160" s="3">
        <v>-1.3195300000000001E-9</v>
      </c>
      <c r="B160" s="3">
        <v>-3.1151400000000001E-8</v>
      </c>
    </row>
    <row r="161" spans="1:2" x14ac:dyDescent="0.2">
      <c r="A161" s="3">
        <v>-9.5721199999999998E-9</v>
      </c>
      <c r="B161" s="3">
        <v>-1.3195300000000001E-9</v>
      </c>
    </row>
    <row r="162" spans="1:2" x14ac:dyDescent="0.2">
      <c r="A162" s="3">
        <v>-1.7695099999999999E-8</v>
      </c>
      <c r="B162" s="3">
        <v>-9.5721199999999998E-9</v>
      </c>
    </row>
    <row r="163" spans="1:2" x14ac:dyDescent="0.2">
      <c r="A163" s="3">
        <v>2.3239200000000001E-8</v>
      </c>
      <c r="B163" s="3">
        <v>-1.7695099999999999E-8</v>
      </c>
    </row>
    <row r="164" spans="1:2" x14ac:dyDescent="0.2">
      <c r="A164" s="3">
        <v>-3.9771000000000003E-9</v>
      </c>
      <c r="B164" s="3">
        <v>2.3239200000000001E-8</v>
      </c>
    </row>
    <row r="165" spans="1:2" x14ac:dyDescent="0.2">
      <c r="A165" s="3">
        <v>2.24357E-8</v>
      </c>
      <c r="B165" s="3">
        <v>-3.9771000000000003E-9</v>
      </c>
    </row>
    <row r="166" spans="1:2" x14ac:dyDescent="0.2">
      <c r="A166" s="3">
        <v>3.0515000000000001E-9</v>
      </c>
      <c r="B166" s="3">
        <v>2.24357E-8</v>
      </c>
    </row>
    <row r="167" spans="1:2" x14ac:dyDescent="0.2">
      <c r="A167" s="3">
        <v>3.3338200000000001E-8</v>
      </c>
      <c r="B167" s="3">
        <v>3.0515000000000001E-9</v>
      </c>
    </row>
    <row r="168" spans="1:2" x14ac:dyDescent="0.2">
      <c r="A168" s="3">
        <v>-1.8266299999999999E-8</v>
      </c>
      <c r="B168" s="3">
        <v>3.3338200000000001E-8</v>
      </c>
    </row>
    <row r="169" spans="1:2" x14ac:dyDescent="0.2">
      <c r="A169" s="3">
        <v>4.4209300000000004E-9</v>
      </c>
      <c r="B169" s="3">
        <v>-1.8266299999999999E-8</v>
      </c>
    </row>
    <row r="170" spans="1:2" x14ac:dyDescent="0.2">
      <c r="A170" s="3">
        <v>-5.0125299999999999E-9</v>
      </c>
      <c r="B170" s="3">
        <v>4.4209300000000004E-9</v>
      </c>
    </row>
    <row r="171" spans="1:2" x14ac:dyDescent="0.2">
      <c r="A171" s="3">
        <v>5.6460999999999998E-10</v>
      </c>
      <c r="B171" s="3">
        <v>-5.0125299999999999E-9</v>
      </c>
    </row>
    <row r="172" spans="1:2" x14ac:dyDescent="0.2">
      <c r="A172" s="3">
        <v>3.1160600000000002E-8</v>
      </c>
      <c r="B172" s="3">
        <v>5.6460999999999998E-10</v>
      </c>
    </row>
    <row r="173" spans="1:2" x14ac:dyDescent="0.2">
      <c r="A173" s="3">
        <v>7.7323600000000003E-8</v>
      </c>
      <c r="B173" s="3">
        <v>3.1160600000000002E-8</v>
      </c>
    </row>
    <row r="174" spans="1:2" x14ac:dyDescent="0.2">
      <c r="A174" s="3">
        <v>1.5360899999999999E-8</v>
      </c>
      <c r="B174" s="3">
        <v>7.7323600000000003E-8</v>
      </c>
    </row>
    <row r="175" spans="1:2" x14ac:dyDescent="0.2">
      <c r="A175" s="3">
        <v>2.9282899999999999E-8</v>
      </c>
      <c r="B175" s="3">
        <v>1.5360899999999999E-8</v>
      </c>
    </row>
    <row r="176" spans="1:2" x14ac:dyDescent="0.2">
      <c r="A176" s="3">
        <v>-4.1626200000000003E-8</v>
      </c>
      <c r="B176" s="3">
        <v>2.9282899999999999E-8</v>
      </c>
    </row>
    <row r="177" spans="1:2" x14ac:dyDescent="0.2">
      <c r="A177" s="3">
        <v>-2.64502E-8</v>
      </c>
      <c r="B177" s="3">
        <v>-4.1626200000000003E-8</v>
      </c>
    </row>
    <row r="178" spans="1:2" x14ac:dyDescent="0.2">
      <c r="A178" s="3">
        <v>3.2039699999999998E-8</v>
      </c>
      <c r="B178" s="3">
        <v>-2.64502E-8</v>
      </c>
    </row>
    <row r="179" spans="1:2" x14ac:dyDescent="0.2">
      <c r="A179" s="3">
        <v>-2.73596E-8</v>
      </c>
      <c r="B179" s="3">
        <v>3.2039699999999998E-8</v>
      </c>
    </row>
    <row r="180" spans="1:2" x14ac:dyDescent="0.2">
      <c r="A180" s="3">
        <v>2.30635E-8</v>
      </c>
      <c r="B180" s="3">
        <v>-2.73596E-8</v>
      </c>
    </row>
    <row r="181" spans="1:2" x14ac:dyDescent="0.2">
      <c r="A181" s="3">
        <v>-2.44856E-8</v>
      </c>
      <c r="B181" s="3">
        <v>2.30635E-8</v>
      </c>
    </row>
    <row r="182" spans="1:2" x14ac:dyDescent="0.2">
      <c r="A182" s="3">
        <v>1.72286E-8</v>
      </c>
      <c r="B182" s="3">
        <v>-2.44856E-8</v>
      </c>
    </row>
    <row r="183" spans="1:2" x14ac:dyDescent="0.2">
      <c r="A183" s="3">
        <v>2.1600700000000001E-10</v>
      </c>
      <c r="B183" s="3">
        <v>1.72286E-8</v>
      </c>
    </row>
    <row r="184" spans="1:2" x14ac:dyDescent="0.2">
      <c r="A184" s="3">
        <v>-1.8747799999999999E-8</v>
      </c>
      <c r="B184" s="3">
        <v>2.1600700000000001E-10</v>
      </c>
    </row>
    <row r="185" spans="1:2" x14ac:dyDescent="0.2">
      <c r="A185" s="3">
        <v>-3.33682E-10</v>
      </c>
      <c r="B185" s="3">
        <v>-1.8747799999999999E-8</v>
      </c>
    </row>
    <row r="186" spans="1:2" x14ac:dyDescent="0.2">
      <c r="A186" s="3">
        <v>3.3429400000000003E-8</v>
      </c>
      <c r="B186" s="3">
        <v>-3.33682E-10</v>
      </c>
    </row>
    <row r="187" spans="1:2" x14ac:dyDescent="0.2">
      <c r="A187" s="3">
        <v>-2.4520000000000001E-8</v>
      </c>
      <c r="B187" s="3">
        <v>3.3429400000000003E-8</v>
      </c>
    </row>
    <row r="188" spans="1:2" x14ac:dyDescent="0.2">
      <c r="A188" s="3">
        <v>5.2684900000000003E-9</v>
      </c>
      <c r="B188" s="3">
        <v>-2.4520000000000001E-8</v>
      </c>
    </row>
    <row r="189" spans="1:2" x14ac:dyDescent="0.2">
      <c r="A189" s="3">
        <v>2.0650899999999999E-9</v>
      </c>
      <c r="B189" s="3">
        <v>5.2684900000000003E-9</v>
      </c>
    </row>
    <row r="190" spans="1:2" x14ac:dyDescent="0.2">
      <c r="A190" s="3">
        <v>-4.4597800000000001E-9</v>
      </c>
      <c r="B190" s="3">
        <v>2.0650899999999999E-9</v>
      </c>
    </row>
    <row r="191" spans="1:2" x14ac:dyDescent="0.2">
      <c r="A191" s="3">
        <v>-2.9650699999999999E-8</v>
      </c>
      <c r="B191" s="3">
        <v>-4.4597800000000001E-9</v>
      </c>
    </row>
    <row r="192" spans="1:2" x14ac:dyDescent="0.2">
      <c r="A192" s="3">
        <v>2.35085E-9</v>
      </c>
      <c r="B192" s="3">
        <v>-2.9650699999999999E-8</v>
      </c>
    </row>
    <row r="193" spans="1:2" x14ac:dyDescent="0.2">
      <c r="A193" s="3">
        <v>-3.9791799999999999E-10</v>
      </c>
      <c r="B193" s="3">
        <v>2.35085E-9</v>
      </c>
    </row>
    <row r="194" spans="1:2" x14ac:dyDescent="0.2">
      <c r="A194" s="3">
        <v>5.33783E-8</v>
      </c>
      <c r="B194" s="3">
        <v>-3.9791799999999999E-10</v>
      </c>
    </row>
    <row r="195" spans="1:2" x14ac:dyDescent="0.2">
      <c r="A195" s="3">
        <v>2.2160000000000001E-8</v>
      </c>
      <c r="B195" s="3">
        <v>5.33783E-8</v>
      </c>
    </row>
    <row r="196" spans="1:2" x14ac:dyDescent="0.2">
      <c r="A196" s="3">
        <v>1.4608300000000001E-8</v>
      </c>
      <c r="B196" s="3">
        <v>2.2160000000000001E-8</v>
      </c>
    </row>
    <row r="197" spans="1:2" x14ac:dyDescent="0.2">
      <c r="A197" s="3">
        <v>3.1295000000000003E-8</v>
      </c>
      <c r="B197" s="3">
        <v>1.4608300000000001E-8</v>
      </c>
    </row>
    <row r="198" spans="1:2" x14ac:dyDescent="0.2">
      <c r="A198" s="3">
        <v>-2.1466900000000001E-8</v>
      </c>
      <c r="B198" s="3">
        <v>3.1295000000000003E-8</v>
      </c>
    </row>
    <row r="199" spans="1:2" x14ac:dyDescent="0.2">
      <c r="A199" s="3">
        <v>-5.2165999999999999E-8</v>
      </c>
      <c r="B199" s="3">
        <v>-2.1466900000000001E-8</v>
      </c>
    </row>
    <row r="200" spans="1:2" x14ac:dyDescent="0.2">
      <c r="A200" s="3">
        <v>6.9305900000000002E-9</v>
      </c>
      <c r="B200" s="3">
        <v>-5.2165999999999999E-8</v>
      </c>
    </row>
    <row r="201" spans="1:2" x14ac:dyDescent="0.2">
      <c r="A201" s="3">
        <v>-1.1308699999999999E-8</v>
      </c>
      <c r="B201" s="3">
        <v>6.9305900000000002E-9</v>
      </c>
    </row>
    <row r="202" spans="1:2" x14ac:dyDescent="0.2">
      <c r="A202" s="3">
        <v>1.74603E-9</v>
      </c>
      <c r="B202" s="3">
        <v>-1.1308699999999999E-8</v>
      </c>
    </row>
    <row r="203" spans="1:2" x14ac:dyDescent="0.2">
      <c r="A203" s="3">
        <v>8.1220499999999996E-8</v>
      </c>
      <c r="B203" s="3">
        <v>1.74603E-9</v>
      </c>
    </row>
    <row r="204" spans="1:2" x14ac:dyDescent="0.2">
      <c r="A204" s="3">
        <v>-9.46027E-9</v>
      </c>
      <c r="B204" s="3">
        <v>8.1220499999999996E-8</v>
      </c>
    </row>
    <row r="205" spans="1:2" x14ac:dyDescent="0.2">
      <c r="A205" s="3">
        <v>-7.0849699999999998E-9</v>
      </c>
      <c r="B205" s="3">
        <v>-9.46027E-9</v>
      </c>
    </row>
    <row r="206" spans="1:2" x14ac:dyDescent="0.2">
      <c r="A206" s="3">
        <v>-4.7228200000000002E-8</v>
      </c>
      <c r="B206" s="3">
        <v>-7.0849699999999998E-9</v>
      </c>
    </row>
    <row r="207" spans="1:2" x14ac:dyDescent="0.2">
      <c r="A207" s="3">
        <v>4.6367699999999999E-9</v>
      </c>
      <c r="B207" s="3">
        <v>-4.7228200000000002E-8</v>
      </c>
    </row>
    <row r="208" spans="1:2" x14ac:dyDescent="0.2">
      <c r="A208" s="3">
        <v>-8.4583499999999994E-9</v>
      </c>
      <c r="B208" s="3">
        <v>4.6367699999999999E-9</v>
      </c>
    </row>
    <row r="209" spans="1:2" x14ac:dyDescent="0.2">
      <c r="A209" s="3">
        <v>-1.9536099999999999E-8</v>
      </c>
      <c r="B209" s="3">
        <v>-8.4583499999999994E-9</v>
      </c>
    </row>
    <row r="210" spans="1:2" x14ac:dyDescent="0.2">
      <c r="A210" s="3">
        <v>-1.8575799999999999E-8</v>
      </c>
      <c r="B210" s="3">
        <v>-1.9536099999999999E-8</v>
      </c>
    </row>
    <row r="211" spans="1:2" x14ac:dyDescent="0.2">
      <c r="A211" s="3">
        <v>2.7990499999999998E-8</v>
      </c>
      <c r="B211" s="3">
        <v>-1.8575799999999999E-8</v>
      </c>
    </row>
    <row r="212" spans="1:2" x14ac:dyDescent="0.2">
      <c r="A212" s="3">
        <v>6.0345899999999999E-9</v>
      </c>
      <c r="B212" s="3">
        <v>2.7990499999999998E-8</v>
      </c>
    </row>
    <row r="213" spans="1:2" x14ac:dyDescent="0.2">
      <c r="A213" s="3">
        <v>1.94399E-9</v>
      </c>
      <c r="B213" s="3">
        <v>6.0345899999999999E-9</v>
      </c>
    </row>
    <row r="214" spans="1:2" x14ac:dyDescent="0.2">
      <c r="A214" s="3">
        <v>-6.0135399999999997E-8</v>
      </c>
      <c r="B214" s="3">
        <v>1.94399E-9</v>
      </c>
    </row>
    <row r="215" spans="1:2" x14ac:dyDescent="0.2">
      <c r="A215" s="3">
        <v>-3.4293199999999999E-8</v>
      </c>
      <c r="B215" s="3">
        <v>-6.0135399999999997E-8</v>
      </c>
    </row>
    <row r="216" spans="1:2" x14ac:dyDescent="0.2">
      <c r="A216" s="3">
        <v>-4.3886399999999999E-9</v>
      </c>
      <c r="B216" s="3">
        <v>-3.4293199999999999E-8</v>
      </c>
    </row>
    <row r="217" spans="1:2" x14ac:dyDescent="0.2">
      <c r="A217" s="3">
        <v>9.7048300000000003E-9</v>
      </c>
      <c r="B217" s="3">
        <v>-4.3886399999999999E-9</v>
      </c>
    </row>
    <row r="218" spans="1:2" x14ac:dyDescent="0.2">
      <c r="A218" s="3">
        <v>-2.1023700000000001E-8</v>
      </c>
      <c r="B218" s="3">
        <v>9.7048300000000003E-9</v>
      </c>
    </row>
    <row r="219" spans="1:2" x14ac:dyDescent="0.2">
      <c r="A219" s="3">
        <v>-1.4780799999999999E-8</v>
      </c>
      <c r="B219" s="3">
        <v>-2.1023700000000001E-8</v>
      </c>
    </row>
    <row r="220" spans="1:2" x14ac:dyDescent="0.2">
      <c r="A220" s="3">
        <v>2.39948E-8</v>
      </c>
      <c r="B220" s="3">
        <v>-1.4780799999999999E-8</v>
      </c>
    </row>
    <row r="221" spans="1:2" x14ac:dyDescent="0.2">
      <c r="A221" s="3">
        <v>2.5523700000000001E-8</v>
      </c>
      <c r="B221" s="3">
        <v>2.39948E-8</v>
      </c>
    </row>
    <row r="222" spans="1:2" x14ac:dyDescent="0.2">
      <c r="A222" s="3">
        <v>1.3938800000000001E-8</v>
      </c>
      <c r="B222" s="3">
        <v>2.5523700000000001E-8</v>
      </c>
    </row>
    <row r="223" spans="1:2" x14ac:dyDescent="0.2">
      <c r="A223" s="3">
        <v>5.5161899999999997E-9</v>
      </c>
      <c r="B223" s="3">
        <v>1.3938800000000001E-8</v>
      </c>
    </row>
    <row r="224" spans="1:2" x14ac:dyDescent="0.2">
      <c r="A224" s="3">
        <v>4.8327E-8</v>
      </c>
      <c r="B224" s="3">
        <v>5.5161899999999997E-9</v>
      </c>
    </row>
    <row r="225" spans="1:2" x14ac:dyDescent="0.2">
      <c r="A225" s="3">
        <v>1.9879599999999998E-9</v>
      </c>
      <c r="B225" s="3">
        <v>4.8327E-8</v>
      </c>
    </row>
    <row r="226" spans="1:2" x14ac:dyDescent="0.2">
      <c r="A226" s="3">
        <v>-4.08061E-8</v>
      </c>
      <c r="B226" s="3">
        <v>1.9879599999999998E-9</v>
      </c>
    </row>
    <row r="227" spans="1:2" x14ac:dyDescent="0.2">
      <c r="A227" s="3">
        <v>4.4626800000000002E-8</v>
      </c>
      <c r="B227" s="3">
        <v>-4.08061E-8</v>
      </c>
    </row>
    <row r="228" spans="1:2" x14ac:dyDescent="0.2">
      <c r="A228" s="3">
        <v>4.3073900000000004E-9</v>
      </c>
      <c r="B228" s="3">
        <v>4.4626800000000002E-8</v>
      </c>
    </row>
    <row r="229" spans="1:2" x14ac:dyDescent="0.2">
      <c r="A229" s="3">
        <v>1.25634E-9</v>
      </c>
      <c r="B229" s="3">
        <v>4.3073900000000004E-9</v>
      </c>
    </row>
    <row r="230" spans="1:2" x14ac:dyDescent="0.2">
      <c r="A230" s="3">
        <v>2.8660700000000001E-8</v>
      </c>
      <c r="B230" s="3">
        <v>1.25634E-9</v>
      </c>
    </row>
    <row r="231" spans="1:2" x14ac:dyDescent="0.2">
      <c r="A231" s="3">
        <v>-1.4373000000000001E-8</v>
      </c>
      <c r="B231" s="3">
        <v>2.8660700000000001E-8</v>
      </c>
    </row>
    <row r="232" spans="1:2" x14ac:dyDescent="0.2">
      <c r="A232" s="3">
        <v>1.32624E-8</v>
      </c>
      <c r="B232" s="3">
        <v>-1.4373000000000001E-8</v>
      </c>
    </row>
    <row r="233" spans="1:2" x14ac:dyDescent="0.2">
      <c r="A233" s="3">
        <v>1.02788E-8</v>
      </c>
      <c r="B233" s="3">
        <v>1.32624E-8</v>
      </c>
    </row>
    <row r="234" spans="1:2" x14ac:dyDescent="0.2">
      <c r="A234" s="3">
        <v>-2.0625000000000001E-8</v>
      </c>
      <c r="B234" s="3">
        <v>1.02788E-8</v>
      </c>
    </row>
    <row r="235" spans="1:2" x14ac:dyDescent="0.2">
      <c r="A235" s="3">
        <v>4.1541500000000002E-8</v>
      </c>
      <c r="B235" s="3">
        <v>-2.0625000000000001E-8</v>
      </c>
    </row>
    <row r="236" spans="1:2" x14ac:dyDescent="0.2">
      <c r="A236" s="3">
        <v>2.0770099999999999E-8</v>
      </c>
      <c r="B236" s="3">
        <v>4.1541500000000002E-8</v>
      </c>
    </row>
    <row r="237" spans="1:2" x14ac:dyDescent="0.2">
      <c r="A237" s="3">
        <v>-1.63487E-8</v>
      </c>
      <c r="B237" s="3">
        <v>2.0770099999999999E-8</v>
      </c>
    </row>
    <row r="238" spans="1:2" x14ac:dyDescent="0.2">
      <c r="A238" s="3">
        <v>-2.78184E-8</v>
      </c>
      <c r="B238" s="3">
        <v>-1.63487E-8</v>
      </c>
    </row>
    <row r="239" spans="1:2" x14ac:dyDescent="0.2">
      <c r="A239" s="3">
        <v>-1.02398E-10</v>
      </c>
      <c r="B239" s="3">
        <v>-2.78184E-8</v>
      </c>
    </row>
    <row r="240" spans="1:2" x14ac:dyDescent="0.2">
      <c r="A240" s="3">
        <v>3.8739500000000001E-8</v>
      </c>
      <c r="B240" s="3">
        <v>-1.02398E-10</v>
      </c>
    </row>
    <row r="241" spans="1:2" x14ac:dyDescent="0.2">
      <c r="A241" s="3">
        <v>5.1627899999999999E-8</v>
      </c>
      <c r="B241" s="3">
        <v>3.8739500000000001E-8</v>
      </c>
    </row>
    <row r="242" spans="1:2" x14ac:dyDescent="0.2">
      <c r="A242" s="3">
        <v>-1.19427E-8</v>
      </c>
      <c r="B242" s="3">
        <v>5.1627899999999999E-8</v>
      </c>
    </row>
    <row r="243" spans="1:2" x14ac:dyDescent="0.2">
      <c r="A243" s="3">
        <v>4.7864099999999998E-9</v>
      </c>
      <c r="B243" s="3">
        <v>-1.19427E-8</v>
      </c>
    </row>
    <row r="244" spans="1:2" x14ac:dyDescent="0.2">
      <c r="A244" s="3">
        <v>9.9777800000000003E-10</v>
      </c>
      <c r="B244" s="3">
        <v>4.7864099999999998E-9</v>
      </c>
    </row>
    <row r="245" spans="1:2" x14ac:dyDescent="0.2">
      <c r="A245" s="3">
        <v>2.1605999999999998E-8</v>
      </c>
      <c r="B245" s="3">
        <v>9.9777800000000003E-10</v>
      </c>
    </row>
    <row r="246" spans="1:2" x14ac:dyDescent="0.2">
      <c r="A246" s="3">
        <v>-3.4039700000000003E-8</v>
      </c>
      <c r="B246" s="3">
        <v>2.1605999999999998E-8</v>
      </c>
    </row>
    <row r="247" spans="1:2" x14ac:dyDescent="0.2">
      <c r="A247" s="3">
        <v>-1.6698499999999999E-8</v>
      </c>
      <c r="B247" s="3">
        <v>-3.4039700000000003E-8</v>
      </c>
    </row>
    <row r="248" spans="1:2" x14ac:dyDescent="0.2">
      <c r="A248" s="3">
        <v>-4.6197699999999998E-8</v>
      </c>
      <c r="B248" s="3">
        <v>-1.6698499999999999E-8</v>
      </c>
    </row>
    <row r="249" spans="1:2" x14ac:dyDescent="0.2">
      <c r="A249" s="3">
        <v>6.8622299999999994E-8</v>
      </c>
      <c r="B249" s="3">
        <v>-4.6197699999999998E-8</v>
      </c>
    </row>
    <row r="250" spans="1:2" x14ac:dyDescent="0.2">
      <c r="A250" s="3">
        <v>-2.57316E-8</v>
      </c>
      <c r="B250" s="3">
        <v>6.8622299999999994E-8</v>
      </c>
    </row>
    <row r="251" spans="1:2" x14ac:dyDescent="0.2">
      <c r="A251" s="3">
        <v>9.4530000000000003E-9</v>
      </c>
      <c r="B251" s="3">
        <v>-2.57316E-8</v>
      </c>
    </row>
    <row r="252" spans="1:2" x14ac:dyDescent="0.2">
      <c r="A252" s="3">
        <v>-1.7413100000000001E-10</v>
      </c>
      <c r="B252" s="3">
        <v>9.4530000000000003E-9</v>
      </c>
    </row>
    <row r="253" spans="1:2" x14ac:dyDescent="0.2">
      <c r="A253" s="3">
        <v>6.2495599999999997E-8</v>
      </c>
      <c r="B253" s="3">
        <v>-1.7413100000000001E-10</v>
      </c>
    </row>
    <row r="254" spans="1:2" x14ac:dyDescent="0.2">
      <c r="A254" s="3">
        <v>3.7579500000000002E-9</v>
      </c>
      <c r="B254" s="3">
        <v>6.2495599999999997E-8</v>
      </c>
    </row>
    <row r="255" spans="1:2" x14ac:dyDescent="0.2">
      <c r="A255" s="3">
        <v>-1.67862E-8</v>
      </c>
      <c r="B255" s="3">
        <v>3.7579500000000002E-9</v>
      </c>
    </row>
    <row r="256" spans="1:2" x14ac:dyDescent="0.2">
      <c r="A256" s="3">
        <v>9.8936599999999999E-9</v>
      </c>
      <c r="B256" s="3">
        <v>-1.67862E-8</v>
      </c>
    </row>
    <row r="257" spans="1:2" x14ac:dyDescent="0.2">
      <c r="A257" s="3">
        <v>4.5572300000000004E-9</v>
      </c>
      <c r="B257" s="3">
        <v>9.8936599999999999E-9</v>
      </c>
    </row>
    <row r="258" spans="1:2" x14ac:dyDescent="0.2">
      <c r="A258" s="3">
        <v>-3.3222800000000002E-8</v>
      </c>
      <c r="B258" s="3">
        <v>4.5572300000000004E-9</v>
      </c>
    </row>
    <row r="259" spans="1:2" x14ac:dyDescent="0.2">
      <c r="A259" s="3">
        <v>3.30977E-8</v>
      </c>
      <c r="B259" s="3">
        <v>-3.3222800000000002E-8</v>
      </c>
    </row>
    <row r="260" spans="1:2" x14ac:dyDescent="0.2">
      <c r="A260" s="3">
        <v>-2.4601599999999999E-8</v>
      </c>
      <c r="B260" s="3">
        <v>3.30977E-8</v>
      </c>
    </row>
    <row r="261" spans="1:2" x14ac:dyDescent="0.2">
      <c r="A261" s="3">
        <v>-1.5931299999999999E-8</v>
      </c>
      <c r="B261" s="3">
        <v>-2.4601599999999999E-8</v>
      </c>
    </row>
    <row r="262" spans="1:2" x14ac:dyDescent="0.2">
      <c r="A262" s="3">
        <v>-1.3731400000000001E-8</v>
      </c>
      <c r="B262" s="3">
        <v>-1.5931299999999999E-8</v>
      </c>
    </row>
    <row r="263" spans="1:2" x14ac:dyDescent="0.2">
      <c r="A263" s="3">
        <v>-8.2123000000000007E-9</v>
      </c>
      <c r="B263" s="3">
        <v>-1.3731400000000001E-8</v>
      </c>
    </row>
    <row r="264" spans="1:2" x14ac:dyDescent="0.2">
      <c r="A264" s="3">
        <v>2.6434699999999998E-8</v>
      </c>
      <c r="B264" s="3">
        <v>-8.2123000000000007E-9</v>
      </c>
    </row>
    <row r="265" spans="1:2" x14ac:dyDescent="0.2">
      <c r="A265" s="3">
        <v>-1.4817E-8</v>
      </c>
      <c r="B265" s="3">
        <v>2.6434699999999998E-8</v>
      </c>
    </row>
    <row r="266" spans="1:2" x14ac:dyDescent="0.2">
      <c r="A266" s="3">
        <v>-1.98048E-8</v>
      </c>
      <c r="B266" s="3">
        <v>-1.4817E-8</v>
      </c>
    </row>
    <row r="267" spans="1:2" x14ac:dyDescent="0.2">
      <c r="A267" s="3">
        <v>1.24182E-8</v>
      </c>
      <c r="B267" s="3">
        <v>-1.98048E-8</v>
      </c>
    </row>
    <row r="268" spans="1:2" x14ac:dyDescent="0.2">
      <c r="A268" s="3">
        <v>-2.0015399999999999E-8</v>
      </c>
      <c r="B268" s="3">
        <v>1.24182E-8</v>
      </c>
    </row>
    <row r="269" spans="1:2" x14ac:dyDescent="0.2">
      <c r="A269" s="3">
        <v>1.4117599999999999E-8</v>
      </c>
      <c r="B269" s="3">
        <v>-2.0015399999999999E-8</v>
      </c>
    </row>
    <row r="270" spans="1:2" x14ac:dyDescent="0.2">
      <c r="A270" s="3">
        <v>4.9553699999999999E-8</v>
      </c>
      <c r="B270" s="3">
        <v>1.4117599999999999E-8</v>
      </c>
    </row>
    <row r="271" spans="1:2" x14ac:dyDescent="0.2">
      <c r="A271" s="3">
        <v>1.5311999999999998E-8</v>
      </c>
      <c r="B271" s="3">
        <v>4.9553699999999999E-8</v>
      </c>
    </row>
    <row r="272" spans="1:2" x14ac:dyDescent="0.2">
      <c r="A272" s="3">
        <v>1.5272599999999999E-8</v>
      </c>
      <c r="B272" s="3">
        <v>1.5311999999999998E-8</v>
      </c>
    </row>
    <row r="273" spans="1:2" x14ac:dyDescent="0.2">
      <c r="A273" s="3">
        <v>-1.04583E-8</v>
      </c>
      <c r="B273" s="3">
        <v>1.5272599999999999E-8</v>
      </c>
    </row>
    <row r="274" spans="1:2" x14ac:dyDescent="0.2">
      <c r="A274" s="3">
        <v>1.0837699999999999E-8</v>
      </c>
      <c r="B274" s="3">
        <v>-1.04583E-8</v>
      </c>
    </row>
    <row r="275" spans="1:2" x14ac:dyDescent="0.2">
      <c r="A275" s="3">
        <v>1.44834E-8</v>
      </c>
      <c r="B275" s="3">
        <v>1.0837699999999999E-8</v>
      </c>
    </row>
    <row r="276" spans="1:2" x14ac:dyDescent="0.2">
      <c r="A276" s="3">
        <v>-2.7536799999999999E-8</v>
      </c>
      <c r="B276" s="3">
        <v>1.44834E-8</v>
      </c>
    </row>
    <row r="277" spans="1:2" x14ac:dyDescent="0.2">
      <c r="A277" s="3">
        <v>-1.8624799999999999E-8</v>
      </c>
      <c r="B277" s="3">
        <v>-2.7536799999999999E-8</v>
      </c>
    </row>
    <row r="278" spans="1:2" x14ac:dyDescent="0.2">
      <c r="A278" s="3">
        <v>-1.77979E-8</v>
      </c>
      <c r="B278" s="3">
        <v>-1.8624799999999999E-8</v>
      </c>
    </row>
    <row r="279" spans="1:2" x14ac:dyDescent="0.2">
      <c r="A279" s="3">
        <v>-7.0259300000000004E-9</v>
      </c>
      <c r="B279" s="3">
        <v>-1.77979E-8</v>
      </c>
    </row>
    <row r="280" spans="1:2" x14ac:dyDescent="0.2">
      <c r="A280" s="3">
        <v>4.9718400000000001E-9</v>
      </c>
      <c r="B280" s="3">
        <v>-7.0259300000000004E-9</v>
      </c>
    </row>
    <row r="281" spans="1:2" x14ac:dyDescent="0.2">
      <c r="A281" s="3">
        <v>-2.2560499999999999E-8</v>
      </c>
      <c r="B281" s="3">
        <v>4.9718400000000001E-9</v>
      </c>
    </row>
    <row r="282" spans="1:2" x14ac:dyDescent="0.2">
      <c r="A282" s="3">
        <v>-1.6095599999999999E-8</v>
      </c>
      <c r="B282" s="3">
        <v>-2.2560499999999999E-8</v>
      </c>
    </row>
    <row r="283" spans="1:2" x14ac:dyDescent="0.2">
      <c r="A283" s="3">
        <v>7.2985199999999997E-9</v>
      </c>
      <c r="B283" s="3">
        <v>-1.6095599999999999E-8</v>
      </c>
    </row>
    <row r="284" spans="1:2" x14ac:dyDescent="0.2">
      <c r="A284" s="3">
        <v>3.8019999999999999E-8</v>
      </c>
      <c r="B284" s="3">
        <v>7.2985199999999997E-9</v>
      </c>
    </row>
    <row r="285" spans="1:2" x14ac:dyDescent="0.2">
      <c r="A285" s="3">
        <v>3.0068399999999997E-8</v>
      </c>
      <c r="B285" s="3">
        <v>3.8019999999999999E-8</v>
      </c>
    </row>
    <row r="286" spans="1:2" x14ac:dyDescent="0.2">
      <c r="A286" s="3">
        <v>-1.67578E-9</v>
      </c>
      <c r="B286" s="3">
        <v>3.0068399999999997E-8</v>
      </c>
    </row>
    <row r="287" spans="1:2" x14ac:dyDescent="0.2">
      <c r="A287" s="3">
        <v>3.55339E-8</v>
      </c>
      <c r="B287" s="3">
        <v>-1.67578E-9</v>
      </c>
    </row>
    <row r="288" spans="1:2" x14ac:dyDescent="0.2">
      <c r="A288" s="3">
        <v>5.6089900000000001E-9</v>
      </c>
      <c r="B288" s="3">
        <v>3.55339E-8</v>
      </c>
    </row>
    <row r="289" spans="1:2" x14ac:dyDescent="0.2">
      <c r="A289" s="3">
        <v>-5.2747000000000004E-9</v>
      </c>
      <c r="B289" s="3">
        <v>5.6089900000000001E-9</v>
      </c>
    </row>
    <row r="290" spans="1:2" x14ac:dyDescent="0.2">
      <c r="A290" s="3">
        <v>7.8722100000000001E-9</v>
      </c>
      <c r="B290" s="3">
        <v>-5.2747000000000004E-9</v>
      </c>
    </row>
    <row r="291" spans="1:2" x14ac:dyDescent="0.2">
      <c r="A291" s="3">
        <v>3.48679E-8</v>
      </c>
      <c r="B291" s="3">
        <v>7.8722100000000001E-9</v>
      </c>
    </row>
    <row r="292" spans="1:2" x14ac:dyDescent="0.2">
      <c r="A292" s="3">
        <v>-2.3931399999999999E-8</v>
      </c>
      <c r="B292" s="3">
        <v>3.48679E-8</v>
      </c>
    </row>
    <row r="293" spans="1:2" x14ac:dyDescent="0.2">
      <c r="A293" s="3">
        <v>2.8653300000000002E-8</v>
      </c>
      <c r="B293" s="3">
        <v>-2.3931399999999999E-8</v>
      </c>
    </row>
    <row r="294" spans="1:2" x14ac:dyDescent="0.2">
      <c r="A294" s="3">
        <v>3.5467700000000002E-9</v>
      </c>
      <c r="B294" s="3">
        <v>2.8653300000000002E-8</v>
      </c>
    </row>
    <row r="295" spans="1:2" x14ac:dyDescent="0.2">
      <c r="A295" s="3">
        <v>-6.0117699999999998E-9</v>
      </c>
      <c r="B295" s="3">
        <v>3.5467700000000002E-9</v>
      </c>
    </row>
    <row r="296" spans="1:2" x14ac:dyDescent="0.2">
      <c r="A296" s="3">
        <v>-1.6405500000000001E-8</v>
      </c>
      <c r="B296" s="3">
        <v>-6.0117699999999998E-9</v>
      </c>
    </row>
    <row r="297" spans="1:2" x14ac:dyDescent="0.2">
      <c r="A297" s="3">
        <v>5.1769699999999997E-8</v>
      </c>
      <c r="B297" s="3">
        <v>-1.6405500000000001E-8</v>
      </c>
    </row>
    <row r="298" spans="1:2" x14ac:dyDescent="0.2">
      <c r="A298" s="3">
        <v>3.8834500000000003E-8</v>
      </c>
      <c r="B298" s="3">
        <v>5.1769699999999997E-8</v>
      </c>
    </row>
    <row r="299" spans="1:2" x14ac:dyDescent="0.2">
      <c r="A299" s="3">
        <v>3.1294899999999998E-8</v>
      </c>
      <c r="B299" s="3">
        <v>3.8834500000000003E-8</v>
      </c>
    </row>
    <row r="300" spans="1:2" x14ac:dyDescent="0.2">
      <c r="A300" s="3">
        <v>3.8768599999999999E-8</v>
      </c>
      <c r="B300" s="3">
        <v>3.1294899999999998E-8</v>
      </c>
    </row>
    <row r="301" spans="1:2" x14ac:dyDescent="0.2">
      <c r="A301" s="3">
        <v>4.2523200000000001E-9</v>
      </c>
      <c r="B301" s="3">
        <v>3.8768599999999999E-8</v>
      </c>
    </row>
    <row r="302" spans="1:2" x14ac:dyDescent="0.2">
      <c r="A302" s="3">
        <v>-2.2613799999999999E-8</v>
      </c>
      <c r="B302" s="3">
        <v>4.2523200000000001E-9</v>
      </c>
    </row>
    <row r="303" spans="1:2" x14ac:dyDescent="0.2">
      <c r="A303" s="3">
        <v>1.9697399999999999E-8</v>
      </c>
      <c r="B303" s="3">
        <v>-2.2613799999999999E-8</v>
      </c>
    </row>
    <row r="304" spans="1:2" x14ac:dyDescent="0.2">
      <c r="A304" s="3">
        <v>2.1824800000000001E-8</v>
      </c>
      <c r="B304" s="3">
        <v>1.9697399999999999E-8</v>
      </c>
    </row>
    <row r="305" spans="1:2" x14ac:dyDescent="0.2">
      <c r="A305" s="3">
        <v>-3.8807900000000002E-9</v>
      </c>
      <c r="B305" s="3">
        <v>2.1824800000000001E-8</v>
      </c>
    </row>
    <row r="306" spans="1:2" x14ac:dyDescent="0.2">
      <c r="A306" s="3">
        <v>-5.0808000000000001E-9</v>
      </c>
      <c r="B306" s="3">
        <v>-3.8807900000000002E-9</v>
      </c>
    </row>
    <row r="307" spans="1:2" x14ac:dyDescent="0.2">
      <c r="A307" s="3">
        <v>-2.6952400000000001E-8</v>
      </c>
      <c r="B307" s="3">
        <v>-5.0808000000000001E-9</v>
      </c>
    </row>
    <row r="308" spans="1:2" x14ac:dyDescent="0.2">
      <c r="A308" s="3">
        <v>-2.6229100000000002E-8</v>
      </c>
      <c r="B308" s="3">
        <v>-2.6952400000000001E-8</v>
      </c>
    </row>
    <row r="309" spans="1:2" x14ac:dyDescent="0.2">
      <c r="A309" s="3">
        <v>2.50188E-8</v>
      </c>
      <c r="B309" s="3">
        <v>-2.6229100000000002E-8</v>
      </c>
    </row>
    <row r="310" spans="1:2" x14ac:dyDescent="0.2">
      <c r="A310" s="3">
        <v>4.2307700000000003E-9</v>
      </c>
      <c r="B310" s="3">
        <v>2.50188E-8</v>
      </c>
    </row>
    <row r="311" spans="1:2" x14ac:dyDescent="0.2">
      <c r="A311" s="3">
        <v>-4.0986699999999999E-9</v>
      </c>
      <c r="B311" s="3">
        <v>4.2307700000000003E-9</v>
      </c>
    </row>
    <row r="312" spans="1:2" x14ac:dyDescent="0.2">
      <c r="A312" s="3">
        <v>-4.7889800000000003E-8</v>
      </c>
      <c r="B312" s="3">
        <v>-4.0986699999999999E-9</v>
      </c>
    </row>
    <row r="313" spans="1:2" x14ac:dyDescent="0.2">
      <c r="A313" s="3">
        <v>-3.9054000000000002E-9</v>
      </c>
      <c r="B313" s="3">
        <v>-4.7889800000000003E-8</v>
      </c>
    </row>
    <row r="314" spans="1:2" x14ac:dyDescent="0.2">
      <c r="A314" s="3">
        <v>1.19043E-8</v>
      </c>
      <c r="B314" s="3">
        <v>-3.9054000000000002E-9</v>
      </c>
    </row>
    <row r="315" spans="1:2" x14ac:dyDescent="0.2">
      <c r="A315" s="3">
        <v>-1.33474E-8</v>
      </c>
      <c r="B315" s="3">
        <v>1.19043E-8</v>
      </c>
    </row>
    <row r="316" spans="1:2" x14ac:dyDescent="0.2">
      <c r="A316" s="3">
        <v>-2.4373400000000001E-8</v>
      </c>
      <c r="B316" s="3">
        <v>-1.33474E-8</v>
      </c>
    </row>
    <row r="317" spans="1:2" x14ac:dyDescent="0.2">
      <c r="A317" s="3">
        <v>1.05417E-8</v>
      </c>
      <c r="B317" s="3">
        <v>-2.4373400000000001E-8</v>
      </c>
    </row>
    <row r="318" spans="1:2" x14ac:dyDescent="0.2">
      <c r="A318" s="3">
        <v>8.2727999999999996E-10</v>
      </c>
      <c r="B318" s="3">
        <v>1.05417E-8</v>
      </c>
    </row>
    <row r="319" spans="1:2" x14ac:dyDescent="0.2">
      <c r="A319" s="3">
        <v>3.05406E-10</v>
      </c>
      <c r="B319" s="3">
        <v>8.2727999999999996E-10</v>
      </c>
    </row>
    <row r="320" spans="1:2" x14ac:dyDescent="0.2">
      <c r="A320" s="3">
        <v>-2.0102900000000001E-9</v>
      </c>
      <c r="B320" s="3">
        <v>3.05406E-10</v>
      </c>
    </row>
    <row r="321" spans="1:2" x14ac:dyDescent="0.2">
      <c r="A321" s="3">
        <v>-4.85703E-8</v>
      </c>
      <c r="B321" s="3">
        <v>-2.0102900000000001E-9</v>
      </c>
    </row>
    <row r="322" spans="1:2" x14ac:dyDescent="0.2">
      <c r="A322" s="3">
        <v>-2.5476700000000001E-8</v>
      </c>
      <c r="B322" s="3">
        <v>-4.85703E-8</v>
      </c>
    </row>
    <row r="323" spans="1:2" x14ac:dyDescent="0.2">
      <c r="A323" s="3">
        <v>-1.47732E-8</v>
      </c>
      <c r="B323" s="3">
        <v>-2.5476700000000001E-8</v>
      </c>
    </row>
    <row r="324" spans="1:2" x14ac:dyDescent="0.2">
      <c r="A324" s="3">
        <v>2.1320499999999999E-8</v>
      </c>
      <c r="B324" s="3">
        <v>-1.47732E-8</v>
      </c>
    </row>
    <row r="325" spans="1:2" x14ac:dyDescent="0.2">
      <c r="A325" s="3">
        <v>1.53012E-8</v>
      </c>
      <c r="B325" s="3">
        <v>2.1320499999999999E-8</v>
      </c>
    </row>
    <row r="326" spans="1:2" x14ac:dyDescent="0.2">
      <c r="A326" s="3">
        <v>-1.47176E-8</v>
      </c>
      <c r="B326" s="3">
        <v>1.53012E-8</v>
      </c>
    </row>
    <row r="327" spans="1:2" x14ac:dyDescent="0.2">
      <c r="A327" s="3">
        <v>-2.5689400000000001E-8</v>
      </c>
      <c r="B327" s="3">
        <v>-1.47176E-8</v>
      </c>
    </row>
    <row r="328" spans="1:2" x14ac:dyDescent="0.2">
      <c r="A328" s="3">
        <v>-1.92757E-8</v>
      </c>
      <c r="B328" s="3">
        <v>-2.5689400000000001E-8</v>
      </c>
    </row>
    <row r="329" spans="1:2" x14ac:dyDescent="0.2">
      <c r="A329" s="3">
        <v>3.6804600000000003E-8</v>
      </c>
      <c r="B329" s="3">
        <v>-1.92757E-8</v>
      </c>
    </row>
    <row r="330" spans="1:2" x14ac:dyDescent="0.2">
      <c r="A330" s="3">
        <v>2.49075E-8</v>
      </c>
      <c r="B330" s="3">
        <v>3.6804600000000003E-8</v>
      </c>
    </row>
    <row r="331" spans="1:2" x14ac:dyDescent="0.2">
      <c r="A331" s="3">
        <v>7.8883000000000006E-9</v>
      </c>
      <c r="B331" s="3">
        <v>2.49075E-8</v>
      </c>
    </row>
    <row r="332" spans="1:2" x14ac:dyDescent="0.2">
      <c r="A332" s="3">
        <v>1.13453E-8</v>
      </c>
      <c r="B332" s="3">
        <v>7.8883000000000006E-9</v>
      </c>
    </row>
    <row r="333" spans="1:2" x14ac:dyDescent="0.2">
      <c r="A333" s="3">
        <v>2.08906E-8</v>
      </c>
      <c r="B333" s="3">
        <v>1.13453E-8</v>
      </c>
    </row>
    <row r="334" spans="1:2" x14ac:dyDescent="0.2">
      <c r="A334" s="3">
        <v>9.4362999999999998E-10</v>
      </c>
      <c r="B334" s="3">
        <v>2.08906E-8</v>
      </c>
    </row>
    <row r="335" spans="1:2" x14ac:dyDescent="0.2">
      <c r="A335" s="3">
        <v>-1.7456800000000001E-8</v>
      </c>
      <c r="B335" s="3">
        <v>9.4362999999999998E-10</v>
      </c>
    </row>
    <row r="336" spans="1:2" x14ac:dyDescent="0.2">
      <c r="A336" s="3">
        <v>1.1758100000000001E-8</v>
      </c>
      <c r="B336" s="3">
        <v>-1.7456800000000001E-8</v>
      </c>
    </row>
    <row r="337" spans="1:2" x14ac:dyDescent="0.2">
      <c r="A337" s="3">
        <v>3.2773800000000002E-8</v>
      </c>
      <c r="B337" s="3">
        <v>1.1758100000000001E-8</v>
      </c>
    </row>
    <row r="338" spans="1:2" x14ac:dyDescent="0.2">
      <c r="A338" s="3">
        <v>-3.7364499999999997E-8</v>
      </c>
      <c r="B338" s="3">
        <v>3.2773800000000002E-8</v>
      </c>
    </row>
    <row r="339" spans="1:2" x14ac:dyDescent="0.2">
      <c r="A339" s="3">
        <v>-1.4653400000000001E-8</v>
      </c>
      <c r="B339" s="3">
        <v>-3.7364499999999997E-8</v>
      </c>
    </row>
    <row r="340" spans="1:2" x14ac:dyDescent="0.2">
      <c r="A340" s="3">
        <v>4.0736299999999998E-8</v>
      </c>
      <c r="B340" s="3">
        <v>-1.4653400000000001E-8</v>
      </c>
    </row>
    <row r="341" spans="1:2" x14ac:dyDescent="0.2">
      <c r="A341" s="3">
        <v>1.16753E-8</v>
      </c>
      <c r="B341" s="3">
        <v>4.0736299999999998E-8</v>
      </c>
    </row>
    <row r="342" spans="1:2" x14ac:dyDescent="0.2">
      <c r="A342" s="3">
        <v>8.1903000000000006E-9</v>
      </c>
      <c r="B342" s="3">
        <v>1.16753E-8</v>
      </c>
    </row>
    <row r="343" spans="1:2" x14ac:dyDescent="0.2">
      <c r="A343" s="3">
        <v>-4.1546699999999997E-9</v>
      </c>
      <c r="B343" s="3">
        <v>8.1903000000000006E-9</v>
      </c>
    </row>
    <row r="344" spans="1:2" x14ac:dyDescent="0.2">
      <c r="A344" s="3">
        <v>2.7845799999999999E-8</v>
      </c>
      <c r="B344" s="3">
        <v>-4.1546699999999997E-9</v>
      </c>
    </row>
    <row r="345" spans="1:2" x14ac:dyDescent="0.2">
      <c r="A345" s="3">
        <v>9.8394299999999994E-9</v>
      </c>
      <c r="B345" s="3">
        <v>2.7845799999999999E-8</v>
      </c>
    </row>
    <row r="346" spans="1:2" x14ac:dyDescent="0.2">
      <c r="A346" s="3">
        <v>3.0387300000000002E-8</v>
      </c>
      <c r="B346" s="3">
        <v>9.8394299999999994E-9</v>
      </c>
    </row>
    <row r="347" spans="1:2" x14ac:dyDescent="0.2">
      <c r="A347" s="3">
        <v>-9.6522399999999997E-9</v>
      </c>
      <c r="B347" s="3">
        <v>3.0387300000000002E-8</v>
      </c>
    </row>
    <row r="348" spans="1:2" x14ac:dyDescent="0.2">
      <c r="A348" s="3">
        <v>-4.4129599999999997E-8</v>
      </c>
      <c r="B348" s="3">
        <v>-9.6522399999999997E-9</v>
      </c>
    </row>
    <row r="349" spans="1:2" x14ac:dyDescent="0.2">
      <c r="A349" s="3">
        <v>1.37449E-8</v>
      </c>
      <c r="B349" s="3">
        <v>-4.4129599999999997E-8</v>
      </c>
    </row>
    <row r="350" spans="1:2" x14ac:dyDescent="0.2">
      <c r="A350" s="3">
        <v>1.21822E-8</v>
      </c>
      <c r="B350" s="3">
        <v>1.37449E-8</v>
      </c>
    </row>
    <row r="351" spans="1:2" x14ac:dyDescent="0.2">
      <c r="A351" s="3">
        <v>7.3580899999999996E-10</v>
      </c>
      <c r="B351" s="3">
        <v>1.21822E-8</v>
      </c>
    </row>
    <row r="352" spans="1:2" x14ac:dyDescent="0.2">
      <c r="A352" s="3">
        <v>-8.4517699999999997E-9</v>
      </c>
      <c r="B352" s="3">
        <v>7.3580899999999996E-10</v>
      </c>
    </row>
    <row r="353" spans="1:2" x14ac:dyDescent="0.2">
      <c r="A353" s="3">
        <v>-3.5561700000000001E-8</v>
      </c>
      <c r="B353" s="3">
        <v>-8.4517699999999997E-9</v>
      </c>
    </row>
    <row r="354" spans="1:2" x14ac:dyDescent="0.2">
      <c r="A354" s="3">
        <v>-6.02905E-9</v>
      </c>
      <c r="B354" s="3">
        <v>-3.5561700000000001E-8</v>
      </c>
    </row>
    <row r="355" spans="1:2" x14ac:dyDescent="0.2">
      <c r="A355" s="3">
        <v>1.9703800000000001E-8</v>
      </c>
      <c r="B355" s="3">
        <v>-6.02905E-9</v>
      </c>
    </row>
    <row r="356" spans="1:2" x14ac:dyDescent="0.2">
      <c r="A356" s="3">
        <v>-2.9197200000000001E-8</v>
      </c>
      <c r="B356" s="3">
        <v>1.9703800000000001E-8</v>
      </c>
    </row>
    <row r="357" spans="1:2" x14ac:dyDescent="0.2">
      <c r="A357" s="3">
        <v>1.14034E-8</v>
      </c>
      <c r="B357" s="3">
        <v>-2.9197200000000001E-8</v>
      </c>
    </row>
    <row r="358" spans="1:2" x14ac:dyDescent="0.2">
      <c r="A358" s="3">
        <v>-1.43014E-8</v>
      </c>
      <c r="B358" s="3">
        <v>1.14034E-8</v>
      </c>
    </row>
    <row r="359" spans="1:2" x14ac:dyDescent="0.2">
      <c r="A359" s="3">
        <v>-3.64641E-8</v>
      </c>
      <c r="B359" s="3">
        <v>-1.43014E-8</v>
      </c>
    </row>
    <row r="360" spans="1:2" x14ac:dyDescent="0.2">
      <c r="A360" s="3">
        <v>2.0101599999999998E-8</v>
      </c>
      <c r="B360" s="3">
        <v>-3.64641E-8</v>
      </c>
    </row>
    <row r="361" spans="1:2" x14ac:dyDescent="0.2">
      <c r="A361" s="3">
        <v>-1.0439000000000001E-9</v>
      </c>
      <c r="B361" s="3">
        <v>2.0101599999999998E-8</v>
      </c>
    </row>
    <row r="362" spans="1:2" x14ac:dyDescent="0.2">
      <c r="A362" s="3">
        <v>-9.3134999999999993E-9</v>
      </c>
      <c r="B362" s="3">
        <v>-1.0439000000000001E-9</v>
      </c>
    </row>
    <row r="363" spans="1:2" x14ac:dyDescent="0.2">
      <c r="A363" s="3">
        <v>1.27302E-8</v>
      </c>
      <c r="B363" s="3">
        <v>-9.3134999999999993E-9</v>
      </c>
    </row>
    <row r="364" spans="1:2" x14ac:dyDescent="0.2">
      <c r="A364" s="3">
        <v>5.36118E-8</v>
      </c>
      <c r="B364" s="3">
        <v>1.27302E-8</v>
      </c>
    </row>
    <row r="365" spans="1:2" x14ac:dyDescent="0.2">
      <c r="A365" s="3">
        <v>-1.60504E-8</v>
      </c>
      <c r="B365" s="3">
        <v>5.36118E-8</v>
      </c>
    </row>
    <row r="366" spans="1:2" x14ac:dyDescent="0.2">
      <c r="A366" s="3">
        <v>-1.0516600000000001E-8</v>
      </c>
      <c r="B366" s="3">
        <v>-1.60504E-8</v>
      </c>
    </row>
    <row r="367" spans="1:2" x14ac:dyDescent="0.2">
      <c r="A367" s="3">
        <v>-6.8240799999999998E-8</v>
      </c>
      <c r="B367" s="3">
        <v>-1.0516600000000001E-8</v>
      </c>
    </row>
    <row r="368" spans="1:2" x14ac:dyDescent="0.2">
      <c r="A368" s="3">
        <v>-5.5295300000000003E-8</v>
      </c>
      <c r="B368" s="3">
        <v>-6.8240799999999998E-8</v>
      </c>
    </row>
    <row r="369" spans="1:2" x14ac:dyDescent="0.2">
      <c r="A369" s="3">
        <v>3.1128800000000003E-8</v>
      </c>
      <c r="B369" s="3">
        <v>-5.5295300000000003E-8</v>
      </c>
    </row>
    <row r="370" spans="1:2" x14ac:dyDescent="0.2">
      <c r="A370" s="3">
        <v>-2.3786199999999998E-9</v>
      </c>
      <c r="B370" s="3">
        <v>3.1128800000000003E-8</v>
      </c>
    </row>
    <row r="371" spans="1:2" x14ac:dyDescent="0.2">
      <c r="A371" s="3">
        <v>7.6978500000000007E-9</v>
      </c>
      <c r="B371" s="3">
        <v>-2.3786199999999998E-9</v>
      </c>
    </row>
    <row r="372" spans="1:2" x14ac:dyDescent="0.2">
      <c r="A372" s="3">
        <v>-8.5080999999999996E-9</v>
      </c>
      <c r="B372" s="3">
        <v>7.6978500000000007E-9</v>
      </c>
    </row>
    <row r="373" spans="1:2" x14ac:dyDescent="0.2">
      <c r="A373" s="3">
        <v>3.0086000000000002E-8</v>
      </c>
      <c r="B373" s="3">
        <v>-8.5080999999999996E-9</v>
      </c>
    </row>
    <row r="374" spans="1:2" x14ac:dyDescent="0.2">
      <c r="A374" s="3">
        <v>5.3914899999999998E-8</v>
      </c>
      <c r="B374" s="3">
        <v>3.0086000000000002E-8</v>
      </c>
    </row>
    <row r="375" spans="1:2" x14ac:dyDescent="0.2">
      <c r="A375" s="3">
        <v>-6.4127999999999998E-10</v>
      </c>
      <c r="B375" s="3">
        <v>5.3914899999999998E-8</v>
      </c>
    </row>
    <row r="376" spans="1:2" x14ac:dyDescent="0.2">
      <c r="A376" s="3">
        <v>-1.7231699999999999E-8</v>
      </c>
      <c r="B376" s="3">
        <v>-6.4127999999999998E-10</v>
      </c>
    </row>
    <row r="377" spans="1:2" x14ac:dyDescent="0.2">
      <c r="A377" s="3">
        <v>1.15577E-8</v>
      </c>
      <c r="B377" s="3">
        <v>-1.7231699999999999E-8</v>
      </c>
    </row>
    <row r="378" spans="1:2" x14ac:dyDescent="0.2">
      <c r="A378" s="3">
        <v>2.50691E-8</v>
      </c>
      <c r="B378" s="3">
        <v>1.15577E-8</v>
      </c>
    </row>
    <row r="379" spans="1:2" x14ac:dyDescent="0.2">
      <c r="A379" s="3">
        <v>-1.58809E-8</v>
      </c>
      <c r="B379" s="3">
        <v>2.50691E-8</v>
      </c>
    </row>
    <row r="380" spans="1:2" x14ac:dyDescent="0.2">
      <c r="A380" s="3">
        <v>-3.1329500000000003E-8</v>
      </c>
      <c r="B380" s="3">
        <v>-1.58809E-8</v>
      </c>
    </row>
    <row r="381" spans="1:2" x14ac:dyDescent="0.2">
      <c r="A381" s="3">
        <v>-1.1458799999999999E-8</v>
      </c>
      <c r="B381" s="3">
        <v>-3.1329500000000003E-8</v>
      </c>
    </row>
    <row r="382" spans="1:2" x14ac:dyDescent="0.2">
      <c r="A382" s="3">
        <v>2.51927E-8</v>
      </c>
      <c r="B382" s="3">
        <v>-1.1458799999999999E-8</v>
      </c>
    </row>
    <row r="383" spans="1:2" x14ac:dyDescent="0.2">
      <c r="A383" s="3">
        <v>1.6852199999999999E-8</v>
      </c>
      <c r="B383" s="3">
        <v>2.51927E-8</v>
      </c>
    </row>
    <row r="384" spans="1:2" x14ac:dyDescent="0.2">
      <c r="A384" s="3">
        <v>1.4613599999999999E-8</v>
      </c>
      <c r="B384" s="3">
        <v>1.6852199999999999E-8</v>
      </c>
    </row>
    <row r="385" spans="1:2" x14ac:dyDescent="0.2">
      <c r="A385" s="3">
        <v>-2.7778100000000001E-8</v>
      </c>
      <c r="B385" s="3">
        <v>1.4613599999999999E-8</v>
      </c>
    </row>
    <row r="386" spans="1:2" x14ac:dyDescent="0.2">
      <c r="A386" s="3">
        <v>2.39251E-8</v>
      </c>
      <c r="B386" s="3">
        <v>-2.7778100000000001E-8</v>
      </c>
    </row>
    <row r="387" spans="1:2" x14ac:dyDescent="0.2">
      <c r="A387" s="3">
        <v>1.80574E-9</v>
      </c>
      <c r="B387" s="3">
        <v>2.39251E-8</v>
      </c>
    </row>
    <row r="388" spans="1:2" x14ac:dyDescent="0.2">
      <c r="A388" s="3">
        <v>3.6788099999999997E-8</v>
      </c>
      <c r="B388" s="3">
        <v>1.80574E-9</v>
      </c>
    </row>
    <row r="389" spans="1:2" x14ac:dyDescent="0.2">
      <c r="A389" s="3">
        <v>3.13668E-9</v>
      </c>
      <c r="B389" s="3">
        <v>3.6788099999999997E-8</v>
      </c>
    </row>
    <row r="390" spans="1:2" x14ac:dyDescent="0.2">
      <c r="A390" s="3">
        <v>2.0438399999999999E-8</v>
      </c>
      <c r="B390" s="3">
        <v>3.13668E-9</v>
      </c>
    </row>
    <row r="391" spans="1:2" x14ac:dyDescent="0.2">
      <c r="A391" s="3">
        <v>-2.69E-9</v>
      </c>
      <c r="B391" s="3">
        <v>2.0438399999999999E-8</v>
      </c>
    </row>
    <row r="392" spans="1:2" x14ac:dyDescent="0.2">
      <c r="A392" s="3">
        <v>-1.7718E-8</v>
      </c>
      <c r="B392" s="3">
        <v>-2.69E-9</v>
      </c>
    </row>
    <row r="393" spans="1:2" x14ac:dyDescent="0.2">
      <c r="A393" s="3">
        <v>3.3855500000000002E-8</v>
      </c>
      <c r="B393" s="3">
        <v>-1.7718E-8</v>
      </c>
    </row>
    <row r="394" spans="1:2" x14ac:dyDescent="0.2">
      <c r="A394" s="3">
        <v>-1.7434400000000001E-8</v>
      </c>
      <c r="B394" s="3">
        <v>3.3855500000000002E-8</v>
      </c>
    </row>
    <row r="395" spans="1:2" x14ac:dyDescent="0.2">
      <c r="A395" s="3">
        <v>-9.5991400000000004E-9</v>
      </c>
      <c r="B395" s="3">
        <v>-1.7434400000000001E-8</v>
      </c>
    </row>
    <row r="396" spans="1:2" x14ac:dyDescent="0.2">
      <c r="A396" s="3">
        <v>6.1157400000000005E-8</v>
      </c>
      <c r="B396" s="3">
        <v>-9.5991400000000004E-9</v>
      </c>
    </row>
    <row r="397" spans="1:2" x14ac:dyDescent="0.2">
      <c r="A397" s="3">
        <v>-1.6783600000000001E-8</v>
      </c>
      <c r="B397" s="3">
        <v>6.1157400000000005E-8</v>
      </c>
    </row>
    <row r="398" spans="1:2" x14ac:dyDescent="0.2">
      <c r="A398" s="3">
        <v>-2.5845200000000001E-9</v>
      </c>
      <c r="B398" s="3">
        <v>-1.6783600000000001E-8</v>
      </c>
    </row>
    <row r="399" spans="1:2" x14ac:dyDescent="0.2">
      <c r="A399" s="3">
        <v>1.8928700000000001E-8</v>
      </c>
      <c r="B399" s="3">
        <v>-2.5845200000000001E-9</v>
      </c>
    </row>
    <row r="400" spans="1:2" x14ac:dyDescent="0.2">
      <c r="A400" s="3">
        <v>-1.18142E-8</v>
      </c>
      <c r="B400" s="3">
        <v>1.8928700000000001E-8</v>
      </c>
    </row>
    <row r="401" spans="1:2" x14ac:dyDescent="0.2">
      <c r="A401" s="3">
        <v>6.2307899999999997E-9</v>
      </c>
      <c r="B401" s="3">
        <v>-1.18142E-8</v>
      </c>
    </row>
    <row r="402" spans="1:2" x14ac:dyDescent="0.2">
      <c r="A402" s="3">
        <v>5.6839600000000003E-9</v>
      </c>
      <c r="B402" s="3">
        <v>6.2307899999999997E-9</v>
      </c>
    </row>
    <row r="403" spans="1:2" x14ac:dyDescent="0.2">
      <c r="A403" s="3">
        <v>3.8251199999999997E-9</v>
      </c>
      <c r="B403" s="3">
        <v>5.6839600000000003E-9</v>
      </c>
    </row>
    <row r="404" spans="1:2" x14ac:dyDescent="0.2">
      <c r="A404" s="3">
        <v>-1.6064999999999999E-8</v>
      </c>
      <c r="B404" s="3">
        <v>3.8251199999999997E-9</v>
      </c>
    </row>
    <row r="405" spans="1:2" x14ac:dyDescent="0.2">
      <c r="A405" s="3">
        <v>3.3980700000000002E-8</v>
      </c>
      <c r="B405" s="3">
        <v>-1.6064999999999999E-8</v>
      </c>
    </row>
    <row r="406" spans="1:2" x14ac:dyDescent="0.2">
      <c r="A406" s="3">
        <v>-2.2498999999999999E-8</v>
      </c>
      <c r="B406" s="3">
        <v>3.3980700000000002E-8</v>
      </c>
    </row>
    <row r="407" spans="1:2" x14ac:dyDescent="0.2">
      <c r="A407" s="3">
        <v>4.4320500000000003E-8</v>
      </c>
      <c r="B407" s="3">
        <v>-2.2498999999999999E-8</v>
      </c>
    </row>
    <row r="408" spans="1:2" x14ac:dyDescent="0.2">
      <c r="A408" s="3">
        <v>3.0215200000000001E-9</v>
      </c>
      <c r="B408" s="3">
        <v>4.4320500000000003E-8</v>
      </c>
    </row>
    <row r="409" spans="1:2" x14ac:dyDescent="0.2">
      <c r="A409" s="3">
        <v>-3.1565800000000002E-8</v>
      </c>
      <c r="B409" s="3">
        <v>3.0215200000000001E-9</v>
      </c>
    </row>
    <row r="410" spans="1:2" x14ac:dyDescent="0.2">
      <c r="A410" s="3">
        <v>2.1757300000000001E-8</v>
      </c>
      <c r="B410" s="3">
        <v>-3.1565800000000002E-8</v>
      </c>
    </row>
    <row r="411" spans="1:2" x14ac:dyDescent="0.2">
      <c r="A411" s="3">
        <v>5.0253099999999999E-8</v>
      </c>
      <c r="B411" s="3">
        <v>2.1757300000000001E-8</v>
      </c>
    </row>
    <row r="412" spans="1:2" x14ac:dyDescent="0.2">
      <c r="A412" s="3">
        <v>5.60814E-8</v>
      </c>
      <c r="B412" s="3">
        <v>5.0253099999999999E-8</v>
      </c>
    </row>
    <row r="413" spans="1:2" x14ac:dyDescent="0.2">
      <c r="A413" s="3">
        <v>8.0042899999999999E-9</v>
      </c>
      <c r="B413" s="3">
        <v>5.60814E-8</v>
      </c>
    </row>
    <row r="414" spans="1:2" x14ac:dyDescent="0.2">
      <c r="A414" s="3">
        <v>-9.3371700000000008E-9</v>
      </c>
      <c r="B414" s="3">
        <v>8.0042899999999999E-9</v>
      </c>
    </row>
    <row r="415" spans="1:2" x14ac:dyDescent="0.2">
      <c r="A415" s="3">
        <v>-1.1845699999999999E-8</v>
      </c>
      <c r="B415" s="3">
        <v>-9.3371700000000008E-9</v>
      </c>
    </row>
    <row r="416" spans="1:2" x14ac:dyDescent="0.2">
      <c r="A416" s="3">
        <v>1.1091200000000001E-8</v>
      </c>
      <c r="B416" s="3">
        <v>-1.1845699999999999E-8</v>
      </c>
    </row>
    <row r="417" spans="1:2" x14ac:dyDescent="0.2">
      <c r="A417" s="3">
        <v>1.21266E-8</v>
      </c>
      <c r="B417" s="3">
        <v>1.1091200000000001E-8</v>
      </c>
    </row>
    <row r="418" spans="1:2" x14ac:dyDescent="0.2">
      <c r="A418" s="3">
        <v>-1.6846500000000001E-8</v>
      </c>
      <c r="B418" s="3">
        <v>1.21266E-8</v>
      </c>
    </row>
    <row r="419" spans="1:2" x14ac:dyDescent="0.2">
      <c r="A419" s="3">
        <v>-4.2812499999999999E-9</v>
      </c>
      <c r="B419" s="3">
        <v>-1.6846500000000001E-8</v>
      </c>
    </row>
    <row r="420" spans="1:2" x14ac:dyDescent="0.2">
      <c r="A420" s="3">
        <v>1.44249E-8</v>
      </c>
      <c r="B420" s="3">
        <v>-4.2812499999999999E-9</v>
      </c>
    </row>
    <row r="421" spans="1:2" x14ac:dyDescent="0.2">
      <c r="A421" s="3">
        <v>-2.6963600000000001E-8</v>
      </c>
      <c r="B421" s="3">
        <v>1.44249E-8</v>
      </c>
    </row>
    <row r="422" spans="1:2" x14ac:dyDescent="0.2">
      <c r="A422" s="3">
        <v>2.74547E-8</v>
      </c>
      <c r="B422" s="3">
        <v>-2.6963600000000001E-8</v>
      </c>
    </row>
    <row r="423" spans="1:2" x14ac:dyDescent="0.2">
      <c r="A423" s="3">
        <v>2.79286E-8</v>
      </c>
      <c r="B423" s="3">
        <v>2.74547E-8</v>
      </c>
    </row>
    <row r="424" spans="1:2" x14ac:dyDescent="0.2">
      <c r="A424" s="3">
        <v>-3.8369700000000002E-8</v>
      </c>
      <c r="B424" s="3">
        <v>2.79286E-8</v>
      </c>
    </row>
    <row r="425" spans="1:2" x14ac:dyDescent="0.2">
      <c r="A425" s="3">
        <v>-9.8550899999999993E-10</v>
      </c>
      <c r="B425" s="3">
        <v>-3.8369700000000002E-8</v>
      </c>
    </row>
    <row r="426" spans="1:2" x14ac:dyDescent="0.2">
      <c r="A426" s="3">
        <v>1.2487E-8</v>
      </c>
      <c r="B426" s="3">
        <v>-9.8550899999999993E-10</v>
      </c>
    </row>
    <row r="427" spans="1:2" x14ac:dyDescent="0.2">
      <c r="A427" s="3">
        <v>-4.43579E-9</v>
      </c>
      <c r="B427" s="3">
        <v>1.2487E-8</v>
      </c>
    </row>
    <row r="428" spans="1:2" x14ac:dyDescent="0.2">
      <c r="A428" s="3">
        <v>-6.2410899999999997E-8</v>
      </c>
      <c r="B428" s="3">
        <v>-4.43579E-9</v>
      </c>
    </row>
    <row r="429" spans="1:2" x14ac:dyDescent="0.2">
      <c r="A429" s="3">
        <v>-1.03746E-8</v>
      </c>
      <c r="B429" s="3">
        <v>-6.2410899999999997E-8</v>
      </c>
    </row>
    <row r="430" spans="1:2" x14ac:dyDescent="0.2">
      <c r="A430" s="3">
        <v>-8.7275299999999995E-9</v>
      </c>
      <c r="B430" s="3">
        <v>-1.03746E-8</v>
      </c>
    </row>
    <row r="431" spans="1:2" x14ac:dyDescent="0.2">
      <c r="A431" s="3">
        <v>-4.4608000000000001E-9</v>
      </c>
      <c r="B431" s="3">
        <v>-8.7275299999999995E-9</v>
      </c>
    </row>
    <row r="432" spans="1:2" x14ac:dyDescent="0.2">
      <c r="A432" s="3">
        <v>-2.9727600000000001E-8</v>
      </c>
      <c r="B432" s="3">
        <v>-4.4608000000000001E-9</v>
      </c>
    </row>
    <row r="433" spans="1:2" x14ac:dyDescent="0.2">
      <c r="A433" s="3">
        <v>9.3993599999999993E-9</v>
      </c>
      <c r="B433" s="3">
        <v>-2.9727600000000001E-8</v>
      </c>
    </row>
    <row r="434" spans="1:2" x14ac:dyDescent="0.2">
      <c r="A434" s="3">
        <v>9.9333199999999998E-9</v>
      </c>
      <c r="B434" s="3">
        <v>9.3993599999999993E-9</v>
      </c>
    </row>
    <row r="435" spans="1:2" x14ac:dyDescent="0.2">
      <c r="A435" s="3">
        <v>1.4227799999999999E-8</v>
      </c>
      <c r="B435" s="3">
        <v>9.9333199999999998E-9</v>
      </c>
    </row>
    <row r="436" spans="1:2" x14ac:dyDescent="0.2">
      <c r="A436" s="3">
        <v>1.09644E-8</v>
      </c>
      <c r="B436" s="3">
        <v>1.4227799999999999E-8</v>
      </c>
    </row>
    <row r="437" spans="1:2" x14ac:dyDescent="0.2">
      <c r="A437" s="3">
        <v>2.48378E-8</v>
      </c>
      <c r="B437" s="3">
        <v>1.09644E-8</v>
      </c>
    </row>
    <row r="438" spans="1:2" x14ac:dyDescent="0.2">
      <c r="A438" s="3">
        <v>5.9117699999999997E-8</v>
      </c>
      <c r="B438" s="3">
        <v>2.48378E-8</v>
      </c>
    </row>
    <row r="439" spans="1:2" x14ac:dyDescent="0.2">
      <c r="A439" s="3">
        <v>-2.3786799999999999E-8</v>
      </c>
      <c r="B439" s="3">
        <v>5.9117699999999997E-8</v>
      </c>
    </row>
    <row r="440" spans="1:2" x14ac:dyDescent="0.2">
      <c r="A440" s="3">
        <v>-1.1114999999999999E-9</v>
      </c>
      <c r="B440" s="3">
        <v>-2.3786799999999999E-8</v>
      </c>
    </row>
    <row r="441" spans="1:2" x14ac:dyDescent="0.2">
      <c r="A441" s="3">
        <v>1.7743400000000001E-8</v>
      </c>
      <c r="B441" s="3">
        <v>-1.1114999999999999E-9</v>
      </c>
    </row>
    <row r="442" spans="1:2" x14ac:dyDescent="0.2">
      <c r="A442" s="3">
        <v>1.1547399999999999E-8</v>
      </c>
      <c r="B442" s="3">
        <v>1.7743400000000001E-8</v>
      </c>
    </row>
    <row r="443" spans="1:2" x14ac:dyDescent="0.2">
      <c r="A443" s="3">
        <v>-9.6122900000000001E-9</v>
      </c>
      <c r="B443" s="3">
        <v>1.1547399999999999E-8</v>
      </c>
    </row>
    <row r="444" spans="1:2" x14ac:dyDescent="0.2">
      <c r="A444" s="3">
        <v>3.4622999999999998E-8</v>
      </c>
      <c r="B444" s="3">
        <v>-9.6122900000000001E-9</v>
      </c>
    </row>
    <row r="445" spans="1:2" x14ac:dyDescent="0.2">
      <c r="A445" s="3">
        <v>6.1611999999999998E-9</v>
      </c>
      <c r="B445" s="3">
        <v>3.4622999999999998E-8</v>
      </c>
    </row>
    <row r="446" spans="1:2" x14ac:dyDescent="0.2">
      <c r="A446" s="3">
        <v>-5.2452699999999997E-8</v>
      </c>
      <c r="B446" s="3">
        <v>6.1611999999999998E-9</v>
      </c>
    </row>
    <row r="447" spans="1:2" x14ac:dyDescent="0.2">
      <c r="A447" s="3">
        <v>2.83546E-8</v>
      </c>
      <c r="B447" s="3">
        <v>-5.2452699999999997E-8</v>
      </c>
    </row>
    <row r="448" spans="1:2" x14ac:dyDescent="0.2">
      <c r="A448" s="3">
        <v>5.20811E-8</v>
      </c>
      <c r="B448" s="3">
        <v>2.83546E-8</v>
      </c>
    </row>
    <row r="449" spans="1:2" x14ac:dyDescent="0.2">
      <c r="A449" s="3">
        <v>5.09284E-8</v>
      </c>
      <c r="B449" s="3">
        <v>5.20811E-8</v>
      </c>
    </row>
    <row r="450" spans="1:2" x14ac:dyDescent="0.2">
      <c r="A450" s="3">
        <v>-1.44615E-8</v>
      </c>
      <c r="B450" s="3">
        <v>5.09284E-8</v>
      </c>
    </row>
    <row r="451" spans="1:2" x14ac:dyDescent="0.2">
      <c r="A451" s="3">
        <v>1.0597099999999999E-8</v>
      </c>
      <c r="B451" s="3">
        <v>-1.44615E-8</v>
      </c>
    </row>
    <row r="452" spans="1:2" x14ac:dyDescent="0.2">
      <c r="A452" s="3">
        <v>2.50421E-9</v>
      </c>
      <c r="B452" s="3">
        <v>1.0597099999999999E-8</v>
      </c>
    </row>
    <row r="453" spans="1:2" x14ac:dyDescent="0.2">
      <c r="A453" s="3">
        <v>-1.7552999999999999E-9</v>
      </c>
      <c r="B453" s="3">
        <v>2.50421E-9</v>
      </c>
    </row>
    <row r="454" spans="1:2" x14ac:dyDescent="0.2">
      <c r="A454" s="3">
        <v>2.48992E-9</v>
      </c>
      <c r="B454" s="3">
        <v>-1.7552999999999999E-9</v>
      </c>
    </row>
    <row r="455" spans="1:2" x14ac:dyDescent="0.2">
      <c r="A455" s="3">
        <v>1.9029300000000001E-8</v>
      </c>
      <c r="B455" s="3">
        <v>2.48992E-9</v>
      </c>
    </row>
    <row r="456" spans="1:2" x14ac:dyDescent="0.2">
      <c r="A456" s="3">
        <v>1.0954199999999999E-8</v>
      </c>
      <c r="B456" s="3">
        <v>1.9029300000000001E-8</v>
      </c>
    </row>
    <row r="457" spans="1:2" x14ac:dyDescent="0.2">
      <c r="A457" s="3">
        <v>-1.7696199999999999E-8</v>
      </c>
      <c r="B457" s="3">
        <v>1.0954199999999999E-8</v>
      </c>
    </row>
    <row r="458" spans="1:2" x14ac:dyDescent="0.2">
      <c r="A458" s="3">
        <v>-3.5097300000000003E-8</v>
      </c>
      <c r="B458" s="3">
        <v>-1.7696199999999999E-8</v>
      </c>
    </row>
    <row r="459" spans="1:2" x14ac:dyDescent="0.2">
      <c r="A459" s="3">
        <v>2.1986799999999999E-8</v>
      </c>
      <c r="B459" s="3">
        <v>-3.5097300000000003E-8</v>
      </c>
    </row>
    <row r="460" spans="1:2" x14ac:dyDescent="0.2">
      <c r="A460" s="3">
        <v>-5.9347000000000002E-9</v>
      </c>
      <c r="B460" s="3">
        <v>2.1986799999999999E-8</v>
      </c>
    </row>
    <row r="461" spans="1:2" x14ac:dyDescent="0.2">
      <c r="A461" s="3">
        <v>1.5210499999999999E-8</v>
      </c>
      <c r="B461" s="3">
        <v>-5.9347000000000002E-9</v>
      </c>
    </row>
    <row r="462" spans="1:2" x14ac:dyDescent="0.2">
      <c r="A462" s="3">
        <v>-6.27342E-9</v>
      </c>
      <c r="B462" s="3">
        <v>1.5210499999999999E-8</v>
      </c>
    </row>
    <row r="463" spans="1:2" x14ac:dyDescent="0.2">
      <c r="A463" s="3">
        <v>-2.39538E-8</v>
      </c>
      <c r="B463" s="3">
        <v>-6.27342E-9</v>
      </c>
    </row>
    <row r="464" spans="1:2" x14ac:dyDescent="0.2">
      <c r="A464" s="3">
        <v>6.55027E-9</v>
      </c>
      <c r="B464" s="3">
        <v>-2.39538E-8</v>
      </c>
    </row>
    <row r="465" spans="1:2" x14ac:dyDescent="0.2">
      <c r="A465" s="3">
        <v>3.42986E-9</v>
      </c>
      <c r="B465" s="3">
        <v>6.55027E-9</v>
      </c>
    </row>
    <row r="466" spans="1:2" x14ac:dyDescent="0.2">
      <c r="A466" s="3">
        <v>-5.2615800000000004E-9</v>
      </c>
      <c r="B466" s="3">
        <v>3.42986E-9</v>
      </c>
    </row>
    <row r="467" spans="1:2" x14ac:dyDescent="0.2">
      <c r="A467" s="3">
        <v>4.06864E-8</v>
      </c>
      <c r="B467" s="3">
        <v>-5.2615800000000004E-9</v>
      </c>
    </row>
    <row r="468" spans="1:2" x14ac:dyDescent="0.2">
      <c r="A468" s="3">
        <v>-6.5647899999999996E-9</v>
      </c>
      <c r="B468" s="3">
        <v>4.06864E-8</v>
      </c>
    </row>
    <row r="469" spans="1:2" x14ac:dyDescent="0.2">
      <c r="A469" s="3">
        <v>2.79493E-9</v>
      </c>
      <c r="B469" s="3">
        <v>-6.5647899999999996E-9</v>
      </c>
    </row>
    <row r="470" spans="1:2" x14ac:dyDescent="0.2">
      <c r="A470" s="3">
        <v>-2.1701399999999999E-8</v>
      </c>
      <c r="B470" s="3">
        <v>2.79493E-9</v>
      </c>
    </row>
    <row r="471" spans="1:2" x14ac:dyDescent="0.2">
      <c r="A471" s="3">
        <v>8.7432499999999996E-9</v>
      </c>
      <c r="B471" s="3">
        <v>-2.1701399999999999E-8</v>
      </c>
    </row>
    <row r="472" spans="1:2" x14ac:dyDescent="0.2">
      <c r="A472" s="3">
        <v>4.3747299999999998E-8</v>
      </c>
      <c r="B472" s="3">
        <v>8.7432499999999996E-9</v>
      </c>
    </row>
    <row r="473" spans="1:2" x14ac:dyDescent="0.2">
      <c r="A473" s="3">
        <v>-1.4368999999999999E-8</v>
      </c>
      <c r="B473" s="3">
        <v>4.3747299999999998E-8</v>
      </c>
    </row>
    <row r="474" spans="1:2" x14ac:dyDescent="0.2">
      <c r="A474" s="3">
        <v>4.0159299999999999E-8</v>
      </c>
      <c r="B474" s="3">
        <v>-1.4368999999999999E-8</v>
      </c>
    </row>
    <row r="475" spans="1:2" x14ac:dyDescent="0.2">
      <c r="A475" s="3">
        <v>1.7952899999999999E-9</v>
      </c>
      <c r="B475" s="3">
        <v>4.0159299999999999E-8</v>
      </c>
    </row>
    <row r="476" spans="1:2" x14ac:dyDescent="0.2">
      <c r="A476" s="3">
        <v>-6.3810600000000003E-9</v>
      </c>
      <c r="B476" s="3">
        <v>1.7952899999999999E-9</v>
      </c>
    </row>
    <row r="477" spans="1:2" x14ac:dyDescent="0.2">
      <c r="A477" s="3">
        <v>9.3735200000000009E-10</v>
      </c>
      <c r="B477" s="3">
        <v>-6.3810600000000003E-9</v>
      </c>
    </row>
    <row r="478" spans="1:2" x14ac:dyDescent="0.2">
      <c r="A478" s="3">
        <v>-3.2744699999999997E-8</v>
      </c>
      <c r="B478" s="3">
        <v>9.3735200000000009E-10</v>
      </c>
    </row>
    <row r="479" spans="1:2" x14ac:dyDescent="0.2">
      <c r="A479" s="3">
        <v>2.9087000000000001E-8</v>
      </c>
      <c r="B479" s="3">
        <v>-3.2744699999999997E-8</v>
      </c>
    </row>
    <row r="480" spans="1:2" x14ac:dyDescent="0.2">
      <c r="A480" s="3">
        <v>1.4380099999999999E-8</v>
      </c>
      <c r="B480" s="3">
        <v>2.9087000000000001E-8</v>
      </c>
    </row>
    <row r="481" spans="1:2" x14ac:dyDescent="0.2">
      <c r="A481" s="3">
        <v>4.2675200000000001E-8</v>
      </c>
      <c r="B481" s="3">
        <v>1.4380099999999999E-8</v>
      </c>
    </row>
    <row r="482" spans="1:2" x14ac:dyDescent="0.2">
      <c r="A482" s="3">
        <v>2.72488E-8</v>
      </c>
      <c r="B482" s="3">
        <v>4.2675200000000001E-8</v>
      </c>
    </row>
    <row r="483" spans="1:2" x14ac:dyDescent="0.2">
      <c r="A483" s="3">
        <v>6.4179100000000002E-9</v>
      </c>
      <c r="B483" s="3">
        <v>2.72488E-8</v>
      </c>
    </row>
    <row r="484" spans="1:2" x14ac:dyDescent="0.2">
      <c r="A484" s="3">
        <v>-3.2223499999999997E-8</v>
      </c>
      <c r="B484" s="3">
        <v>6.4179100000000002E-9</v>
      </c>
    </row>
    <row r="485" spans="1:2" x14ac:dyDescent="0.2">
      <c r="A485" s="3">
        <v>-4.8913999999999999E-9</v>
      </c>
      <c r="B485" s="3">
        <v>-3.2223499999999997E-8</v>
      </c>
    </row>
    <row r="486" spans="1:2" x14ac:dyDescent="0.2">
      <c r="A486" s="3">
        <v>5.5097300000000002E-9</v>
      </c>
      <c r="B486" s="3">
        <v>-4.8913999999999999E-9</v>
      </c>
    </row>
    <row r="487" spans="1:2" x14ac:dyDescent="0.2">
      <c r="A487" s="3">
        <v>2.3559899999999998E-8</v>
      </c>
      <c r="B487" s="3">
        <v>5.5097300000000002E-9</v>
      </c>
    </row>
    <row r="488" spans="1:2" x14ac:dyDescent="0.2">
      <c r="A488" s="3">
        <v>2.23209E-8</v>
      </c>
      <c r="B488" s="3">
        <v>2.3559899999999998E-8</v>
      </c>
    </row>
    <row r="489" spans="1:2" x14ac:dyDescent="0.2">
      <c r="A489" s="3">
        <v>3.4398199999999999E-8</v>
      </c>
      <c r="B489" s="3">
        <v>2.23209E-8</v>
      </c>
    </row>
    <row r="490" spans="1:2" x14ac:dyDescent="0.2">
      <c r="A490" s="3">
        <v>-7.95465E-9</v>
      </c>
      <c r="B490" s="3">
        <v>3.4398199999999999E-8</v>
      </c>
    </row>
    <row r="491" spans="1:2" x14ac:dyDescent="0.2">
      <c r="A491" s="3">
        <v>3.8400099999999998E-10</v>
      </c>
      <c r="B491" s="3">
        <v>-7.95465E-9</v>
      </c>
    </row>
    <row r="492" spans="1:2" x14ac:dyDescent="0.2">
      <c r="A492" s="3">
        <v>8.1919700000000002E-9</v>
      </c>
      <c r="B492" s="3">
        <v>3.8400099999999998E-10</v>
      </c>
    </row>
    <row r="493" spans="1:2" x14ac:dyDescent="0.2">
      <c r="A493" s="3">
        <v>1.62246E-9</v>
      </c>
      <c r="B493" s="3">
        <v>8.1919700000000002E-9</v>
      </c>
    </row>
    <row r="494" spans="1:2" x14ac:dyDescent="0.2">
      <c r="A494" s="3">
        <v>2.16223E-8</v>
      </c>
      <c r="B494" s="3">
        <v>1.62246E-9</v>
      </c>
    </row>
    <row r="495" spans="1:2" x14ac:dyDescent="0.2">
      <c r="A495" s="3">
        <v>-2.4081599999999998E-8</v>
      </c>
      <c r="B495" s="3">
        <v>2.16223E-8</v>
      </c>
    </row>
    <row r="496" spans="1:2" x14ac:dyDescent="0.2">
      <c r="A496" s="3">
        <v>-3.8285500000000004E-9</v>
      </c>
      <c r="B496" s="3">
        <v>-2.4081599999999998E-8</v>
      </c>
    </row>
    <row r="497" spans="1:2" x14ac:dyDescent="0.2">
      <c r="A497" s="3">
        <v>5.7695099999999999E-9</v>
      </c>
      <c r="B497" s="3">
        <v>-3.8285500000000004E-9</v>
      </c>
    </row>
    <row r="498" spans="1:2" x14ac:dyDescent="0.2">
      <c r="A498" s="3">
        <v>1.8597700000000001E-9</v>
      </c>
      <c r="B498" s="3">
        <v>5.7695099999999999E-9</v>
      </c>
    </row>
    <row r="499" spans="1:2" x14ac:dyDescent="0.2">
      <c r="A499" s="3">
        <v>1.8723000000000002E-8</v>
      </c>
      <c r="B499" s="3">
        <v>1.8597700000000001E-9</v>
      </c>
    </row>
    <row r="500" spans="1:2" x14ac:dyDescent="0.2">
      <c r="A500" s="3">
        <v>-2.3528000000000001E-8</v>
      </c>
      <c r="B500" s="3">
        <v>1.8723000000000002E-8</v>
      </c>
    </row>
    <row r="501" spans="1:2" x14ac:dyDescent="0.2">
      <c r="A501" s="3">
        <v>-1.1976700000000001E-8</v>
      </c>
      <c r="B501" s="3">
        <v>-2.3528000000000001E-8</v>
      </c>
    </row>
    <row r="502" spans="1:2" x14ac:dyDescent="0.2">
      <c r="A502" s="3">
        <v>3.59419E-8</v>
      </c>
      <c r="B502" s="3">
        <v>-1.1976700000000001E-8</v>
      </c>
    </row>
    <row r="503" spans="1:2" x14ac:dyDescent="0.2">
      <c r="A503" s="3">
        <v>-7.1407700000000004E-9</v>
      </c>
      <c r="B503" s="3">
        <v>3.59419E-8</v>
      </c>
    </row>
    <row r="504" spans="1:2" x14ac:dyDescent="0.2">
      <c r="A504" s="3">
        <v>-7.0523699999999997E-9</v>
      </c>
      <c r="B504" s="3">
        <v>-7.1407700000000004E-9</v>
      </c>
    </row>
    <row r="505" spans="1:2" x14ac:dyDescent="0.2">
      <c r="A505" s="3">
        <v>9.1095800000000003E-9</v>
      </c>
      <c r="B505" s="3">
        <v>-7.0523699999999997E-9</v>
      </c>
    </row>
    <row r="506" spans="1:2" x14ac:dyDescent="0.2">
      <c r="A506" s="3">
        <v>2.1048500000000002E-8</v>
      </c>
      <c r="B506" s="3">
        <v>9.1095800000000003E-9</v>
      </c>
    </row>
    <row r="507" spans="1:2" x14ac:dyDescent="0.2">
      <c r="A507" s="3">
        <v>2.4492900000000001E-8</v>
      </c>
      <c r="B507" s="3">
        <v>2.1048500000000002E-8</v>
      </c>
    </row>
    <row r="508" spans="1:2" x14ac:dyDescent="0.2">
      <c r="A508" s="3">
        <v>3.4570100000000003E-8</v>
      </c>
      <c r="B508" s="3">
        <v>2.4492900000000001E-8</v>
      </c>
    </row>
    <row r="509" spans="1:2" x14ac:dyDescent="0.2">
      <c r="A509" s="3">
        <v>-1.6371199999999999E-8</v>
      </c>
      <c r="B509" s="3">
        <v>3.4570100000000003E-8</v>
      </c>
    </row>
    <row r="510" spans="1:2" x14ac:dyDescent="0.2">
      <c r="A510" s="3">
        <v>3.20428E-8</v>
      </c>
      <c r="B510" s="3">
        <v>-1.6371199999999999E-8</v>
      </c>
    </row>
    <row r="511" spans="1:2" x14ac:dyDescent="0.2">
      <c r="A511" s="3">
        <v>-1.8677400000000001E-8</v>
      </c>
      <c r="B511" s="3">
        <v>3.20428E-8</v>
      </c>
    </row>
    <row r="512" spans="1:2" x14ac:dyDescent="0.2">
      <c r="A512" s="3">
        <v>7.8935799999999995E-9</v>
      </c>
      <c r="B512" s="3">
        <v>-1.8677400000000001E-8</v>
      </c>
    </row>
    <row r="513" spans="1:2" x14ac:dyDescent="0.2">
      <c r="A513" s="3">
        <v>2.04624E-8</v>
      </c>
      <c r="B513" s="3">
        <v>7.8935799999999995E-9</v>
      </c>
    </row>
    <row r="514" spans="1:2" x14ac:dyDescent="0.2">
      <c r="A514" s="3">
        <v>3.4275200000000002E-9</v>
      </c>
      <c r="B514" s="3">
        <v>2.04624E-8</v>
      </c>
    </row>
    <row r="515" spans="1:2" x14ac:dyDescent="0.2">
      <c r="A515" s="3">
        <v>3.9568500000000001E-8</v>
      </c>
      <c r="B515" s="3">
        <v>3.4275200000000002E-9</v>
      </c>
    </row>
    <row r="516" spans="1:2" x14ac:dyDescent="0.2">
      <c r="A516" s="3">
        <v>-2.5517199999999997E-10</v>
      </c>
      <c r="B516" s="3">
        <v>3.9568500000000001E-8</v>
      </c>
    </row>
    <row r="517" spans="1:2" x14ac:dyDescent="0.2">
      <c r="A517" s="3">
        <v>1.16321E-8</v>
      </c>
      <c r="B517" s="3">
        <v>-2.5517199999999997E-10</v>
      </c>
    </row>
    <row r="518" spans="1:2" x14ac:dyDescent="0.2">
      <c r="A518" s="3">
        <v>2.81293E-8</v>
      </c>
      <c r="B518" s="3">
        <v>1.16321E-8</v>
      </c>
    </row>
    <row r="519" spans="1:2" x14ac:dyDescent="0.2">
      <c r="A519" s="3">
        <v>-3.0304499999999998E-8</v>
      </c>
      <c r="B519" s="3">
        <v>2.81293E-8</v>
      </c>
    </row>
    <row r="520" spans="1:2" x14ac:dyDescent="0.2">
      <c r="A520" s="3">
        <v>1.70976E-8</v>
      </c>
      <c r="B520" s="3">
        <v>-3.0304499999999998E-8</v>
      </c>
    </row>
    <row r="521" spans="1:2" x14ac:dyDescent="0.2">
      <c r="A521" s="3">
        <v>8.2253799999999996E-9</v>
      </c>
      <c r="B521" s="3">
        <v>1.70976E-8</v>
      </c>
    </row>
    <row r="522" spans="1:2" x14ac:dyDescent="0.2">
      <c r="A522" s="3">
        <v>2.1195799999999999E-8</v>
      </c>
      <c r="B522" s="3">
        <v>8.2253799999999996E-9</v>
      </c>
    </row>
    <row r="523" spans="1:2" x14ac:dyDescent="0.2">
      <c r="A523" s="3">
        <v>-7.0591299999999998E-9</v>
      </c>
      <c r="B523" s="3">
        <v>2.1195799999999999E-8</v>
      </c>
    </row>
    <row r="524" spans="1:2" x14ac:dyDescent="0.2">
      <c r="A524" s="3">
        <v>2.81656E-8</v>
      </c>
      <c r="B524" s="3">
        <v>-7.0591299999999998E-9</v>
      </c>
    </row>
    <row r="525" spans="1:2" x14ac:dyDescent="0.2">
      <c r="A525" s="3">
        <v>4.0835000000000001E-8</v>
      </c>
      <c r="B525" s="3">
        <v>2.81656E-8</v>
      </c>
    </row>
    <row r="526" spans="1:2" x14ac:dyDescent="0.2">
      <c r="A526" s="3">
        <v>-2.59112E-8</v>
      </c>
      <c r="B526" s="3">
        <v>4.0835000000000001E-8</v>
      </c>
    </row>
    <row r="527" spans="1:2" x14ac:dyDescent="0.2">
      <c r="A527" s="3">
        <v>1.6815299999999998E-8</v>
      </c>
      <c r="B527" s="3">
        <v>-2.59112E-8</v>
      </c>
    </row>
    <row r="528" spans="1:2" x14ac:dyDescent="0.2">
      <c r="A528" s="3">
        <v>-1.2730000000000001E-8</v>
      </c>
      <c r="B528" s="3">
        <v>1.6815299999999998E-8</v>
      </c>
    </row>
    <row r="529" spans="1:2" x14ac:dyDescent="0.2">
      <c r="A529" s="3">
        <v>-3.3534799999999999E-9</v>
      </c>
      <c r="B529" s="3">
        <v>-1.2730000000000001E-8</v>
      </c>
    </row>
    <row r="530" spans="1:2" x14ac:dyDescent="0.2">
      <c r="A530" s="3">
        <v>-1.1750700000000001E-8</v>
      </c>
      <c r="B530" s="3">
        <v>-3.3534799999999999E-9</v>
      </c>
    </row>
    <row r="531" spans="1:2" x14ac:dyDescent="0.2">
      <c r="A531" s="3">
        <v>1.66377E-8</v>
      </c>
      <c r="B531" s="3">
        <v>-1.1750700000000001E-8</v>
      </c>
    </row>
    <row r="532" spans="1:2" x14ac:dyDescent="0.2">
      <c r="A532" s="3">
        <v>-3.14905E-9</v>
      </c>
      <c r="B532" s="3">
        <v>1.66377E-8</v>
      </c>
    </row>
    <row r="533" spans="1:2" x14ac:dyDescent="0.2">
      <c r="A533" s="3">
        <v>1.90501E-10</v>
      </c>
      <c r="B533" s="3">
        <v>-3.14905E-9</v>
      </c>
    </row>
    <row r="534" spans="1:2" x14ac:dyDescent="0.2">
      <c r="A534" s="3">
        <v>1.9757599999999999E-8</v>
      </c>
      <c r="B534" s="3">
        <v>1.90501E-10</v>
      </c>
    </row>
    <row r="535" spans="1:2" x14ac:dyDescent="0.2">
      <c r="A535" s="3">
        <v>-1.2766599999999999E-8</v>
      </c>
      <c r="B535" s="3">
        <v>1.9757599999999999E-8</v>
      </c>
    </row>
    <row r="536" spans="1:2" x14ac:dyDescent="0.2">
      <c r="A536" s="3">
        <v>-2.6091600000000001E-8</v>
      </c>
      <c r="B536" s="3">
        <v>-1.2766599999999999E-8</v>
      </c>
    </row>
    <row r="537" spans="1:2" x14ac:dyDescent="0.2">
      <c r="A537" s="3">
        <v>2.6668500000000002E-8</v>
      </c>
      <c r="B537" s="3">
        <v>-2.6091600000000001E-8</v>
      </c>
    </row>
    <row r="538" spans="1:2" x14ac:dyDescent="0.2">
      <c r="A538" s="3">
        <v>3.3015199999999999E-8</v>
      </c>
      <c r="B538" s="3">
        <v>2.6668500000000002E-8</v>
      </c>
    </row>
    <row r="539" spans="1:2" x14ac:dyDescent="0.2">
      <c r="A539" s="3">
        <v>-4.6651200000000001E-9</v>
      </c>
      <c r="B539" s="3">
        <v>3.3015199999999999E-8</v>
      </c>
    </row>
    <row r="540" spans="1:2" x14ac:dyDescent="0.2">
      <c r="A540" s="3">
        <v>-2.1009099999999999E-8</v>
      </c>
      <c r="B540" s="3">
        <v>-4.6651200000000001E-9</v>
      </c>
    </row>
    <row r="541" spans="1:2" x14ac:dyDescent="0.2">
      <c r="A541" s="3">
        <v>3.56951E-9</v>
      </c>
      <c r="B541" s="3">
        <v>-2.1009099999999999E-8</v>
      </c>
    </row>
    <row r="542" spans="1:2" x14ac:dyDescent="0.2">
      <c r="A542" s="3">
        <v>-1.6357100000000001E-8</v>
      </c>
      <c r="B542" s="3">
        <v>3.56951E-9</v>
      </c>
    </row>
    <row r="543" spans="1:2" x14ac:dyDescent="0.2">
      <c r="A543" s="3">
        <v>-1.81189E-8</v>
      </c>
      <c r="B543" s="3">
        <v>-1.6357100000000001E-8</v>
      </c>
    </row>
    <row r="544" spans="1:2" x14ac:dyDescent="0.2">
      <c r="A544" s="3">
        <v>-9.7509499999999997E-9</v>
      </c>
      <c r="B544" s="3">
        <v>-1.81189E-8</v>
      </c>
    </row>
    <row r="545" spans="1:2" x14ac:dyDescent="0.2">
      <c r="A545" s="3">
        <v>8.0880800000000001E-9</v>
      </c>
      <c r="B545" s="3">
        <v>-9.7509499999999997E-9</v>
      </c>
    </row>
    <row r="546" spans="1:2" x14ac:dyDescent="0.2">
      <c r="A546" s="3">
        <v>6.3723100000000003E-9</v>
      </c>
      <c r="B546" s="3">
        <v>8.0880800000000001E-9</v>
      </c>
    </row>
    <row r="547" spans="1:2" x14ac:dyDescent="0.2">
      <c r="A547" s="3">
        <v>-1.50125E-8</v>
      </c>
      <c r="B547" s="3">
        <v>6.3723100000000003E-9</v>
      </c>
    </row>
    <row r="548" spans="1:2" x14ac:dyDescent="0.2">
      <c r="A548" s="3">
        <v>-4.8378200000000002E-8</v>
      </c>
      <c r="B548" s="3">
        <v>-1.50125E-8</v>
      </c>
    </row>
    <row r="549" spans="1:2" x14ac:dyDescent="0.2">
      <c r="A549" s="3">
        <v>-1.07003E-8</v>
      </c>
      <c r="B549" s="3">
        <v>-4.8378200000000002E-8</v>
      </c>
    </row>
    <row r="550" spans="1:2" x14ac:dyDescent="0.2">
      <c r="A550" s="3">
        <v>1.1567800000000001E-8</v>
      </c>
      <c r="B550" s="3">
        <v>-1.07003E-8</v>
      </c>
    </row>
    <row r="551" spans="1:2" x14ac:dyDescent="0.2">
      <c r="A551" s="3">
        <v>1.5810099999999999E-8</v>
      </c>
      <c r="B551" s="3">
        <v>1.1567800000000001E-8</v>
      </c>
    </row>
    <row r="552" spans="1:2" x14ac:dyDescent="0.2">
      <c r="A552" s="3">
        <v>-1.6577399999999999E-8</v>
      </c>
      <c r="B552" s="3">
        <v>1.5810099999999999E-8</v>
      </c>
    </row>
    <row r="553" spans="1:2" x14ac:dyDescent="0.2">
      <c r="A553" s="3">
        <v>-2.84494E-10</v>
      </c>
      <c r="B553" s="3">
        <v>-1.6577399999999999E-8</v>
      </c>
    </row>
    <row r="554" spans="1:2" x14ac:dyDescent="0.2">
      <c r="A554" s="3">
        <v>-1.3647E-8</v>
      </c>
      <c r="B554" s="3">
        <v>-2.84494E-10</v>
      </c>
    </row>
    <row r="555" spans="1:2" x14ac:dyDescent="0.2">
      <c r="A555" s="3">
        <v>3.7621700000000001E-8</v>
      </c>
      <c r="B555" s="3">
        <v>-1.3647E-8</v>
      </c>
    </row>
    <row r="556" spans="1:2" x14ac:dyDescent="0.2">
      <c r="A556" s="3">
        <v>1.0679399999999999E-8</v>
      </c>
      <c r="B556" s="3">
        <v>3.7621700000000001E-8</v>
      </c>
    </row>
    <row r="557" spans="1:2" x14ac:dyDescent="0.2">
      <c r="A557" s="3">
        <v>-1.30018E-9</v>
      </c>
      <c r="B557" s="3">
        <v>1.0679399999999999E-8</v>
      </c>
    </row>
    <row r="558" spans="1:2" x14ac:dyDescent="0.2">
      <c r="A558" s="3">
        <v>5.0432499999999998E-8</v>
      </c>
      <c r="B558" s="3">
        <v>-1.30018E-9</v>
      </c>
    </row>
    <row r="559" spans="1:2" x14ac:dyDescent="0.2">
      <c r="A559" s="3">
        <v>3.8813499999999999E-8</v>
      </c>
      <c r="B559" s="3">
        <v>5.0432499999999998E-8</v>
      </c>
    </row>
    <row r="560" spans="1:2" x14ac:dyDescent="0.2">
      <c r="A560" s="3">
        <v>-2.5637200000000001E-8</v>
      </c>
      <c r="B560" s="3">
        <v>3.8813499999999999E-8</v>
      </c>
    </row>
    <row r="561" spans="1:2" x14ac:dyDescent="0.2">
      <c r="A561" s="3">
        <v>2.9434399999999999E-8</v>
      </c>
      <c r="B561" s="3">
        <v>-2.5637200000000001E-8</v>
      </c>
    </row>
    <row r="562" spans="1:2" x14ac:dyDescent="0.2">
      <c r="A562" s="3">
        <v>-2.6665199999999998E-8</v>
      </c>
      <c r="B562" s="3">
        <v>2.9434399999999999E-8</v>
      </c>
    </row>
    <row r="563" spans="1:2" x14ac:dyDescent="0.2">
      <c r="A563" s="3">
        <v>-5.8351800000000001E-9</v>
      </c>
      <c r="B563" s="3">
        <v>-2.6665199999999998E-8</v>
      </c>
    </row>
    <row r="564" spans="1:2" x14ac:dyDescent="0.2">
      <c r="A564" s="3">
        <v>-6.7292000000000003E-9</v>
      </c>
      <c r="B564" s="3">
        <v>-5.8351800000000001E-9</v>
      </c>
    </row>
    <row r="565" spans="1:2" x14ac:dyDescent="0.2">
      <c r="A565" s="3">
        <v>-4.5643799999999999E-9</v>
      </c>
      <c r="B565" s="3">
        <v>-6.7292000000000003E-9</v>
      </c>
    </row>
    <row r="566" spans="1:2" x14ac:dyDescent="0.2">
      <c r="A566" s="3">
        <v>-2.0548700000000001E-8</v>
      </c>
      <c r="B566" s="3">
        <v>-4.5643799999999999E-9</v>
      </c>
    </row>
    <row r="567" spans="1:2" x14ac:dyDescent="0.2">
      <c r="A567" s="3">
        <v>-1.2278399999999999E-8</v>
      </c>
      <c r="B567" s="3">
        <v>-2.0548700000000001E-8</v>
      </c>
    </row>
    <row r="568" spans="1:2" x14ac:dyDescent="0.2">
      <c r="A568" s="3">
        <v>-1.74342E-8</v>
      </c>
      <c r="B568" s="3">
        <v>-1.2278399999999999E-8</v>
      </c>
    </row>
    <row r="569" spans="1:2" x14ac:dyDescent="0.2">
      <c r="A569" s="3">
        <v>1.8104699999999999E-8</v>
      </c>
      <c r="B569" s="3">
        <v>-1.74342E-8</v>
      </c>
    </row>
    <row r="570" spans="1:2" x14ac:dyDescent="0.2">
      <c r="A570" s="3">
        <v>2.54363E-8</v>
      </c>
      <c r="B570" s="3">
        <v>1.8104699999999999E-8</v>
      </c>
    </row>
    <row r="571" spans="1:2" x14ac:dyDescent="0.2">
      <c r="A571" s="3">
        <v>-3.2306499999999999E-8</v>
      </c>
      <c r="B571" s="3">
        <v>2.54363E-8</v>
      </c>
    </row>
    <row r="572" spans="1:2" x14ac:dyDescent="0.2">
      <c r="A572" s="3">
        <v>-9.2475100000000005E-9</v>
      </c>
      <c r="B572" s="3">
        <v>-3.2306499999999999E-8</v>
      </c>
    </row>
    <row r="573" spans="1:2" x14ac:dyDescent="0.2">
      <c r="A573" s="3">
        <v>2.2654300000000001E-9</v>
      </c>
      <c r="B573" s="3">
        <v>-9.2475100000000005E-9</v>
      </c>
    </row>
    <row r="574" spans="1:2" x14ac:dyDescent="0.2">
      <c r="A574" s="3">
        <v>9.5067899999999996E-9</v>
      </c>
      <c r="B574" s="3">
        <v>2.2654300000000001E-9</v>
      </c>
    </row>
    <row r="575" spans="1:2" x14ac:dyDescent="0.2">
      <c r="A575" s="3">
        <v>1.70388E-8</v>
      </c>
      <c r="B575" s="3">
        <v>9.5067899999999996E-9</v>
      </c>
    </row>
    <row r="576" spans="1:2" x14ac:dyDescent="0.2">
      <c r="A576" s="3">
        <v>-5.2192100000000002E-9</v>
      </c>
      <c r="B576" s="3">
        <v>1.70388E-8</v>
      </c>
    </row>
    <row r="577" spans="1:2" x14ac:dyDescent="0.2">
      <c r="A577" s="3">
        <v>-1.15249E-8</v>
      </c>
      <c r="B577" s="3">
        <v>-5.2192100000000002E-9</v>
      </c>
    </row>
    <row r="578" spans="1:2" x14ac:dyDescent="0.2">
      <c r="A578" s="3">
        <v>8.1259400000000002E-9</v>
      </c>
      <c r="B578" s="3">
        <v>-1.15249E-8</v>
      </c>
    </row>
    <row r="579" spans="1:2" x14ac:dyDescent="0.2">
      <c r="A579" s="3">
        <v>-7.1630999999999998E-9</v>
      </c>
      <c r="B579" s="3">
        <v>8.1259400000000002E-9</v>
      </c>
    </row>
    <row r="580" spans="1:2" x14ac:dyDescent="0.2">
      <c r="A580" s="3">
        <v>-2.5135700000000001E-8</v>
      </c>
      <c r="B580" s="3">
        <v>-7.1630999999999998E-9</v>
      </c>
    </row>
    <row r="581" spans="1:2" x14ac:dyDescent="0.2">
      <c r="A581" s="3">
        <v>-2.8311699999999999E-8</v>
      </c>
      <c r="B581" s="3">
        <v>-2.5135700000000001E-8</v>
      </c>
    </row>
    <row r="582" spans="1:2" x14ac:dyDescent="0.2">
      <c r="A582" s="3">
        <v>-3.9819900000000003E-8</v>
      </c>
      <c r="B582" s="3">
        <v>-2.8311699999999999E-8</v>
      </c>
    </row>
    <row r="583" spans="1:2" x14ac:dyDescent="0.2">
      <c r="A583" s="3">
        <v>6.7343900000000004E-9</v>
      </c>
      <c r="B583" s="3">
        <v>-3.9819900000000003E-8</v>
      </c>
    </row>
    <row r="584" spans="1:2" x14ac:dyDescent="0.2">
      <c r="A584" s="3">
        <v>1.91122E-8</v>
      </c>
      <c r="B584" s="3">
        <v>6.7343900000000004E-9</v>
      </c>
    </row>
    <row r="585" spans="1:2" x14ac:dyDescent="0.2">
      <c r="A585" s="3">
        <v>-6.5850199999999997E-9</v>
      </c>
      <c r="B585" s="3">
        <v>1.91122E-8</v>
      </c>
    </row>
    <row r="586" spans="1:2" x14ac:dyDescent="0.2">
      <c r="A586" s="3">
        <v>5.2208199999999998E-8</v>
      </c>
      <c r="B586" s="3">
        <v>-6.5850199999999997E-9</v>
      </c>
    </row>
    <row r="587" spans="1:2" x14ac:dyDescent="0.2">
      <c r="A587" s="3">
        <v>-4.4405400000000001E-8</v>
      </c>
      <c r="B587" s="3">
        <v>5.2208199999999998E-8</v>
      </c>
    </row>
    <row r="588" spans="1:2" x14ac:dyDescent="0.2">
      <c r="A588" s="3">
        <v>2.5874800000000001E-8</v>
      </c>
      <c r="B588" s="3">
        <v>-4.4405400000000001E-8</v>
      </c>
    </row>
    <row r="589" spans="1:2" x14ac:dyDescent="0.2">
      <c r="A589" s="3">
        <v>1.0497599999999999E-9</v>
      </c>
      <c r="B589" s="3">
        <v>2.5874800000000001E-8</v>
      </c>
    </row>
    <row r="590" spans="1:2" x14ac:dyDescent="0.2">
      <c r="A590" s="3">
        <v>1.9165200000000001E-8</v>
      </c>
      <c r="B590" s="3">
        <v>1.0497599999999999E-9</v>
      </c>
    </row>
    <row r="591" spans="1:2" x14ac:dyDescent="0.2">
      <c r="A591" s="3">
        <v>1.1445399999999999E-8</v>
      </c>
      <c r="B591" s="3">
        <v>1.9165200000000001E-8</v>
      </c>
    </row>
    <row r="592" spans="1:2" x14ac:dyDescent="0.2">
      <c r="A592" s="3">
        <v>9.3611799999999997E-9</v>
      </c>
      <c r="B592" s="3">
        <v>1.1445399999999999E-8</v>
      </c>
    </row>
    <row r="593" spans="1:2" x14ac:dyDescent="0.2">
      <c r="A593" s="3">
        <v>-1.6608100000000001E-8</v>
      </c>
      <c r="B593" s="3">
        <v>9.3611799999999997E-9</v>
      </c>
    </row>
    <row r="594" spans="1:2" x14ac:dyDescent="0.2">
      <c r="A594" s="3">
        <v>-2.4436199999999999E-9</v>
      </c>
      <c r="B594" s="3">
        <v>-1.6608100000000001E-8</v>
      </c>
    </row>
    <row r="595" spans="1:2" x14ac:dyDescent="0.2">
      <c r="A595" s="3">
        <v>-4.7131699999999998E-8</v>
      </c>
      <c r="B595" s="3">
        <v>-2.4436199999999999E-9</v>
      </c>
    </row>
    <row r="596" spans="1:2" x14ac:dyDescent="0.2">
      <c r="A596" s="3">
        <v>3.0126600000000001E-8</v>
      </c>
      <c r="B596" s="3">
        <v>-4.7131699999999998E-8</v>
      </c>
    </row>
    <row r="597" spans="1:2" x14ac:dyDescent="0.2">
      <c r="A597" s="3">
        <v>-4.78626E-9</v>
      </c>
      <c r="B597" s="3">
        <v>3.0126600000000001E-8</v>
      </c>
    </row>
    <row r="598" spans="1:2" x14ac:dyDescent="0.2">
      <c r="A598" s="3">
        <v>-1.25601E-8</v>
      </c>
      <c r="B598" s="3">
        <v>-4.78626E-9</v>
      </c>
    </row>
    <row r="599" spans="1:2" x14ac:dyDescent="0.2">
      <c r="A599" s="3">
        <v>-2.7401300000000001E-8</v>
      </c>
      <c r="B599" s="3">
        <v>-1.25601E-8</v>
      </c>
    </row>
    <row r="600" spans="1:2" x14ac:dyDescent="0.2">
      <c r="A600" s="3">
        <v>-7.9365299999999993E-9</v>
      </c>
      <c r="B600" s="3">
        <v>-2.7401300000000001E-8</v>
      </c>
    </row>
    <row r="601" spans="1:2" x14ac:dyDescent="0.2">
      <c r="A601" s="3">
        <v>1.6701100000000001E-8</v>
      </c>
      <c r="B601" s="3">
        <v>-7.9365299999999993E-9</v>
      </c>
    </row>
    <row r="602" spans="1:2" x14ac:dyDescent="0.2">
      <c r="A602" s="3">
        <v>-1.1993100000000001E-9</v>
      </c>
      <c r="B602" s="3">
        <v>1.6701100000000001E-8</v>
      </c>
    </row>
    <row r="603" spans="1:2" x14ac:dyDescent="0.2">
      <c r="A603" s="3">
        <v>3.7083899999999998E-8</v>
      </c>
      <c r="B603" s="3">
        <v>-1.1993100000000001E-9</v>
      </c>
    </row>
    <row r="604" spans="1:2" x14ac:dyDescent="0.2">
      <c r="A604" s="3">
        <v>-2.4471199999999999E-8</v>
      </c>
      <c r="B604" s="3">
        <v>3.7083899999999998E-8</v>
      </c>
    </row>
    <row r="605" spans="1:2" x14ac:dyDescent="0.2">
      <c r="A605" s="3">
        <v>3.0959099999999999E-9</v>
      </c>
      <c r="B605" s="3">
        <v>-2.4471199999999999E-8</v>
      </c>
    </row>
    <row r="606" spans="1:2" x14ac:dyDescent="0.2">
      <c r="A606" s="3">
        <v>4.3565099999999999E-8</v>
      </c>
      <c r="B606" s="3">
        <v>3.0959099999999999E-9</v>
      </c>
    </row>
    <row r="607" spans="1:2" x14ac:dyDescent="0.2">
      <c r="A607" s="3">
        <v>4.7189200000000001E-9</v>
      </c>
      <c r="B607" s="3">
        <v>4.3565099999999999E-8</v>
      </c>
    </row>
    <row r="608" spans="1:2" x14ac:dyDescent="0.2">
      <c r="A608" s="3">
        <v>3.99107E-9</v>
      </c>
      <c r="B608" s="3">
        <v>4.7189200000000001E-9</v>
      </c>
    </row>
    <row r="609" spans="1:2" x14ac:dyDescent="0.2">
      <c r="A609" s="3">
        <v>-1.1230100000000001E-8</v>
      </c>
      <c r="B609" s="3">
        <v>3.99107E-9</v>
      </c>
    </row>
    <row r="610" spans="1:2" x14ac:dyDescent="0.2">
      <c r="A610" s="3">
        <v>5.3406000000000002E-8</v>
      </c>
      <c r="B610" s="3">
        <v>-1.1230100000000001E-8</v>
      </c>
    </row>
    <row r="611" spans="1:2" x14ac:dyDescent="0.2">
      <c r="A611" s="3">
        <v>1.01538E-8</v>
      </c>
      <c r="B611" s="3">
        <v>5.3406000000000002E-8</v>
      </c>
    </row>
    <row r="612" spans="1:2" x14ac:dyDescent="0.2">
      <c r="A612" s="3">
        <v>5.6022900000000001E-9</v>
      </c>
      <c r="B612" s="3">
        <v>1.01538E-8</v>
      </c>
    </row>
    <row r="613" spans="1:2" x14ac:dyDescent="0.2">
      <c r="A613" s="3">
        <v>1.58341E-8</v>
      </c>
      <c r="B613" s="3">
        <v>5.6022900000000001E-9</v>
      </c>
    </row>
    <row r="614" spans="1:2" x14ac:dyDescent="0.2">
      <c r="A614" s="3">
        <v>3.6945700000000002E-8</v>
      </c>
      <c r="B614" s="3">
        <v>1.58341E-8</v>
      </c>
    </row>
    <row r="615" spans="1:2" x14ac:dyDescent="0.2">
      <c r="A615" s="3">
        <v>-8.3024300000000002E-9</v>
      </c>
      <c r="B615" s="3">
        <v>3.6945700000000002E-8</v>
      </c>
    </row>
    <row r="616" spans="1:2" x14ac:dyDescent="0.2">
      <c r="A616" s="3">
        <v>2.7748300000000001E-8</v>
      </c>
      <c r="B616" s="3">
        <v>-8.3024300000000002E-9</v>
      </c>
    </row>
    <row r="617" spans="1:2" x14ac:dyDescent="0.2">
      <c r="A617" s="3">
        <v>1.34669E-8</v>
      </c>
      <c r="B617" s="3">
        <v>2.7748300000000001E-8</v>
      </c>
    </row>
    <row r="618" spans="1:2" x14ac:dyDescent="0.2">
      <c r="A618" s="3">
        <v>1.3801400000000001E-8</v>
      </c>
      <c r="B618" s="3">
        <v>1.34669E-8</v>
      </c>
    </row>
    <row r="619" spans="1:2" x14ac:dyDescent="0.2">
      <c r="A619" s="3">
        <v>1.1617799999999999E-8</v>
      </c>
      <c r="B619" s="3">
        <v>1.3801400000000001E-8</v>
      </c>
    </row>
    <row r="620" spans="1:2" x14ac:dyDescent="0.2">
      <c r="A620" s="3">
        <v>3.2869500000000002E-8</v>
      </c>
      <c r="B620" s="3">
        <v>1.1617799999999999E-8</v>
      </c>
    </row>
    <row r="621" spans="1:2" x14ac:dyDescent="0.2">
      <c r="A621" s="3">
        <v>1.1402000000000001E-9</v>
      </c>
      <c r="B621" s="3">
        <v>3.2869500000000002E-8</v>
      </c>
    </row>
    <row r="622" spans="1:2" x14ac:dyDescent="0.2">
      <c r="A622" s="3">
        <v>2.3676200000000001E-9</v>
      </c>
      <c r="B622" s="3">
        <v>1.1402000000000001E-9</v>
      </c>
    </row>
    <row r="623" spans="1:2" x14ac:dyDescent="0.2">
      <c r="A623" s="3">
        <v>3.1231100000000002E-8</v>
      </c>
      <c r="B623" s="3">
        <v>2.3676200000000001E-9</v>
      </c>
    </row>
    <row r="624" spans="1:2" x14ac:dyDescent="0.2">
      <c r="A624" s="3">
        <v>-1.02834E-8</v>
      </c>
      <c r="B624" s="3">
        <v>3.1231100000000002E-8</v>
      </c>
    </row>
    <row r="625" spans="1:2" x14ac:dyDescent="0.2">
      <c r="A625" s="3">
        <v>6.2928100000000003E-9</v>
      </c>
      <c r="B625" s="3">
        <v>-1.02834E-8</v>
      </c>
    </row>
    <row r="626" spans="1:2" x14ac:dyDescent="0.2">
      <c r="A626" s="3">
        <v>-3.1583200000000003E-8</v>
      </c>
      <c r="B626" s="3">
        <v>6.2928100000000003E-9</v>
      </c>
    </row>
    <row r="627" spans="1:2" x14ac:dyDescent="0.2">
      <c r="A627" s="3">
        <v>3.8299100000000003E-8</v>
      </c>
      <c r="B627" s="3">
        <v>-3.1583200000000003E-8</v>
      </c>
    </row>
    <row r="628" spans="1:2" x14ac:dyDescent="0.2">
      <c r="A628" s="3">
        <v>1.4873199999999999E-8</v>
      </c>
      <c r="B628" s="3">
        <v>3.8299100000000003E-8</v>
      </c>
    </row>
    <row r="629" spans="1:2" x14ac:dyDescent="0.2">
      <c r="A629" s="3">
        <v>2.1558699999999998E-8</v>
      </c>
      <c r="B629" s="3">
        <v>1.4873199999999999E-8</v>
      </c>
    </row>
    <row r="630" spans="1:2" x14ac:dyDescent="0.2">
      <c r="A630" s="3">
        <v>-2.52897E-8</v>
      </c>
      <c r="B630" s="3">
        <v>2.1558699999999998E-8</v>
      </c>
    </row>
    <row r="631" spans="1:2" x14ac:dyDescent="0.2">
      <c r="A631" s="3">
        <v>4.1002400000000001E-8</v>
      </c>
      <c r="B631" s="3">
        <v>-2.52897E-8</v>
      </c>
    </row>
    <row r="632" spans="1:2" x14ac:dyDescent="0.2">
      <c r="A632" s="3">
        <v>3.76221E-9</v>
      </c>
      <c r="B632" s="3">
        <v>4.1002400000000001E-8</v>
      </c>
    </row>
    <row r="633" spans="1:2" x14ac:dyDescent="0.2">
      <c r="A633" s="3">
        <v>-6.3735499999999995E-8</v>
      </c>
      <c r="B633" s="3">
        <v>3.76221E-9</v>
      </c>
    </row>
    <row r="634" spans="1:2" x14ac:dyDescent="0.2">
      <c r="A634" s="3">
        <v>-1.2968700000000001E-8</v>
      </c>
      <c r="B634" s="3">
        <v>-6.3735499999999995E-8</v>
      </c>
    </row>
    <row r="635" spans="1:2" x14ac:dyDescent="0.2">
      <c r="A635" s="3">
        <v>-1.7974299999999999E-8</v>
      </c>
      <c r="B635" s="3">
        <v>-1.2968700000000001E-8</v>
      </c>
    </row>
    <row r="636" spans="1:2" x14ac:dyDescent="0.2">
      <c r="A636" s="3">
        <v>-1.37092E-8</v>
      </c>
      <c r="B636" s="3">
        <v>-1.7974299999999999E-8</v>
      </c>
    </row>
    <row r="637" spans="1:2" x14ac:dyDescent="0.2">
      <c r="A637" s="3">
        <v>-3.4012299999999997E-8</v>
      </c>
      <c r="B637" s="3">
        <v>-1.37092E-8</v>
      </c>
    </row>
    <row r="638" spans="1:2" x14ac:dyDescent="0.2">
      <c r="A638" s="3">
        <v>4.5959000000000001E-8</v>
      </c>
      <c r="B638" s="3">
        <v>-3.4012299999999997E-8</v>
      </c>
    </row>
    <row r="639" spans="1:2" x14ac:dyDescent="0.2">
      <c r="A639" s="3">
        <v>-3.9074400000000003E-9</v>
      </c>
      <c r="B639" s="3">
        <v>4.5959000000000001E-8</v>
      </c>
    </row>
    <row r="640" spans="1:2" x14ac:dyDescent="0.2">
      <c r="A640" s="3">
        <v>-1.51818E-9</v>
      </c>
      <c r="B640" s="3">
        <v>-3.9074400000000003E-9</v>
      </c>
    </row>
    <row r="641" spans="1:2" x14ac:dyDescent="0.2">
      <c r="A641" s="3">
        <v>-2.51049E-8</v>
      </c>
      <c r="B641" s="3">
        <v>-1.51818E-9</v>
      </c>
    </row>
    <row r="642" spans="1:2" x14ac:dyDescent="0.2">
      <c r="A642" s="3">
        <v>-1.0125299999999999E-8</v>
      </c>
      <c r="B642" s="3">
        <v>-2.51049E-8</v>
      </c>
    </row>
    <row r="643" spans="1:2" x14ac:dyDescent="0.2">
      <c r="A643" s="3">
        <v>1.1124799999999999E-8</v>
      </c>
      <c r="B643" s="3">
        <v>-1.0125299999999999E-8</v>
      </c>
    </row>
    <row r="644" spans="1:2" x14ac:dyDescent="0.2">
      <c r="A644" s="3">
        <v>1.1865399999999999E-9</v>
      </c>
      <c r="B644" s="3">
        <v>1.1124799999999999E-8</v>
      </c>
    </row>
    <row r="645" spans="1:2" x14ac:dyDescent="0.2">
      <c r="A645" s="3">
        <v>5.5825800000000004E-9</v>
      </c>
      <c r="B645" s="3">
        <v>1.1865399999999999E-9</v>
      </c>
    </row>
    <row r="646" spans="1:2" x14ac:dyDescent="0.2">
      <c r="A646" s="3">
        <v>2.5064900000000001E-8</v>
      </c>
      <c r="B646" s="3">
        <v>5.5825800000000004E-9</v>
      </c>
    </row>
    <row r="647" spans="1:2" x14ac:dyDescent="0.2">
      <c r="A647" s="3">
        <v>7.1341599999999997E-10</v>
      </c>
      <c r="B647" s="3">
        <v>2.5064900000000001E-8</v>
      </c>
    </row>
    <row r="648" spans="1:2" x14ac:dyDescent="0.2">
      <c r="A648" s="3">
        <v>-2.6919500000000002E-8</v>
      </c>
      <c r="B648" s="3">
        <v>7.1341599999999997E-10</v>
      </c>
    </row>
    <row r="649" spans="1:2" x14ac:dyDescent="0.2">
      <c r="A649" s="3">
        <v>3.7787099999999998E-8</v>
      </c>
      <c r="B649" s="3">
        <v>-2.6919500000000002E-8</v>
      </c>
    </row>
    <row r="650" spans="1:2" x14ac:dyDescent="0.2">
      <c r="A650" s="3">
        <v>-8.2229499999999992E-9</v>
      </c>
      <c r="B650" s="3">
        <v>3.7787099999999998E-8</v>
      </c>
    </row>
    <row r="651" spans="1:2" x14ac:dyDescent="0.2">
      <c r="A651" s="3">
        <v>-2.04113E-8</v>
      </c>
      <c r="B651" s="3">
        <v>-8.2229499999999992E-9</v>
      </c>
    </row>
    <row r="652" spans="1:2" x14ac:dyDescent="0.2">
      <c r="A652" s="3">
        <v>1.6599900000000001E-8</v>
      </c>
      <c r="B652" s="3">
        <v>-2.04113E-8</v>
      </c>
    </row>
    <row r="653" spans="1:2" x14ac:dyDescent="0.2">
      <c r="A653" s="3">
        <v>5.11515E-8</v>
      </c>
      <c r="B653" s="3">
        <v>1.6599900000000001E-8</v>
      </c>
    </row>
    <row r="654" spans="1:2" x14ac:dyDescent="0.2">
      <c r="A654" s="3">
        <v>-1.9757400000000001E-8</v>
      </c>
      <c r="B654" s="3">
        <v>5.11515E-8</v>
      </c>
    </row>
    <row r="655" spans="1:2" x14ac:dyDescent="0.2">
      <c r="A655" s="3">
        <v>2.1709899999999998E-8</v>
      </c>
      <c r="B655" s="3">
        <v>-1.9757400000000001E-8</v>
      </c>
    </row>
    <row r="656" spans="1:2" x14ac:dyDescent="0.2">
      <c r="A656" s="3">
        <v>9.1032199999999995E-9</v>
      </c>
      <c r="B656" s="3">
        <v>2.1709899999999998E-8</v>
      </c>
    </row>
    <row r="657" spans="1:2" x14ac:dyDescent="0.2">
      <c r="A657" s="3">
        <v>-2.46743E-9</v>
      </c>
      <c r="B657" s="3">
        <v>9.1032199999999995E-9</v>
      </c>
    </row>
    <row r="658" spans="1:2" x14ac:dyDescent="0.2">
      <c r="A658" s="3">
        <v>-2.4376100000000001E-8</v>
      </c>
      <c r="B658" s="3">
        <v>-2.46743E-9</v>
      </c>
    </row>
    <row r="659" spans="1:2" x14ac:dyDescent="0.2">
      <c r="A659" s="3">
        <v>1.6208100000000001E-8</v>
      </c>
      <c r="B659" s="3">
        <v>-2.4376100000000001E-8</v>
      </c>
    </row>
    <row r="660" spans="1:2" x14ac:dyDescent="0.2">
      <c r="A660" s="3">
        <v>-1.8848699999999999E-8</v>
      </c>
      <c r="B660" s="3">
        <v>1.6208100000000001E-8</v>
      </c>
    </row>
    <row r="661" spans="1:2" x14ac:dyDescent="0.2">
      <c r="A661" s="3">
        <v>1.2110400000000001E-8</v>
      </c>
      <c r="B661" s="3">
        <v>-1.8848699999999999E-8</v>
      </c>
    </row>
    <row r="662" spans="1:2" x14ac:dyDescent="0.2">
      <c r="A662" s="3">
        <v>7.4598500000000005E-9</v>
      </c>
      <c r="B662" s="3">
        <v>1.2110400000000001E-8</v>
      </c>
    </row>
    <row r="663" spans="1:2" x14ac:dyDescent="0.2">
      <c r="A663" s="3">
        <v>2.7839900000000001E-8</v>
      </c>
      <c r="B663" s="3">
        <v>7.4598500000000005E-9</v>
      </c>
    </row>
    <row r="664" spans="1:2" x14ac:dyDescent="0.2">
      <c r="A664" s="3">
        <v>1.7700700000000001E-9</v>
      </c>
      <c r="B664" s="3">
        <v>2.7839900000000001E-8</v>
      </c>
    </row>
    <row r="665" spans="1:2" x14ac:dyDescent="0.2">
      <c r="A665" s="3">
        <v>5.4628800000000001E-8</v>
      </c>
      <c r="B665" s="3">
        <v>1.7700700000000001E-9</v>
      </c>
    </row>
    <row r="666" spans="1:2" x14ac:dyDescent="0.2">
      <c r="A666" s="3">
        <v>-3.2998399999999997E-8</v>
      </c>
      <c r="B666" s="3">
        <v>5.4628800000000001E-8</v>
      </c>
    </row>
    <row r="667" spans="1:2" x14ac:dyDescent="0.2">
      <c r="A667" s="3">
        <v>1.21356E-8</v>
      </c>
      <c r="B667" s="3">
        <v>-3.2998399999999997E-8</v>
      </c>
    </row>
    <row r="668" spans="1:2" x14ac:dyDescent="0.2">
      <c r="A668" s="3">
        <v>-1.1797200000000001E-8</v>
      </c>
      <c r="B668" s="3">
        <v>1.21356E-8</v>
      </c>
    </row>
    <row r="669" spans="1:2" x14ac:dyDescent="0.2">
      <c r="A669" s="3">
        <v>-1.5457200000000002E-8</v>
      </c>
      <c r="B669" s="3">
        <v>-1.1797200000000001E-8</v>
      </c>
    </row>
    <row r="670" spans="1:2" x14ac:dyDescent="0.2">
      <c r="A670" s="3">
        <v>2.4700599999999999E-8</v>
      </c>
      <c r="B670" s="3">
        <v>-1.5457200000000002E-8</v>
      </c>
    </row>
    <row r="671" spans="1:2" x14ac:dyDescent="0.2">
      <c r="A671" s="3">
        <v>4.31975E-8</v>
      </c>
      <c r="B671" s="3">
        <v>2.4700599999999999E-8</v>
      </c>
    </row>
    <row r="672" spans="1:2" x14ac:dyDescent="0.2">
      <c r="A672" s="3">
        <v>3.8830199999999997E-9</v>
      </c>
      <c r="B672" s="3">
        <v>4.31975E-8</v>
      </c>
    </row>
    <row r="673" spans="1:2" x14ac:dyDescent="0.2">
      <c r="A673" s="3">
        <v>1.07735E-8</v>
      </c>
      <c r="B673" s="3">
        <v>3.8830199999999997E-9</v>
      </c>
    </row>
    <row r="674" spans="1:2" x14ac:dyDescent="0.2">
      <c r="A674" s="3">
        <v>7.1993500000000004E-9</v>
      </c>
      <c r="B674" s="3">
        <v>1.07735E-8</v>
      </c>
    </row>
    <row r="675" spans="1:2" x14ac:dyDescent="0.2">
      <c r="A675" s="3">
        <v>-1.9763599999999999E-8</v>
      </c>
      <c r="B675" s="3">
        <v>7.1993500000000004E-9</v>
      </c>
    </row>
    <row r="676" spans="1:2" x14ac:dyDescent="0.2">
      <c r="A676" s="3">
        <v>-2.39754E-8</v>
      </c>
      <c r="B676" s="3">
        <v>-1.9763599999999999E-8</v>
      </c>
    </row>
    <row r="677" spans="1:2" x14ac:dyDescent="0.2">
      <c r="A677" s="3">
        <v>2.7460100000000001E-8</v>
      </c>
      <c r="B677" s="3">
        <v>-2.39754E-8</v>
      </c>
    </row>
    <row r="678" spans="1:2" x14ac:dyDescent="0.2">
      <c r="A678" s="3">
        <v>-3.7993299999999998E-8</v>
      </c>
      <c r="B678" s="3">
        <v>2.7460100000000001E-8</v>
      </c>
    </row>
    <row r="679" spans="1:2" x14ac:dyDescent="0.2">
      <c r="A679" s="3">
        <v>2.8804199999999999E-9</v>
      </c>
      <c r="B679" s="3">
        <v>-3.7993299999999998E-8</v>
      </c>
    </row>
    <row r="680" spans="1:2" x14ac:dyDescent="0.2">
      <c r="A680" s="3">
        <v>2.4693000000000001E-8</v>
      </c>
      <c r="B680" s="3">
        <v>2.8804199999999999E-9</v>
      </c>
    </row>
    <row r="681" spans="1:2" x14ac:dyDescent="0.2">
      <c r="A681" s="3">
        <v>-2.9003799999999999E-8</v>
      </c>
      <c r="B681" s="3">
        <v>2.4693000000000001E-8</v>
      </c>
    </row>
    <row r="682" spans="1:2" x14ac:dyDescent="0.2">
      <c r="A682" s="3">
        <v>1.5588500000000001E-8</v>
      </c>
      <c r="B682" s="3">
        <v>-2.9003799999999999E-8</v>
      </c>
    </row>
    <row r="683" spans="1:2" x14ac:dyDescent="0.2">
      <c r="A683" s="3">
        <v>-1.7758900000000002E-8</v>
      </c>
      <c r="B683" s="3">
        <v>1.5588500000000001E-8</v>
      </c>
    </row>
    <row r="684" spans="1:2" x14ac:dyDescent="0.2">
      <c r="A684" s="3">
        <v>1.23642E-9</v>
      </c>
      <c r="B684" s="3">
        <v>-1.7758900000000002E-8</v>
      </c>
    </row>
    <row r="685" spans="1:2" x14ac:dyDescent="0.2">
      <c r="A685" s="3">
        <v>8.6927000000000004E-10</v>
      </c>
      <c r="B685" s="3">
        <v>1.23642E-9</v>
      </c>
    </row>
    <row r="686" spans="1:2" x14ac:dyDescent="0.2">
      <c r="A686" s="3">
        <v>-2.6668300000000001E-8</v>
      </c>
      <c r="B686" s="3">
        <v>8.6927000000000004E-10</v>
      </c>
    </row>
    <row r="687" spans="1:2" x14ac:dyDescent="0.2">
      <c r="A687" s="3">
        <v>2.4002600000000001E-8</v>
      </c>
      <c r="B687" s="3">
        <v>-2.6668300000000001E-8</v>
      </c>
    </row>
    <row r="688" spans="1:2" x14ac:dyDescent="0.2">
      <c r="A688" s="3">
        <v>-1.47084E-8</v>
      </c>
      <c r="B688" s="3">
        <v>2.4002600000000001E-8</v>
      </c>
    </row>
    <row r="689" spans="1:2" x14ac:dyDescent="0.2">
      <c r="A689" s="3">
        <v>1.7875E-8</v>
      </c>
      <c r="B689" s="3">
        <v>-1.47084E-8</v>
      </c>
    </row>
    <row r="690" spans="1:2" x14ac:dyDescent="0.2">
      <c r="A690" s="3">
        <v>-4.4527900000000003E-9</v>
      </c>
      <c r="B690" s="3">
        <v>1.7875E-8</v>
      </c>
    </row>
    <row r="691" spans="1:2" x14ac:dyDescent="0.2">
      <c r="A691" s="3">
        <v>5.7694800000000002E-9</v>
      </c>
      <c r="B691" s="3">
        <v>-4.4527900000000003E-9</v>
      </c>
    </row>
    <row r="692" spans="1:2" x14ac:dyDescent="0.2">
      <c r="A692" s="3">
        <v>-5.5196099999999997E-9</v>
      </c>
      <c r="B692" s="3">
        <v>5.7694800000000002E-9</v>
      </c>
    </row>
    <row r="693" spans="1:2" x14ac:dyDescent="0.2">
      <c r="A693" s="3">
        <v>-2.8465899999999999E-8</v>
      </c>
      <c r="B693" s="3">
        <v>-5.5196099999999997E-9</v>
      </c>
    </row>
    <row r="694" spans="1:2" x14ac:dyDescent="0.2">
      <c r="A694" s="3">
        <v>8.4206500000000003E-10</v>
      </c>
      <c r="B694" s="3">
        <v>-2.8465899999999999E-8</v>
      </c>
    </row>
    <row r="695" spans="1:2" x14ac:dyDescent="0.2">
      <c r="A695" s="3">
        <v>-2.5644600000000001E-9</v>
      </c>
      <c r="B695" s="3">
        <v>8.4206500000000003E-10</v>
      </c>
    </row>
    <row r="696" spans="1:2" x14ac:dyDescent="0.2">
      <c r="A696" s="3">
        <v>-9.7877399999999995E-9</v>
      </c>
      <c r="B696" s="3">
        <v>-2.5644600000000001E-9</v>
      </c>
    </row>
    <row r="697" spans="1:2" x14ac:dyDescent="0.2">
      <c r="A697" s="3">
        <v>-5.3892900000000001E-9</v>
      </c>
      <c r="B697" s="3">
        <v>-9.7877399999999995E-9</v>
      </c>
    </row>
    <row r="698" spans="1:2" x14ac:dyDescent="0.2">
      <c r="A698" s="3">
        <v>3.65444E-9</v>
      </c>
      <c r="B698" s="3">
        <v>-5.3892900000000001E-9</v>
      </c>
    </row>
    <row r="699" spans="1:2" x14ac:dyDescent="0.2">
      <c r="A699" s="3">
        <v>-5.6697099999999999E-9</v>
      </c>
      <c r="B699" s="3">
        <v>3.65444E-9</v>
      </c>
    </row>
    <row r="700" spans="1:2" x14ac:dyDescent="0.2">
      <c r="A700" s="3">
        <v>-7.1205299999999996E-9</v>
      </c>
      <c r="B700" s="3">
        <v>-5.6697099999999999E-9</v>
      </c>
    </row>
    <row r="701" spans="1:2" x14ac:dyDescent="0.2">
      <c r="A701" s="3">
        <v>7.6546900000000002E-9</v>
      </c>
      <c r="B701" s="3">
        <v>-7.1205299999999996E-9</v>
      </c>
    </row>
    <row r="702" spans="1:2" x14ac:dyDescent="0.2">
      <c r="A702" s="3">
        <v>-5.5997600000000001E-9</v>
      </c>
      <c r="B702" s="3">
        <v>7.6546900000000002E-9</v>
      </c>
    </row>
    <row r="703" spans="1:2" x14ac:dyDescent="0.2">
      <c r="A703" s="3">
        <v>-1.4691099999999999E-8</v>
      </c>
      <c r="B703" s="3">
        <v>-5.5997600000000001E-9</v>
      </c>
    </row>
    <row r="704" spans="1:2" x14ac:dyDescent="0.2">
      <c r="A704" s="3">
        <v>2.50754E-8</v>
      </c>
      <c r="B704" s="3">
        <v>-1.4691099999999999E-8</v>
      </c>
    </row>
    <row r="705" spans="1:2" x14ac:dyDescent="0.2">
      <c r="A705" s="3">
        <v>-7.4709499999999998E-8</v>
      </c>
      <c r="B705" s="3">
        <v>2.50754E-8</v>
      </c>
    </row>
    <row r="706" spans="1:2" x14ac:dyDescent="0.2">
      <c r="A706" s="3">
        <v>6.6462200000000002E-9</v>
      </c>
      <c r="B706" s="3">
        <v>-7.4709499999999998E-8</v>
      </c>
    </row>
    <row r="707" spans="1:2" x14ac:dyDescent="0.2">
      <c r="A707" s="3">
        <v>-5.5949399999999997E-9</v>
      </c>
      <c r="B707" s="3">
        <v>6.6462200000000002E-9</v>
      </c>
    </row>
    <row r="708" spans="1:2" x14ac:dyDescent="0.2">
      <c r="A708" s="3">
        <v>1.0055E-8</v>
      </c>
      <c r="B708" s="3">
        <v>-5.5949399999999997E-9</v>
      </c>
    </row>
    <row r="709" spans="1:2" x14ac:dyDescent="0.2">
      <c r="A709" s="3">
        <v>-3.2995300000000002E-8</v>
      </c>
      <c r="B709" s="3">
        <v>1.0055E-8</v>
      </c>
    </row>
    <row r="710" spans="1:2" x14ac:dyDescent="0.2">
      <c r="A710" s="3">
        <v>2.9123900000000001E-8</v>
      </c>
      <c r="B710" s="3">
        <v>-3.2995300000000002E-8</v>
      </c>
    </row>
    <row r="711" spans="1:2" x14ac:dyDescent="0.2">
      <c r="A711" s="3">
        <v>2.7044200000000001E-8</v>
      </c>
      <c r="B711" s="3">
        <v>2.9123900000000001E-8</v>
      </c>
    </row>
    <row r="712" spans="1:2" x14ac:dyDescent="0.2">
      <c r="A712" s="3">
        <v>-2.6184600000000001E-9</v>
      </c>
      <c r="B712" s="3">
        <v>2.7044200000000001E-8</v>
      </c>
    </row>
    <row r="713" spans="1:2" x14ac:dyDescent="0.2">
      <c r="A713" s="3">
        <v>2.18068E-8</v>
      </c>
      <c r="B713" s="3">
        <v>-2.6184600000000001E-9</v>
      </c>
    </row>
    <row r="714" spans="1:2" x14ac:dyDescent="0.2">
      <c r="A714" s="3">
        <v>1.34273E-8</v>
      </c>
      <c r="B714" s="3">
        <v>2.18068E-8</v>
      </c>
    </row>
    <row r="715" spans="1:2" x14ac:dyDescent="0.2">
      <c r="A715" s="3">
        <v>-1.9324499999999999E-9</v>
      </c>
      <c r="B715" s="3">
        <v>1.34273E-8</v>
      </c>
    </row>
    <row r="716" spans="1:2" x14ac:dyDescent="0.2">
      <c r="A716" s="3">
        <v>5.2298399999999998E-9</v>
      </c>
      <c r="B716" s="3">
        <v>-1.9324499999999999E-9</v>
      </c>
    </row>
    <row r="717" spans="1:2" x14ac:dyDescent="0.2">
      <c r="A717" s="3">
        <v>-1.06195E-8</v>
      </c>
      <c r="B717" s="3">
        <v>5.2298399999999998E-9</v>
      </c>
    </row>
    <row r="718" spans="1:2" x14ac:dyDescent="0.2">
      <c r="A718" s="3">
        <v>1.2014399999999999E-8</v>
      </c>
      <c r="B718" s="3">
        <v>-1.06195E-8</v>
      </c>
    </row>
    <row r="719" spans="1:2" x14ac:dyDescent="0.2">
      <c r="A719" s="3">
        <v>-2.47276E-8</v>
      </c>
      <c r="B719" s="3">
        <v>1.2014399999999999E-8</v>
      </c>
    </row>
    <row r="720" spans="1:2" x14ac:dyDescent="0.2">
      <c r="A720" s="3">
        <v>1.7849399999999998E-8</v>
      </c>
      <c r="B720" s="3">
        <v>-2.47276E-8</v>
      </c>
    </row>
    <row r="721" spans="1:2" x14ac:dyDescent="0.2">
      <c r="A721" s="3">
        <v>1.20744E-8</v>
      </c>
      <c r="B721" s="3">
        <v>1.7849399999999998E-8</v>
      </c>
    </row>
    <row r="722" spans="1:2" x14ac:dyDescent="0.2">
      <c r="A722" s="3">
        <v>-1.53876E-9</v>
      </c>
      <c r="B722" s="3">
        <v>1.20744E-8</v>
      </c>
    </row>
    <row r="723" spans="1:2" x14ac:dyDescent="0.2">
      <c r="A723" s="3">
        <v>2.05923E-8</v>
      </c>
      <c r="B723" s="3">
        <v>-1.53876E-9</v>
      </c>
    </row>
    <row r="724" spans="1:2" x14ac:dyDescent="0.2">
      <c r="A724" s="3">
        <v>8.0160000000000004E-9</v>
      </c>
      <c r="B724" s="3">
        <v>2.05923E-8</v>
      </c>
    </row>
    <row r="725" spans="1:2" x14ac:dyDescent="0.2">
      <c r="A725" s="3">
        <v>4.7270900000000001E-8</v>
      </c>
      <c r="B725" s="3">
        <v>8.0160000000000004E-9</v>
      </c>
    </row>
    <row r="726" spans="1:2" x14ac:dyDescent="0.2">
      <c r="A726" s="3">
        <v>-1.38622E-8</v>
      </c>
      <c r="B726" s="3">
        <v>4.7270900000000001E-8</v>
      </c>
    </row>
    <row r="727" spans="1:2" x14ac:dyDescent="0.2">
      <c r="A727" s="3">
        <v>-2.1391100000000002E-8</v>
      </c>
      <c r="B727" s="3">
        <v>-1.38622E-8</v>
      </c>
    </row>
    <row r="728" spans="1:2" x14ac:dyDescent="0.2">
      <c r="A728" s="3">
        <v>-2.3871400000000001E-8</v>
      </c>
      <c r="B728" s="3">
        <v>-2.1391100000000002E-8</v>
      </c>
    </row>
    <row r="729" spans="1:2" x14ac:dyDescent="0.2">
      <c r="A729" s="3">
        <v>2.2302E-10</v>
      </c>
      <c r="B729" s="3">
        <v>-2.3871400000000001E-8</v>
      </c>
    </row>
    <row r="730" spans="1:2" x14ac:dyDescent="0.2">
      <c r="A730" s="3">
        <v>-5.6316999999999999E-9</v>
      </c>
      <c r="B730" s="3">
        <v>2.2302E-10</v>
      </c>
    </row>
    <row r="731" spans="1:2" x14ac:dyDescent="0.2">
      <c r="A731" s="3">
        <v>1.9800900000000001E-8</v>
      </c>
      <c r="B731" s="3">
        <v>-5.6316999999999999E-9</v>
      </c>
    </row>
    <row r="732" spans="1:2" x14ac:dyDescent="0.2">
      <c r="A732" s="3">
        <v>2.03943E-10</v>
      </c>
      <c r="B732" s="3">
        <v>1.9800900000000001E-8</v>
      </c>
    </row>
    <row r="733" spans="1:2" x14ac:dyDescent="0.2">
      <c r="A733" s="3">
        <v>1.05078E-8</v>
      </c>
      <c r="B733" s="3">
        <v>2.03943E-10</v>
      </c>
    </row>
    <row r="734" spans="1:2" x14ac:dyDescent="0.2">
      <c r="A734" s="3">
        <v>1.23136E-8</v>
      </c>
      <c r="B734" s="3">
        <v>1.05078E-8</v>
      </c>
    </row>
    <row r="735" spans="1:2" x14ac:dyDescent="0.2">
      <c r="A735" s="3">
        <v>2.09272E-8</v>
      </c>
      <c r="B735" s="3">
        <v>1.23136E-8</v>
      </c>
    </row>
    <row r="736" spans="1:2" x14ac:dyDescent="0.2">
      <c r="A736" s="3">
        <v>-6.6209200000000005E-8</v>
      </c>
      <c r="B736" s="3">
        <v>2.09272E-8</v>
      </c>
    </row>
    <row r="737" spans="1:2" x14ac:dyDescent="0.2">
      <c r="A737" s="3">
        <v>1.23508E-8</v>
      </c>
      <c r="B737" s="3">
        <v>-6.6209200000000005E-8</v>
      </c>
    </row>
    <row r="738" spans="1:2" x14ac:dyDescent="0.2">
      <c r="A738" s="3">
        <v>6.1505700000000005E-8</v>
      </c>
      <c r="B738" s="3">
        <v>1.23508E-8</v>
      </c>
    </row>
    <row r="739" spans="1:2" x14ac:dyDescent="0.2">
      <c r="A739" s="3">
        <v>3.22657E-9</v>
      </c>
      <c r="B739" s="3">
        <v>6.1505700000000005E-8</v>
      </c>
    </row>
    <row r="740" spans="1:2" x14ac:dyDescent="0.2">
      <c r="A740" s="3">
        <v>2.3391399999999999E-8</v>
      </c>
      <c r="B740" s="3">
        <v>3.22657E-9</v>
      </c>
    </row>
    <row r="741" spans="1:2" x14ac:dyDescent="0.2">
      <c r="A741" s="3">
        <v>9.4604899999999995E-10</v>
      </c>
      <c r="B741" s="3">
        <v>2.3391399999999999E-8</v>
      </c>
    </row>
    <row r="742" spans="1:2" x14ac:dyDescent="0.2">
      <c r="A742" s="3">
        <v>-4.3990400000000001E-8</v>
      </c>
      <c r="B742" s="3">
        <v>9.4604899999999995E-10</v>
      </c>
    </row>
    <row r="743" spans="1:2" x14ac:dyDescent="0.2">
      <c r="A743" s="3">
        <v>-1.38035E-8</v>
      </c>
      <c r="B743" s="3">
        <v>-4.3990400000000001E-8</v>
      </c>
    </row>
    <row r="744" spans="1:2" x14ac:dyDescent="0.2">
      <c r="A744" s="3">
        <v>-4.5597600000000001E-8</v>
      </c>
      <c r="B744" s="3">
        <v>-1.38035E-8</v>
      </c>
    </row>
    <row r="745" spans="1:2" x14ac:dyDescent="0.2">
      <c r="A745" s="3">
        <v>-8.2444400000000003E-10</v>
      </c>
      <c r="B745" s="3">
        <v>-4.5597600000000001E-8</v>
      </c>
    </row>
    <row r="746" spans="1:2" x14ac:dyDescent="0.2">
      <c r="A746" s="3">
        <v>-3.8148599999999998E-8</v>
      </c>
      <c r="B746" s="3">
        <v>-8.2444400000000003E-10</v>
      </c>
    </row>
    <row r="747" spans="1:2" x14ac:dyDescent="0.2">
      <c r="A747" s="3">
        <v>2.0449899999999999E-8</v>
      </c>
      <c r="B747" s="3">
        <v>-3.8148599999999998E-8</v>
      </c>
    </row>
    <row r="748" spans="1:2" x14ac:dyDescent="0.2">
      <c r="A748" s="3">
        <v>2.9673E-8</v>
      </c>
      <c r="B748" s="3">
        <v>2.0449899999999999E-8</v>
      </c>
    </row>
    <row r="749" spans="1:2" x14ac:dyDescent="0.2">
      <c r="A749" s="3">
        <v>-1.80524E-8</v>
      </c>
      <c r="B749" s="3">
        <v>2.9673E-8</v>
      </c>
    </row>
    <row r="750" spans="1:2" x14ac:dyDescent="0.2">
      <c r="A750" s="3">
        <v>-9.5299400000000007E-9</v>
      </c>
      <c r="B750" s="3">
        <v>-1.80524E-8</v>
      </c>
    </row>
    <row r="751" spans="1:2" x14ac:dyDescent="0.2">
      <c r="A751" s="3">
        <v>2.10352E-8</v>
      </c>
      <c r="B751" s="3">
        <v>-9.5299400000000007E-9</v>
      </c>
    </row>
    <row r="752" spans="1:2" x14ac:dyDescent="0.2">
      <c r="A752" s="3">
        <v>-1.6521100000000002E-8</v>
      </c>
      <c r="B752" s="3">
        <v>2.10352E-8</v>
      </c>
    </row>
    <row r="753" spans="1:2" x14ac:dyDescent="0.2">
      <c r="A753" s="3">
        <v>1.7887700000000001E-8</v>
      </c>
      <c r="B753" s="3">
        <v>-1.6521100000000002E-8</v>
      </c>
    </row>
    <row r="754" spans="1:2" x14ac:dyDescent="0.2">
      <c r="A754" s="3">
        <v>2.3893500000000002E-8</v>
      </c>
      <c r="B754" s="3">
        <v>1.7887700000000001E-8</v>
      </c>
    </row>
    <row r="755" spans="1:2" x14ac:dyDescent="0.2">
      <c r="A755" s="3">
        <v>-1.70733E-8</v>
      </c>
      <c r="B755" s="3">
        <v>2.3893500000000002E-8</v>
      </c>
    </row>
    <row r="756" spans="1:2" x14ac:dyDescent="0.2">
      <c r="A756" s="3">
        <v>6.3381899999999999E-8</v>
      </c>
      <c r="B756" s="3">
        <v>-1.70733E-8</v>
      </c>
    </row>
    <row r="757" spans="1:2" x14ac:dyDescent="0.2">
      <c r="A757" s="3">
        <v>-3.3153900000000001E-8</v>
      </c>
      <c r="B757" s="3">
        <v>6.3381899999999999E-8</v>
      </c>
    </row>
    <row r="758" spans="1:2" x14ac:dyDescent="0.2">
      <c r="A758" s="3">
        <v>3.4809100000000003E-8</v>
      </c>
      <c r="B758" s="3">
        <v>-3.3153900000000001E-8</v>
      </c>
    </row>
    <row r="759" spans="1:2" x14ac:dyDescent="0.2">
      <c r="A759" s="3">
        <v>-3.5231199999999997E-8</v>
      </c>
      <c r="B759" s="3">
        <v>3.4809100000000003E-8</v>
      </c>
    </row>
    <row r="760" spans="1:2" x14ac:dyDescent="0.2">
      <c r="A760" s="3">
        <v>2.65631E-8</v>
      </c>
      <c r="B760" s="3">
        <v>-3.5231199999999997E-8</v>
      </c>
    </row>
    <row r="761" spans="1:2" x14ac:dyDescent="0.2">
      <c r="A761" s="3">
        <v>-2.7999799999999998E-8</v>
      </c>
      <c r="B761" s="3">
        <v>2.65631E-8</v>
      </c>
    </row>
    <row r="762" spans="1:2" x14ac:dyDescent="0.2">
      <c r="A762" s="3">
        <v>2.99161E-8</v>
      </c>
      <c r="B762" s="3">
        <v>-2.7999799999999998E-8</v>
      </c>
    </row>
    <row r="763" spans="1:2" x14ac:dyDescent="0.2">
      <c r="A763" s="3">
        <v>1.4979600000000001E-8</v>
      </c>
      <c r="B763" s="3">
        <v>2.99161E-8</v>
      </c>
    </row>
    <row r="764" spans="1:2" x14ac:dyDescent="0.2">
      <c r="A764" s="3">
        <v>5.2281700000000002E-9</v>
      </c>
      <c r="B764" s="3">
        <v>1.4979600000000001E-8</v>
      </c>
    </row>
    <row r="765" spans="1:2" x14ac:dyDescent="0.2">
      <c r="A765" s="3">
        <v>2.7411299999999999E-8</v>
      </c>
      <c r="B765" s="3">
        <v>5.2281700000000002E-9</v>
      </c>
    </row>
    <row r="766" spans="1:2" x14ac:dyDescent="0.2">
      <c r="A766" s="3">
        <v>-2.3509900000000001E-8</v>
      </c>
      <c r="B766" s="3">
        <v>2.7411299999999999E-8</v>
      </c>
    </row>
    <row r="767" spans="1:2" x14ac:dyDescent="0.2">
      <c r="A767" s="3">
        <v>3.6944700000000001E-8</v>
      </c>
      <c r="B767" s="3">
        <v>-2.3509900000000001E-8</v>
      </c>
    </row>
    <row r="768" spans="1:2" x14ac:dyDescent="0.2">
      <c r="A768" s="3">
        <v>6.4030000000000003E-9</v>
      </c>
      <c r="B768" s="3">
        <v>3.6944700000000001E-8</v>
      </c>
    </row>
    <row r="769" spans="1:2" x14ac:dyDescent="0.2">
      <c r="A769" s="3">
        <v>2.96449E-8</v>
      </c>
      <c r="B769" s="3">
        <v>6.4030000000000003E-9</v>
      </c>
    </row>
    <row r="770" spans="1:2" x14ac:dyDescent="0.2">
      <c r="A770" s="3">
        <v>1.5453700000000001E-8</v>
      </c>
      <c r="B770" s="3">
        <v>2.96449E-8</v>
      </c>
    </row>
    <row r="771" spans="1:2" x14ac:dyDescent="0.2">
      <c r="A771" s="3">
        <v>-1.2698000000000001E-8</v>
      </c>
      <c r="B771" s="3">
        <v>1.5453700000000001E-8</v>
      </c>
    </row>
    <row r="772" spans="1:2" x14ac:dyDescent="0.2">
      <c r="A772" s="3">
        <v>-1.39985E-8</v>
      </c>
      <c r="B772" s="3">
        <v>-1.2698000000000001E-8</v>
      </c>
    </row>
    <row r="773" spans="1:2" x14ac:dyDescent="0.2">
      <c r="A773" s="3">
        <v>2.9253599999999999E-9</v>
      </c>
      <c r="B773" s="3">
        <v>-1.39985E-8</v>
      </c>
    </row>
    <row r="774" spans="1:2" x14ac:dyDescent="0.2">
      <c r="A774" s="3">
        <v>-9.2000199999999994E-9</v>
      </c>
      <c r="B774" s="3">
        <v>2.9253599999999999E-9</v>
      </c>
    </row>
    <row r="775" spans="1:2" x14ac:dyDescent="0.2">
      <c r="A775" s="3">
        <v>1.2872699999999999E-8</v>
      </c>
      <c r="B775" s="3">
        <v>-9.2000199999999994E-9</v>
      </c>
    </row>
    <row r="776" spans="1:2" x14ac:dyDescent="0.2">
      <c r="A776" s="3">
        <v>-1.38209E-8</v>
      </c>
      <c r="B776" s="3">
        <v>1.2872699999999999E-8</v>
      </c>
    </row>
    <row r="777" spans="1:2" x14ac:dyDescent="0.2">
      <c r="A777" s="3">
        <v>-2.2307799999999999E-8</v>
      </c>
      <c r="B777" s="3">
        <v>-1.38209E-8</v>
      </c>
    </row>
    <row r="778" spans="1:2" x14ac:dyDescent="0.2">
      <c r="A778" s="3">
        <v>2.7414899999999999E-8</v>
      </c>
      <c r="B778" s="3">
        <v>-2.2307799999999999E-8</v>
      </c>
    </row>
    <row r="779" spans="1:2" x14ac:dyDescent="0.2">
      <c r="A779" s="3">
        <v>-2.1517200000000001E-8</v>
      </c>
      <c r="B779" s="3">
        <v>2.7414899999999999E-8</v>
      </c>
    </row>
    <row r="780" spans="1:2" x14ac:dyDescent="0.2">
      <c r="A780" s="3">
        <v>2.11413E-8</v>
      </c>
      <c r="B780" s="3">
        <v>-2.1517200000000001E-8</v>
      </c>
    </row>
    <row r="781" spans="1:2" x14ac:dyDescent="0.2">
      <c r="A781" s="3">
        <v>3.6563500000000002E-8</v>
      </c>
      <c r="B781" s="3">
        <v>2.11413E-8</v>
      </c>
    </row>
    <row r="782" spans="1:2" x14ac:dyDescent="0.2">
      <c r="A782" s="3">
        <v>3.4750200000000001E-8</v>
      </c>
      <c r="B782" s="3">
        <v>3.6563500000000002E-8</v>
      </c>
    </row>
    <row r="783" spans="1:2" x14ac:dyDescent="0.2">
      <c r="A783" s="3">
        <v>6.2360399999999999E-9</v>
      </c>
      <c r="B783" s="3">
        <v>3.4750200000000001E-8</v>
      </c>
    </row>
    <row r="784" spans="1:2" x14ac:dyDescent="0.2">
      <c r="A784" s="3">
        <v>3.4902700000000002E-8</v>
      </c>
      <c r="B784" s="3">
        <v>6.2360399999999999E-9</v>
      </c>
    </row>
    <row r="785" spans="1:2" x14ac:dyDescent="0.2">
      <c r="A785" s="3">
        <v>-1.6547900000000002E-8</v>
      </c>
      <c r="B785" s="3">
        <v>3.4902700000000002E-8</v>
      </c>
    </row>
    <row r="786" spans="1:2" x14ac:dyDescent="0.2">
      <c r="A786" s="3">
        <v>-6.3667800000000001E-8</v>
      </c>
      <c r="B786" s="3">
        <v>-1.6547900000000002E-8</v>
      </c>
    </row>
    <row r="787" spans="1:2" x14ac:dyDescent="0.2">
      <c r="A787" s="3">
        <v>-4.5478800000000002E-9</v>
      </c>
      <c r="B787" s="3">
        <v>-6.3667800000000001E-8</v>
      </c>
    </row>
    <row r="788" spans="1:2" x14ac:dyDescent="0.2">
      <c r="A788" s="3">
        <v>-8.4346100000000001E-10</v>
      </c>
      <c r="B788" s="3">
        <v>-4.5478800000000002E-9</v>
      </c>
    </row>
    <row r="789" spans="1:2" x14ac:dyDescent="0.2">
      <c r="A789" s="3">
        <v>4.04524E-10</v>
      </c>
      <c r="B789" s="3">
        <v>-8.4346100000000001E-10</v>
      </c>
    </row>
    <row r="790" spans="1:2" x14ac:dyDescent="0.2">
      <c r="A790" s="3">
        <v>3.1862800000000001E-8</v>
      </c>
      <c r="B790" s="3">
        <v>4.04524E-10</v>
      </c>
    </row>
    <row r="791" spans="1:2" x14ac:dyDescent="0.2">
      <c r="A791" s="3">
        <v>-8.8331899999999998E-9</v>
      </c>
      <c r="B791" s="3">
        <v>3.1862800000000001E-8</v>
      </c>
    </row>
    <row r="792" spans="1:2" x14ac:dyDescent="0.2">
      <c r="A792" s="3">
        <v>1.48298E-8</v>
      </c>
      <c r="B792" s="3">
        <v>-8.8331899999999998E-9</v>
      </c>
    </row>
    <row r="793" spans="1:2" x14ac:dyDescent="0.2">
      <c r="A793" s="3">
        <v>1.8208E-9</v>
      </c>
      <c r="B793" s="3">
        <v>1.48298E-8</v>
      </c>
    </row>
    <row r="794" spans="1:2" x14ac:dyDescent="0.2">
      <c r="A794" s="3">
        <v>-1.3461199999999999E-9</v>
      </c>
      <c r="B794" s="3">
        <v>1.8208E-9</v>
      </c>
    </row>
    <row r="795" spans="1:2" x14ac:dyDescent="0.2">
      <c r="A795" s="3">
        <v>-1.1647999999999999E-8</v>
      </c>
      <c r="B795" s="3">
        <v>-1.3461199999999999E-9</v>
      </c>
    </row>
    <row r="796" spans="1:2" x14ac:dyDescent="0.2">
      <c r="A796" s="3">
        <v>-6.7527100000000004E-9</v>
      </c>
      <c r="B796" s="3">
        <v>-1.1647999999999999E-8</v>
      </c>
    </row>
    <row r="797" spans="1:2" x14ac:dyDescent="0.2">
      <c r="A797" s="3">
        <v>-2.2454800000000001E-8</v>
      </c>
      <c r="B797" s="3">
        <v>-6.7527100000000004E-9</v>
      </c>
    </row>
    <row r="798" spans="1:2" x14ac:dyDescent="0.2">
      <c r="A798" s="3">
        <v>4.7999099999999997E-8</v>
      </c>
      <c r="B798" s="3">
        <v>-2.2454800000000001E-8</v>
      </c>
    </row>
    <row r="799" spans="1:2" x14ac:dyDescent="0.2">
      <c r="A799" s="3">
        <v>4.1439899999999999E-9</v>
      </c>
      <c r="B799" s="3">
        <v>4.7999099999999997E-8</v>
      </c>
    </row>
    <row r="800" spans="1:2" x14ac:dyDescent="0.2">
      <c r="A800" s="3">
        <v>-5.3445600000000004E-9</v>
      </c>
      <c r="B800" s="3">
        <v>4.1439899999999999E-9</v>
      </c>
    </row>
    <row r="801" spans="1:2" x14ac:dyDescent="0.2">
      <c r="A801" s="3">
        <v>1.36858E-8</v>
      </c>
      <c r="B801" s="3">
        <v>-5.3445600000000004E-9</v>
      </c>
    </row>
    <row r="802" spans="1:2" x14ac:dyDescent="0.2">
      <c r="A802" s="3">
        <v>-2.1287699999999999E-8</v>
      </c>
      <c r="B802" s="3">
        <v>1.36858E-8</v>
      </c>
    </row>
    <row r="803" spans="1:2" x14ac:dyDescent="0.2">
      <c r="A803" s="3">
        <v>1.1371200000000001E-8</v>
      </c>
      <c r="B803" s="3">
        <v>-2.1287699999999999E-8</v>
      </c>
    </row>
    <row r="804" spans="1:2" x14ac:dyDescent="0.2">
      <c r="A804" s="3">
        <v>-1.10073E-8</v>
      </c>
      <c r="B804" s="3">
        <v>1.1371200000000001E-8</v>
      </c>
    </row>
    <row r="805" spans="1:2" x14ac:dyDescent="0.2">
      <c r="A805" s="3">
        <v>1.46457E-8</v>
      </c>
      <c r="B805" s="3">
        <v>-1.10073E-8</v>
      </c>
    </row>
    <row r="806" spans="1:2" x14ac:dyDescent="0.2">
      <c r="A806" s="3">
        <v>-1.7845600000000001E-8</v>
      </c>
      <c r="B806" s="3">
        <v>1.46457E-8</v>
      </c>
    </row>
    <row r="807" spans="1:2" x14ac:dyDescent="0.2">
      <c r="A807" s="3">
        <v>8.8764500000000007E-9</v>
      </c>
      <c r="B807" s="3">
        <v>-1.7845600000000001E-8</v>
      </c>
    </row>
    <row r="808" spans="1:2" x14ac:dyDescent="0.2">
      <c r="A808" s="3">
        <v>2.4694400000000001E-8</v>
      </c>
      <c r="B808" s="3">
        <v>8.8764500000000007E-9</v>
      </c>
    </row>
    <row r="809" spans="1:2" x14ac:dyDescent="0.2">
      <c r="A809" s="3">
        <v>-7.8144900000000004E-9</v>
      </c>
      <c r="B809" s="3">
        <v>2.4694400000000001E-8</v>
      </c>
    </row>
    <row r="810" spans="1:2" x14ac:dyDescent="0.2">
      <c r="A810" s="3">
        <v>-2.5353499999999999E-8</v>
      </c>
      <c r="B810" s="3">
        <v>-7.8144900000000004E-9</v>
      </c>
    </row>
    <row r="811" spans="1:2" x14ac:dyDescent="0.2">
      <c r="A811" s="3">
        <v>3.1912000000000001E-8</v>
      </c>
      <c r="B811" s="3">
        <v>-2.5353499999999999E-8</v>
      </c>
    </row>
    <row r="812" spans="1:2" x14ac:dyDescent="0.2">
      <c r="A812" s="3">
        <v>-1.7625699999999999E-8</v>
      </c>
      <c r="B812" s="3">
        <v>3.1912000000000001E-8</v>
      </c>
    </row>
    <row r="813" spans="1:2" x14ac:dyDescent="0.2">
      <c r="A813" s="3">
        <v>1.78214E-8</v>
      </c>
      <c r="B813" s="3">
        <v>-1.7625699999999999E-8</v>
      </c>
    </row>
    <row r="814" spans="1:2" x14ac:dyDescent="0.2">
      <c r="A814" s="3">
        <v>-2.6286800000000001E-8</v>
      </c>
      <c r="B814" s="3">
        <v>1.78214E-8</v>
      </c>
    </row>
    <row r="815" spans="1:2" x14ac:dyDescent="0.2">
      <c r="A815" s="3">
        <v>3.76366E-8</v>
      </c>
      <c r="B815" s="3">
        <v>-2.6286800000000001E-8</v>
      </c>
    </row>
    <row r="816" spans="1:2" x14ac:dyDescent="0.2">
      <c r="A816" s="3">
        <v>-4.6365499999999999E-8</v>
      </c>
      <c r="B816" s="3">
        <v>3.76366E-8</v>
      </c>
    </row>
    <row r="817" spans="1:2" x14ac:dyDescent="0.2">
      <c r="A817" s="3">
        <v>3.4993299999999997E-8</v>
      </c>
      <c r="B817" s="3">
        <v>-4.6365499999999999E-8</v>
      </c>
    </row>
    <row r="818" spans="1:2" x14ac:dyDescent="0.2">
      <c r="A818" s="3">
        <v>6.1402600000000002E-8</v>
      </c>
      <c r="B818" s="3">
        <v>3.4993299999999997E-8</v>
      </c>
    </row>
    <row r="819" spans="1:2" x14ac:dyDescent="0.2">
      <c r="A819" s="3">
        <v>1.6524899999999999E-8</v>
      </c>
      <c r="B819" s="3">
        <v>6.1402600000000002E-8</v>
      </c>
    </row>
    <row r="820" spans="1:2" x14ac:dyDescent="0.2">
      <c r="A820" s="3">
        <v>2.31007E-8</v>
      </c>
      <c r="B820" s="3">
        <v>1.6524899999999999E-8</v>
      </c>
    </row>
    <row r="821" spans="1:2" x14ac:dyDescent="0.2">
      <c r="A821" s="3">
        <v>2.2813999999999998E-8</v>
      </c>
      <c r="B821" s="3">
        <v>2.31007E-8</v>
      </c>
    </row>
    <row r="822" spans="1:2" x14ac:dyDescent="0.2">
      <c r="A822" s="3">
        <v>3.6641499999999998E-8</v>
      </c>
      <c r="B822" s="3">
        <v>2.2813999999999998E-8</v>
      </c>
    </row>
    <row r="823" spans="1:2" x14ac:dyDescent="0.2">
      <c r="A823" s="3">
        <v>-7.2596999999999997E-9</v>
      </c>
      <c r="B823" s="3">
        <v>3.6641499999999998E-8</v>
      </c>
    </row>
    <row r="824" spans="1:2" x14ac:dyDescent="0.2">
      <c r="A824" s="3">
        <v>2.99555E-8</v>
      </c>
      <c r="B824" s="3">
        <v>-7.2596999999999997E-9</v>
      </c>
    </row>
    <row r="825" spans="1:2" x14ac:dyDescent="0.2">
      <c r="A825" s="3">
        <v>5.1537499999999999E-9</v>
      </c>
      <c r="B825" s="3">
        <v>2.99555E-8</v>
      </c>
    </row>
    <row r="826" spans="1:2" x14ac:dyDescent="0.2">
      <c r="A826" s="3">
        <v>-1.1062599999999999E-8</v>
      </c>
      <c r="B826" s="3">
        <v>5.1537499999999999E-9</v>
      </c>
    </row>
    <row r="827" spans="1:2" x14ac:dyDescent="0.2">
      <c r="A827" s="3">
        <v>-2.3495E-8</v>
      </c>
      <c r="B827" s="3">
        <v>-1.1062599999999999E-8</v>
      </c>
    </row>
    <row r="828" spans="1:2" x14ac:dyDescent="0.2">
      <c r="A828" s="3">
        <v>-3.2631499999999997E-8</v>
      </c>
      <c r="B828" s="3">
        <v>-2.3495E-8</v>
      </c>
    </row>
    <row r="829" spans="1:2" x14ac:dyDescent="0.2">
      <c r="A829" s="3">
        <v>3.8195599999999998E-8</v>
      </c>
      <c r="B829" s="3">
        <v>-3.2631499999999997E-8</v>
      </c>
    </row>
    <row r="830" spans="1:2" x14ac:dyDescent="0.2">
      <c r="A830" s="3">
        <v>4.8025499999999997E-9</v>
      </c>
      <c r="B830" s="3">
        <v>3.8195599999999998E-8</v>
      </c>
    </row>
    <row r="831" spans="1:2" x14ac:dyDescent="0.2">
      <c r="A831" s="3">
        <v>4.1464799999999999E-10</v>
      </c>
      <c r="B831" s="3">
        <v>4.8025499999999997E-9</v>
      </c>
    </row>
    <row r="832" spans="1:2" x14ac:dyDescent="0.2">
      <c r="A832" s="3">
        <v>3.8563800000000003E-8</v>
      </c>
      <c r="B832" s="3">
        <v>4.1464799999999999E-10</v>
      </c>
    </row>
    <row r="833" spans="1:2" x14ac:dyDescent="0.2">
      <c r="A833" s="3">
        <v>-3.1658300000000001E-8</v>
      </c>
      <c r="B833" s="3">
        <v>3.8563800000000003E-8</v>
      </c>
    </row>
    <row r="834" spans="1:2" x14ac:dyDescent="0.2">
      <c r="A834" s="3">
        <v>-1.5941099999999999E-8</v>
      </c>
      <c r="B834" s="3">
        <v>-3.1658300000000001E-8</v>
      </c>
    </row>
    <row r="835" spans="1:2" x14ac:dyDescent="0.2">
      <c r="A835" s="3">
        <v>1.19706E-8</v>
      </c>
      <c r="B835" s="3">
        <v>-1.5941099999999999E-8</v>
      </c>
    </row>
    <row r="836" spans="1:2" x14ac:dyDescent="0.2">
      <c r="A836" s="3">
        <v>3.6465700000000001E-8</v>
      </c>
      <c r="B836" s="3">
        <v>1.19706E-8</v>
      </c>
    </row>
    <row r="837" spans="1:2" x14ac:dyDescent="0.2">
      <c r="A837" s="3">
        <v>-5.40848E-8</v>
      </c>
      <c r="B837" s="3">
        <v>3.6465700000000001E-8</v>
      </c>
    </row>
    <row r="838" spans="1:2" x14ac:dyDescent="0.2">
      <c r="A838" s="3">
        <v>-6.13466E-9</v>
      </c>
      <c r="B838" s="3">
        <v>-5.40848E-8</v>
      </c>
    </row>
    <row r="839" spans="1:2" x14ac:dyDescent="0.2">
      <c r="A839" s="3">
        <v>-1.42008E-8</v>
      </c>
      <c r="B839" s="3">
        <v>-6.13466E-9</v>
      </c>
    </row>
    <row r="840" spans="1:2" x14ac:dyDescent="0.2">
      <c r="A840" s="3">
        <v>-5.4470200000000002E-8</v>
      </c>
      <c r="B840" s="3">
        <v>-1.42008E-8</v>
      </c>
    </row>
    <row r="841" spans="1:2" x14ac:dyDescent="0.2">
      <c r="A841" s="3">
        <v>4.2582600000000003E-8</v>
      </c>
      <c r="B841" s="3">
        <v>-5.4470200000000002E-8</v>
      </c>
    </row>
    <row r="842" spans="1:2" x14ac:dyDescent="0.2">
      <c r="A842" s="3">
        <v>2.1127800000000001E-8</v>
      </c>
      <c r="B842" s="3">
        <v>4.2582600000000003E-8</v>
      </c>
    </row>
    <row r="843" spans="1:2" x14ac:dyDescent="0.2">
      <c r="A843" s="3">
        <v>-2.5260299999999999E-8</v>
      </c>
      <c r="B843" s="3">
        <v>2.1127800000000001E-8</v>
      </c>
    </row>
    <row r="844" spans="1:2" x14ac:dyDescent="0.2">
      <c r="A844" s="3">
        <v>-2.4791500000000001E-8</v>
      </c>
      <c r="B844" s="3">
        <v>-2.5260299999999999E-8</v>
      </c>
    </row>
    <row r="845" spans="1:2" x14ac:dyDescent="0.2">
      <c r="A845" s="3">
        <v>2.87519E-8</v>
      </c>
      <c r="B845" s="3">
        <v>-2.4791500000000001E-8</v>
      </c>
    </row>
    <row r="846" spans="1:2" x14ac:dyDescent="0.2">
      <c r="A846" s="3">
        <v>-2.2161700000000001E-8</v>
      </c>
      <c r="B846" s="3">
        <v>2.87519E-8</v>
      </c>
    </row>
    <row r="847" spans="1:2" x14ac:dyDescent="0.2">
      <c r="A847" s="3">
        <v>5.34368E-8</v>
      </c>
      <c r="B847" s="3">
        <v>-2.2161700000000001E-8</v>
      </c>
    </row>
    <row r="848" spans="1:2" x14ac:dyDescent="0.2">
      <c r="A848" s="3">
        <v>-2.74717E-8</v>
      </c>
      <c r="B848" s="3">
        <v>5.34368E-8</v>
      </c>
    </row>
    <row r="849" spans="1:2" x14ac:dyDescent="0.2">
      <c r="A849" s="3">
        <v>4.7090900000000002E-8</v>
      </c>
      <c r="B849" s="3">
        <v>-2.74717E-8</v>
      </c>
    </row>
    <row r="850" spans="1:2" x14ac:dyDescent="0.2">
      <c r="A850" s="3">
        <v>1.80087E-8</v>
      </c>
      <c r="B850" s="3">
        <v>4.7090900000000002E-8</v>
      </c>
    </row>
    <row r="851" spans="1:2" x14ac:dyDescent="0.2">
      <c r="A851" s="3">
        <v>-1.30402E-9</v>
      </c>
      <c r="B851" s="3">
        <v>1.80087E-8</v>
      </c>
    </row>
    <row r="852" spans="1:2" x14ac:dyDescent="0.2">
      <c r="A852" s="3">
        <v>-3.7844499999999997E-9</v>
      </c>
      <c r="B852" s="3">
        <v>-1.30402E-9</v>
      </c>
    </row>
    <row r="853" spans="1:2" x14ac:dyDescent="0.2">
      <c r="A853" s="3">
        <v>-3.6568199999999998E-8</v>
      </c>
      <c r="B853" s="3">
        <v>-3.7844499999999997E-9</v>
      </c>
    </row>
    <row r="854" spans="1:2" x14ac:dyDescent="0.2">
      <c r="A854" s="3">
        <v>2.4857100000000001E-8</v>
      </c>
      <c r="B854" s="3">
        <v>-3.6568199999999998E-8</v>
      </c>
    </row>
    <row r="855" spans="1:2" x14ac:dyDescent="0.2">
      <c r="A855" s="3">
        <v>-5.2212299999999998E-9</v>
      </c>
      <c r="B855" s="3">
        <v>2.4857100000000001E-8</v>
      </c>
    </row>
    <row r="856" spans="1:2" x14ac:dyDescent="0.2">
      <c r="A856" s="3">
        <v>1.6903599999999999E-8</v>
      </c>
      <c r="B856" s="3">
        <v>-5.2212299999999998E-9</v>
      </c>
    </row>
    <row r="857" spans="1:2" x14ac:dyDescent="0.2">
      <c r="A857" s="3">
        <v>-1.364E-8</v>
      </c>
      <c r="B857" s="3">
        <v>1.6903599999999999E-8</v>
      </c>
    </row>
    <row r="858" spans="1:2" x14ac:dyDescent="0.2">
      <c r="A858" s="3">
        <v>-4.6245899999999997E-8</v>
      </c>
      <c r="B858" s="3">
        <v>-1.364E-8</v>
      </c>
    </row>
    <row r="859" spans="1:2" x14ac:dyDescent="0.2">
      <c r="A859" s="3">
        <v>-1.9976200000000001E-8</v>
      </c>
      <c r="B859" s="3">
        <v>-4.6245899999999997E-8</v>
      </c>
    </row>
    <row r="860" spans="1:2" x14ac:dyDescent="0.2">
      <c r="A860" s="3">
        <v>7.5025899999999994E-9</v>
      </c>
      <c r="B860" s="3">
        <v>-1.9976200000000001E-8</v>
      </c>
    </row>
    <row r="861" spans="1:2" x14ac:dyDescent="0.2">
      <c r="A861" s="3">
        <v>4.5039700000000002E-8</v>
      </c>
      <c r="B861" s="3">
        <v>7.5025899999999994E-9</v>
      </c>
    </row>
    <row r="862" spans="1:2" x14ac:dyDescent="0.2">
      <c r="A862" s="3">
        <v>-7.0969399999999997E-9</v>
      </c>
      <c r="B862" s="3">
        <v>4.5039700000000002E-8</v>
      </c>
    </row>
    <row r="863" spans="1:2" x14ac:dyDescent="0.2">
      <c r="A863" s="3">
        <v>-5.3037300000000003E-10</v>
      </c>
      <c r="B863" s="3">
        <v>-7.0969399999999997E-9</v>
      </c>
    </row>
    <row r="864" spans="1:2" x14ac:dyDescent="0.2">
      <c r="A864" s="3">
        <v>5.5403999999999996E-9</v>
      </c>
      <c r="B864" s="3">
        <v>-5.3037300000000003E-10</v>
      </c>
    </row>
    <row r="865" spans="1:2" x14ac:dyDescent="0.2">
      <c r="A865" s="3">
        <v>-2.37178E-8</v>
      </c>
      <c r="B865" s="3">
        <v>5.5403999999999996E-9</v>
      </c>
    </row>
    <row r="866" spans="1:2" x14ac:dyDescent="0.2">
      <c r="A866" s="3">
        <v>-5.0125999999999998E-9</v>
      </c>
      <c r="B866" s="3">
        <v>-2.37178E-8</v>
      </c>
    </row>
    <row r="867" spans="1:2" x14ac:dyDescent="0.2">
      <c r="A867" s="3">
        <v>-2.1776900000000002E-9</v>
      </c>
      <c r="B867" s="3">
        <v>-5.0125999999999998E-9</v>
      </c>
    </row>
    <row r="868" spans="1:2" x14ac:dyDescent="0.2">
      <c r="A868" s="3">
        <v>2.0527100000000001E-8</v>
      </c>
      <c r="B868" s="3">
        <v>-2.1776900000000002E-9</v>
      </c>
    </row>
    <row r="869" spans="1:2" x14ac:dyDescent="0.2">
      <c r="A869" s="3">
        <v>3.26994E-9</v>
      </c>
      <c r="B869" s="3">
        <v>2.0527100000000001E-8</v>
      </c>
    </row>
    <row r="870" spans="1:2" x14ac:dyDescent="0.2">
      <c r="A870" s="3">
        <v>-8.80856E-9</v>
      </c>
      <c r="B870" s="3">
        <v>3.26994E-9</v>
      </c>
    </row>
    <row r="871" spans="1:2" x14ac:dyDescent="0.2">
      <c r="A871" s="3">
        <v>-1.25597E-8</v>
      </c>
      <c r="B871" s="3">
        <v>-8.80856E-9</v>
      </c>
    </row>
    <row r="872" spans="1:2" x14ac:dyDescent="0.2">
      <c r="A872" s="3">
        <v>3.8399599999999998E-8</v>
      </c>
      <c r="B872" s="3">
        <v>-1.25597E-8</v>
      </c>
    </row>
    <row r="873" spans="1:2" x14ac:dyDescent="0.2">
      <c r="A873" s="3">
        <v>2.6508900000000001E-9</v>
      </c>
      <c r="B873" s="3">
        <v>3.8399599999999998E-8</v>
      </c>
    </row>
    <row r="874" spans="1:2" x14ac:dyDescent="0.2">
      <c r="A874" s="3">
        <v>2.16499E-8</v>
      </c>
      <c r="B874" s="3">
        <v>2.6508900000000001E-9</v>
      </c>
    </row>
    <row r="875" spans="1:2" x14ac:dyDescent="0.2">
      <c r="A875" s="3">
        <v>2.0557099999999999E-8</v>
      </c>
      <c r="B875" s="3">
        <v>2.16499E-8</v>
      </c>
    </row>
    <row r="876" spans="1:2" x14ac:dyDescent="0.2">
      <c r="A876" s="3">
        <v>1.5555400000000001E-8</v>
      </c>
      <c r="B876" s="3">
        <v>2.0557099999999999E-8</v>
      </c>
    </row>
    <row r="877" spans="1:2" x14ac:dyDescent="0.2">
      <c r="A877" s="3">
        <v>6.3020600000000001E-9</v>
      </c>
      <c r="B877" s="3">
        <v>1.5555400000000001E-8</v>
      </c>
    </row>
    <row r="878" spans="1:2" x14ac:dyDescent="0.2">
      <c r="A878" s="3">
        <v>-2.4096499999999998E-9</v>
      </c>
      <c r="B878" s="3">
        <v>6.3020600000000001E-9</v>
      </c>
    </row>
    <row r="879" spans="1:2" x14ac:dyDescent="0.2">
      <c r="A879" s="3">
        <v>2.0819899999999998E-8</v>
      </c>
      <c r="B879" s="3">
        <v>-2.4096499999999998E-9</v>
      </c>
    </row>
    <row r="880" spans="1:2" x14ac:dyDescent="0.2">
      <c r="A880" s="3">
        <v>-4.4748599999999997E-8</v>
      </c>
      <c r="B880" s="3">
        <v>2.0819899999999998E-8</v>
      </c>
    </row>
    <row r="881" spans="1:2" x14ac:dyDescent="0.2">
      <c r="A881" s="3">
        <v>-6.3288699999999999E-9</v>
      </c>
      <c r="B881" s="3">
        <v>-4.4748599999999997E-8</v>
      </c>
    </row>
    <row r="882" spans="1:2" x14ac:dyDescent="0.2">
      <c r="A882" s="3">
        <v>6.0693600000000002E-9</v>
      </c>
      <c r="B882" s="3">
        <v>-6.3288699999999999E-9</v>
      </c>
    </row>
    <row r="883" spans="1:2" x14ac:dyDescent="0.2">
      <c r="A883" s="3">
        <v>1.2330500000000001E-8</v>
      </c>
      <c r="B883" s="3">
        <v>6.0693600000000002E-9</v>
      </c>
    </row>
    <row r="884" spans="1:2" x14ac:dyDescent="0.2">
      <c r="A884" s="3">
        <v>2.0832300000000001E-8</v>
      </c>
      <c r="B884" s="3">
        <v>1.2330500000000001E-8</v>
      </c>
    </row>
    <row r="885" spans="1:2" x14ac:dyDescent="0.2">
      <c r="A885" s="3">
        <v>-7.3130699999999999E-9</v>
      </c>
      <c r="B885" s="3">
        <v>2.0832300000000001E-8</v>
      </c>
    </row>
    <row r="886" spans="1:2" x14ac:dyDescent="0.2">
      <c r="A886" s="3">
        <v>-4.12573E-8</v>
      </c>
      <c r="B886" s="3">
        <v>-7.3130699999999999E-9</v>
      </c>
    </row>
    <row r="887" spans="1:2" x14ac:dyDescent="0.2">
      <c r="A887" s="3">
        <v>2.0320599999999999E-8</v>
      </c>
      <c r="B887" s="3">
        <v>-4.12573E-8</v>
      </c>
    </row>
    <row r="888" spans="1:2" x14ac:dyDescent="0.2">
      <c r="A888" s="3">
        <v>-3.4629300000000002E-8</v>
      </c>
      <c r="B888" s="3">
        <v>2.0320599999999999E-8</v>
      </c>
    </row>
    <row r="889" spans="1:2" x14ac:dyDescent="0.2">
      <c r="A889" s="3">
        <v>1.04674E-8</v>
      </c>
      <c r="B889" s="3">
        <v>-3.4629300000000002E-8</v>
      </c>
    </row>
    <row r="890" spans="1:2" x14ac:dyDescent="0.2">
      <c r="A890" s="3">
        <v>-6.5038300000000001E-10</v>
      </c>
      <c r="B890" s="3">
        <v>1.04674E-8</v>
      </c>
    </row>
    <row r="891" spans="1:2" x14ac:dyDescent="0.2">
      <c r="A891" s="3">
        <v>-5.5226400000000003E-8</v>
      </c>
      <c r="B891" s="3">
        <v>-6.5038300000000001E-10</v>
      </c>
    </row>
    <row r="892" spans="1:2" x14ac:dyDescent="0.2">
      <c r="A892" s="3">
        <v>2.82056E-9</v>
      </c>
      <c r="B892" s="3">
        <v>-5.5226400000000003E-8</v>
      </c>
    </row>
    <row r="893" spans="1:2" x14ac:dyDescent="0.2">
      <c r="A893" s="3">
        <v>3.9729800000000002E-8</v>
      </c>
      <c r="B893" s="3">
        <v>2.82056E-9</v>
      </c>
    </row>
    <row r="894" spans="1:2" x14ac:dyDescent="0.2">
      <c r="A894" s="3">
        <v>-1.1914500000000001E-8</v>
      </c>
      <c r="B894" s="3">
        <v>3.9729800000000002E-8</v>
      </c>
    </row>
    <row r="895" spans="1:2" x14ac:dyDescent="0.2">
      <c r="A895" s="3">
        <v>1.5920299999999999E-8</v>
      </c>
      <c r="B895" s="3">
        <v>-1.1914500000000001E-8</v>
      </c>
    </row>
    <row r="896" spans="1:2" x14ac:dyDescent="0.2">
      <c r="A896" s="3">
        <v>9.1070700000000003E-10</v>
      </c>
      <c r="B896" s="3">
        <v>1.5920299999999999E-8</v>
      </c>
    </row>
    <row r="897" spans="1:2" x14ac:dyDescent="0.2">
      <c r="A897" s="3">
        <v>-1.6739E-9</v>
      </c>
      <c r="B897" s="3">
        <v>9.1070700000000003E-10</v>
      </c>
    </row>
    <row r="898" spans="1:2" x14ac:dyDescent="0.2">
      <c r="A898" s="3">
        <v>5.0363099999999998E-8</v>
      </c>
      <c r="B898" s="3">
        <v>-1.6739E-9</v>
      </c>
    </row>
    <row r="899" spans="1:2" x14ac:dyDescent="0.2">
      <c r="A899" s="3">
        <v>-1.01451E-8</v>
      </c>
      <c r="B899" s="3">
        <v>5.0363099999999998E-8</v>
      </c>
    </row>
    <row r="900" spans="1:2" x14ac:dyDescent="0.2">
      <c r="A900" s="3">
        <v>-1.01809E-8</v>
      </c>
      <c r="B900" s="3">
        <v>-1.01451E-8</v>
      </c>
    </row>
    <row r="901" spans="1:2" x14ac:dyDescent="0.2">
      <c r="A901" s="3">
        <v>-1.9319100000000001E-8</v>
      </c>
      <c r="B901" s="3">
        <v>-1.01809E-8</v>
      </c>
    </row>
    <row r="902" spans="1:2" x14ac:dyDescent="0.2">
      <c r="A902" s="3">
        <v>-2.9795899999999999E-8</v>
      </c>
      <c r="B902" s="3">
        <v>-1.9319100000000001E-8</v>
      </c>
    </row>
    <row r="903" spans="1:2" x14ac:dyDescent="0.2">
      <c r="A903" s="3">
        <v>-1.0137900000000001E-8</v>
      </c>
      <c r="B903" s="3">
        <v>-2.9795899999999999E-8</v>
      </c>
    </row>
    <row r="904" spans="1:2" x14ac:dyDescent="0.2">
      <c r="A904" s="3">
        <v>-5.0036599999999997E-9</v>
      </c>
      <c r="B904" s="3">
        <v>-1.0137900000000001E-8</v>
      </c>
    </row>
    <row r="905" spans="1:2" x14ac:dyDescent="0.2">
      <c r="A905" s="3">
        <v>6.8274699999999998E-9</v>
      </c>
      <c r="B905" s="3">
        <v>-5.0036599999999997E-9</v>
      </c>
    </row>
    <row r="906" spans="1:2" x14ac:dyDescent="0.2">
      <c r="A906" s="3">
        <v>7.4776899999999996E-9</v>
      </c>
      <c r="B906" s="3">
        <v>6.8274699999999998E-9</v>
      </c>
    </row>
    <row r="907" spans="1:2" x14ac:dyDescent="0.2">
      <c r="A907" s="3">
        <v>-2.1873399999999999E-8</v>
      </c>
      <c r="B907" s="3">
        <v>7.4776899999999996E-9</v>
      </c>
    </row>
    <row r="908" spans="1:2" x14ac:dyDescent="0.2">
      <c r="A908" s="3">
        <v>2.2992300000000001E-8</v>
      </c>
      <c r="B908" s="3">
        <v>-2.1873399999999999E-8</v>
      </c>
    </row>
    <row r="909" spans="1:2" x14ac:dyDescent="0.2">
      <c r="A909" s="3">
        <v>-2.40027E-8</v>
      </c>
      <c r="B909" s="3">
        <v>2.2992300000000001E-8</v>
      </c>
    </row>
    <row r="910" spans="1:2" x14ac:dyDescent="0.2">
      <c r="A910" s="3">
        <v>-9.9511399999999992E-9</v>
      </c>
      <c r="B910" s="3">
        <v>-2.40027E-8</v>
      </c>
    </row>
    <row r="911" spans="1:2" x14ac:dyDescent="0.2">
      <c r="A911" s="3">
        <v>1.7257800000000001E-8</v>
      </c>
      <c r="B911" s="3">
        <v>-9.9511399999999992E-9</v>
      </c>
    </row>
    <row r="912" spans="1:2" x14ac:dyDescent="0.2">
      <c r="A912" s="3">
        <v>-4.8723599999999998E-8</v>
      </c>
      <c r="B912" s="3">
        <v>1.7257800000000001E-8</v>
      </c>
    </row>
    <row r="913" spans="1:2" x14ac:dyDescent="0.2">
      <c r="A913" s="3">
        <v>-1.63835E-9</v>
      </c>
      <c r="B913" s="3">
        <v>-4.8723599999999998E-8</v>
      </c>
    </row>
    <row r="914" spans="1:2" x14ac:dyDescent="0.2">
      <c r="A914" s="3">
        <v>-8.6635199999999999E-9</v>
      </c>
      <c r="B914" s="3">
        <v>-1.63835E-9</v>
      </c>
    </row>
    <row r="915" spans="1:2" x14ac:dyDescent="0.2">
      <c r="A915" s="3">
        <v>-1.4900099999999999E-9</v>
      </c>
      <c r="B915" s="3">
        <v>-8.6635199999999999E-9</v>
      </c>
    </row>
    <row r="916" spans="1:2" x14ac:dyDescent="0.2">
      <c r="A916" s="3">
        <v>1.7490299999999999E-8</v>
      </c>
      <c r="B916" s="3">
        <v>-1.4900099999999999E-9</v>
      </c>
    </row>
    <row r="917" spans="1:2" x14ac:dyDescent="0.2">
      <c r="A917" s="3">
        <v>1.48502E-8</v>
      </c>
      <c r="B917" s="3">
        <v>1.7490299999999999E-8</v>
      </c>
    </row>
    <row r="918" spans="1:2" x14ac:dyDescent="0.2">
      <c r="A918" s="3">
        <v>-4.6577599999999998E-9</v>
      </c>
      <c r="B918" s="3">
        <v>1.48502E-8</v>
      </c>
    </row>
    <row r="919" spans="1:2" x14ac:dyDescent="0.2">
      <c r="A919" s="3">
        <v>4.3521100000000002E-9</v>
      </c>
      <c r="B919" s="3">
        <v>-4.6577599999999998E-9</v>
      </c>
    </row>
    <row r="920" spans="1:2" x14ac:dyDescent="0.2">
      <c r="A920" s="3">
        <v>9.7197799999999997E-9</v>
      </c>
      <c r="B920" s="3">
        <v>4.3521100000000002E-9</v>
      </c>
    </row>
    <row r="921" spans="1:2" x14ac:dyDescent="0.2">
      <c r="A921" s="3">
        <v>-1.3432799999999999E-8</v>
      </c>
      <c r="B921" s="3">
        <v>9.7197799999999997E-9</v>
      </c>
    </row>
    <row r="922" spans="1:2" x14ac:dyDescent="0.2">
      <c r="A922" s="3">
        <v>-5.3869999999999999E-8</v>
      </c>
      <c r="B922" s="3">
        <v>-1.3432799999999999E-8</v>
      </c>
    </row>
    <row r="923" spans="1:2" x14ac:dyDescent="0.2">
      <c r="A923" s="3">
        <v>2.4902699999999998E-8</v>
      </c>
      <c r="B923" s="3">
        <v>-5.3869999999999999E-8</v>
      </c>
    </row>
    <row r="924" spans="1:2" x14ac:dyDescent="0.2">
      <c r="A924" s="3">
        <v>7.9319999999999995E-9</v>
      </c>
      <c r="B924" s="3">
        <v>2.4902699999999998E-8</v>
      </c>
    </row>
    <row r="925" spans="1:2" x14ac:dyDescent="0.2">
      <c r="A925" s="3">
        <v>3.7155500000000001E-9</v>
      </c>
      <c r="B925" s="3">
        <v>7.9319999999999995E-9</v>
      </c>
    </row>
    <row r="926" spans="1:2" x14ac:dyDescent="0.2">
      <c r="A926" s="3">
        <v>4.3090599999999997E-8</v>
      </c>
      <c r="B926" s="3">
        <v>3.7155500000000001E-9</v>
      </c>
    </row>
    <row r="927" spans="1:2" x14ac:dyDescent="0.2">
      <c r="A927" s="3">
        <v>1.85325E-9</v>
      </c>
      <c r="B927" s="3">
        <v>4.3090599999999997E-8</v>
      </c>
    </row>
    <row r="928" spans="1:2" x14ac:dyDescent="0.2">
      <c r="A928" s="3">
        <v>6.0041400000000003E-9</v>
      </c>
      <c r="B928" s="3">
        <v>1.85325E-9</v>
      </c>
    </row>
    <row r="929" spans="1:2" x14ac:dyDescent="0.2">
      <c r="A929" s="3">
        <v>6.9842699999999999E-9</v>
      </c>
      <c r="B929" s="3">
        <v>6.0041400000000003E-9</v>
      </c>
    </row>
    <row r="930" spans="1:2" x14ac:dyDescent="0.2">
      <c r="A930" s="3">
        <v>-2.8823899999999998E-8</v>
      </c>
      <c r="B930" s="3">
        <v>6.9842699999999999E-9</v>
      </c>
    </row>
    <row r="931" spans="1:2" x14ac:dyDescent="0.2">
      <c r="A931" s="3">
        <v>1.5718799999999999E-8</v>
      </c>
      <c r="B931" s="3">
        <v>-2.8823899999999998E-8</v>
      </c>
    </row>
    <row r="932" spans="1:2" x14ac:dyDescent="0.2">
      <c r="A932" s="3">
        <v>1.8194399999999999E-8</v>
      </c>
      <c r="B932" s="3">
        <v>1.5718799999999999E-8</v>
      </c>
    </row>
    <row r="933" spans="1:2" x14ac:dyDescent="0.2">
      <c r="A933" s="3">
        <v>1.06207E-8</v>
      </c>
      <c r="B933" s="3">
        <v>1.8194399999999999E-8</v>
      </c>
    </row>
    <row r="934" spans="1:2" x14ac:dyDescent="0.2">
      <c r="A934" s="3">
        <v>8.5812599999999994E-9</v>
      </c>
      <c r="B934" s="3">
        <v>1.06207E-8</v>
      </c>
    </row>
    <row r="935" spans="1:2" x14ac:dyDescent="0.2">
      <c r="A935" s="3">
        <v>4.54571E-8</v>
      </c>
      <c r="B935" s="3">
        <v>8.5812599999999994E-9</v>
      </c>
    </row>
    <row r="936" spans="1:2" x14ac:dyDescent="0.2">
      <c r="A936" s="3">
        <v>1.25753E-8</v>
      </c>
      <c r="B936" s="3">
        <v>4.54571E-8</v>
      </c>
    </row>
    <row r="937" spans="1:2" x14ac:dyDescent="0.2">
      <c r="A937" s="3">
        <v>7.8959700000000004E-9</v>
      </c>
      <c r="B937" s="3">
        <v>1.25753E-8</v>
      </c>
    </row>
    <row r="938" spans="1:2" x14ac:dyDescent="0.2">
      <c r="A938" s="3">
        <v>2.24406E-8</v>
      </c>
      <c r="B938" s="3">
        <v>7.8959700000000004E-9</v>
      </c>
    </row>
    <row r="939" spans="1:2" x14ac:dyDescent="0.2">
      <c r="A939" s="3">
        <v>-8.4764500000000004E-9</v>
      </c>
      <c r="B939" s="3">
        <v>2.24406E-8</v>
      </c>
    </row>
    <row r="940" spans="1:2" x14ac:dyDescent="0.2">
      <c r="A940" s="3">
        <v>-1.9548800000000001E-8</v>
      </c>
      <c r="B940" s="3">
        <v>-8.4764500000000004E-9</v>
      </c>
    </row>
    <row r="941" spans="1:2" x14ac:dyDescent="0.2">
      <c r="A941" s="3">
        <v>-1.3165799999999999E-8</v>
      </c>
      <c r="B941" s="3">
        <v>-1.9548800000000001E-8</v>
      </c>
    </row>
    <row r="942" spans="1:2" x14ac:dyDescent="0.2">
      <c r="A942" s="3">
        <v>3.71149E-9</v>
      </c>
      <c r="B942" s="3">
        <v>-1.3165799999999999E-8</v>
      </c>
    </row>
    <row r="943" spans="1:2" x14ac:dyDescent="0.2">
      <c r="A943" s="3">
        <v>-2.7276799999999999E-8</v>
      </c>
      <c r="B943" s="3">
        <v>3.71149E-9</v>
      </c>
    </row>
    <row r="944" spans="1:2" x14ac:dyDescent="0.2">
      <c r="A944" s="3">
        <v>1.24316E-8</v>
      </c>
      <c r="B944" s="3">
        <v>-2.7276799999999999E-8</v>
      </c>
    </row>
    <row r="945" spans="1:2" x14ac:dyDescent="0.2">
      <c r="A945" s="3">
        <v>-2.68477E-9</v>
      </c>
      <c r="B945" s="3">
        <v>1.24316E-8</v>
      </c>
    </row>
    <row r="946" spans="1:2" x14ac:dyDescent="0.2">
      <c r="A946" s="3">
        <v>9.85401E-9</v>
      </c>
      <c r="B946" s="3">
        <v>-2.68477E-9</v>
      </c>
    </row>
    <row r="947" spans="1:2" x14ac:dyDescent="0.2">
      <c r="A947" s="3">
        <v>-1.05436E-8</v>
      </c>
      <c r="B947" s="3">
        <v>9.85401E-9</v>
      </c>
    </row>
    <row r="948" spans="1:2" x14ac:dyDescent="0.2">
      <c r="A948" s="3">
        <v>-4.6282600000000003E-9</v>
      </c>
      <c r="B948" s="3">
        <v>-1.05436E-8</v>
      </c>
    </row>
    <row r="949" spans="1:2" x14ac:dyDescent="0.2">
      <c r="A949" s="3">
        <v>-2.09817E-9</v>
      </c>
      <c r="B949" s="3">
        <v>-4.6282600000000003E-9</v>
      </c>
    </row>
    <row r="950" spans="1:2" x14ac:dyDescent="0.2">
      <c r="A950" s="3">
        <v>-4.9396400000000003E-8</v>
      </c>
      <c r="B950" s="3">
        <v>-2.09817E-9</v>
      </c>
    </row>
    <row r="951" spans="1:2" x14ac:dyDescent="0.2">
      <c r="A951" s="3">
        <v>3.47765E-8</v>
      </c>
      <c r="B951" s="3">
        <v>-4.9396400000000003E-8</v>
      </c>
    </row>
    <row r="952" spans="1:2" x14ac:dyDescent="0.2">
      <c r="A952" s="3">
        <v>9.2975500000000004E-9</v>
      </c>
      <c r="B952" s="3">
        <v>3.47765E-8</v>
      </c>
    </row>
    <row r="953" spans="1:2" x14ac:dyDescent="0.2">
      <c r="A953" s="3">
        <v>6.9288999999999999E-9</v>
      </c>
      <c r="B953" s="3">
        <v>9.2975500000000004E-9</v>
      </c>
    </row>
    <row r="954" spans="1:2" x14ac:dyDescent="0.2">
      <c r="A954" s="3">
        <v>-4.7864199999999997E-9</v>
      </c>
      <c r="B954" s="3">
        <v>6.9288999999999999E-9</v>
      </c>
    </row>
    <row r="955" spans="1:2" x14ac:dyDescent="0.2">
      <c r="A955" s="3">
        <v>1.3450600000000001E-8</v>
      </c>
      <c r="B955" s="3">
        <v>-4.7864199999999997E-9</v>
      </c>
    </row>
    <row r="956" spans="1:2" x14ac:dyDescent="0.2">
      <c r="A956" s="3">
        <v>-4.2248099999999998E-10</v>
      </c>
      <c r="B956" s="3">
        <v>1.3450600000000001E-8</v>
      </c>
    </row>
    <row r="957" spans="1:2" x14ac:dyDescent="0.2">
      <c r="A957" s="3">
        <v>1.6923499999999999E-8</v>
      </c>
      <c r="B957" s="3">
        <v>-4.2248099999999998E-10</v>
      </c>
    </row>
    <row r="958" spans="1:2" x14ac:dyDescent="0.2">
      <c r="A958" s="3">
        <v>1.47187E-8</v>
      </c>
      <c r="B958" s="3">
        <v>1.6923499999999999E-8</v>
      </c>
    </row>
    <row r="959" spans="1:2" x14ac:dyDescent="0.2">
      <c r="A959" s="3">
        <v>-1.31533E-8</v>
      </c>
      <c r="B959" s="3">
        <v>1.47187E-8</v>
      </c>
    </row>
    <row r="960" spans="1:2" x14ac:dyDescent="0.2">
      <c r="A960" s="3">
        <v>4.0316199999999998E-9</v>
      </c>
      <c r="B960" s="3">
        <v>-1.31533E-8</v>
      </c>
    </row>
    <row r="961" spans="1:2" x14ac:dyDescent="0.2">
      <c r="A961" s="3">
        <v>2.93378E-8</v>
      </c>
      <c r="B961" s="3">
        <v>4.0316199999999998E-9</v>
      </c>
    </row>
    <row r="962" spans="1:2" x14ac:dyDescent="0.2">
      <c r="A962" s="3">
        <v>1.7514200000000001E-8</v>
      </c>
      <c r="B962" s="3">
        <v>2.93378E-8</v>
      </c>
    </row>
    <row r="963" spans="1:2" x14ac:dyDescent="0.2">
      <c r="A963" s="3">
        <v>3.9571100000000003E-8</v>
      </c>
      <c r="B963" s="3">
        <v>1.7514200000000001E-8</v>
      </c>
    </row>
    <row r="964" spans="1:2" x14ac:dyDescent="0.2">
      <c r="A964" s="3">
        <v>4.1214600000000004E-9</v>
      </c>
      <c r="B964" s="3">
        <v>3.9571100000000003E-8</v>
      </c>
    </row>
    <row r="965" spans="1:2" x14ac:dyDescent="0.2">
      <c r="A965" s="3">
        <v>-3.0703699999999999E-8</v>
      </c>
      <c r="B965" s="3">
        <v>4.1214600000000004E-9</v>
      </c>
    </row>
    <row r="966" spans="1:2" x14ac:dyDescent="0.2">
      <c r="A966" s="3">
        <v>1.50505E-8</v>
      </c>
      <c r="B966" s="3">
        <v>-3.0703699999999999E-8</v>
      </c>
    </row>
    <row r="967" spans="1:2" x14ac:dyDescent="0.2">
      <c r="A967" s="3">
        <v>-1.7590300000000001E-9</v>
      </c>
      <c r="B967" s="3">
        <v>1.50505E-8</v>
      </c>
    </row>
    <row r="968" spans="1:2" x14ac:dyDescent="0.2">
      <c r="A968" s="3">
        <v>1.06788E-8</v>
      </c>
      <c r="B968" s="3">
        <v>-1.7590300000000001E-9</v>
      </c>
    </row>
    <row r="969" spans="1:2" x14ac:dyDescent="0.2">
      <c r="A969" s="3">
        <v>-1.2254500000000001E-8</v>
      </c>
      <c r="B969" s="3">
        <v>1.06788E-8</v>
      </c>
    </row>
    <row r="970" spans="1:2" x14ac:dyDescent="0.2">
      <c r="A970" s="3">
        <v>3.18547E-8</v>
      </c>
      <c r="B970" s="3">
        <v>-1.2254500000000001E-8</v>
      </c>
    </row>
    <row r="971" spans="1:2" x14ac:dyDescent="0.2">
      <c r="A971" s="3">
        <v>-2.8156199999999998E-8</v>
      </c>
      <c r="B971" s="3">
        <v>3.18547E-8</v>
      </c>
    </row>
    <row r="972" spans="1:2" x14ac:dyDescent="0.2">
      <c r="A972" s="3">
        <v>-9.1332500000000001E-9</v>
      </c>
      <c r="B972" s="3">
        <v>-2.8156199999999998E-8</v>
      </c>
    </row>
    <row r="973" spans="1:2" x14ac:dyDescent="0.2">
      <c r="A973" s="3">
        <v>-1.4419999999999999E-8</v>
      </c>
      <c r="B973" s="3">
        <v>-9.1332500000000001E-9</v>
      </c>
    </row>
    <row r="974" spans="1:2" x14ac:dyDescent="0.2">
      <c r="A974" s="3">
        <v>1.6143399999999999E-8</v>
      </c>
      <c r="B974" s="3">
        <v>-1.4419999999999999E-8</v>
      </c>
    </row>
    <row r="975" spans="1:2" x14ac:dyDescent="0.2">
      <c r="A975" s="3">
        <v>-3.5619899999999999E-8</v>
      </c>
      <c r="B975" s="3">
        <v>1.6143399999999999E-8</v>
      </c>
    </row>
    <row r="976" spans="1:2" x14ac:dyDescent="0.2">
      <c r="A976" s="3">
        <v>1.44692E-9</v>
      </c>
      <c r="B976" s="3">
        <v>-3.5619899999999999E-8</v>
      </c>
    </row>
    <row r="977" spans="1:2" x14ac:dyDescent="0.2">
      <c r="A977" s="3">
        <v>6.0307799999999997E-9</v>
      </c>
      <c r="B977" s="3">
        <v>1.44692E-9</v>
      </c>
    </row>
    <row r="978" spans="1:2" x14ac:dyDescent="0.2">
      <c r="A978" s="3">
        <v>2.9071599999999999E-8</v>
      </c>
      <c r="B978" s="3">
        <v>6.0307799999999997E-9</v>
      </c>
    </row>
    <row r="979" spans="1:2" x14ac:dyDescent="0.2">
      <c r="A979" s="3">
        <v>-2.1104499999999999E-8</v>
      </c>
      <c r="B979" s="3">
        <v>2.9071599999999999E-8</v>
      </c>
    </row>
    <row r="980" spans="1:2" x14ac:dyDescent="0.2">
      <c r="A980" s="3">
        <v>-1.11293E-8</v>
      </c>
      <c r="B980" s="3">
        <v>-2.1104499999999999E-8</v>
      </c>
    </row>
    <row r="981" spans="1:2" x14ac:dyDescent="0.2">
      <c r="A981" s="3">
        <v>-1.01359E-8</v>
      </c>
      <c r="B981" s="3">
        <v>-1.11293E-8</v>
      </c>
    </row>
    <row r="982" spans="1:2" x14ac:dyDescent="0.2">
      <c r="A982" s="3">
        <v>3.2616699999999997E-8</v>
      </c>
      <c r="B982" s="3">
        <v>-1.01359E-8</v>
      </c>
    </row>
    <row r="983" spans="1:2" x14ac:dyDescent="0.2">
      <c r="A983" s="3">
        <v>1.9423000000000001E-8</v>
      </c>
      <c r="B983" s="3">
        <v>3.2616699999999997E-8</v>
      </c>
    </row>
    <row r="984" spans="1:2" x14ac:dyDescent="0.2">
      <c r="A984" s="3">
        <v>5.6741699999999996E-9</v>
      </c>
      <c r="B984" s="3">
        <v>1.9423000000000001E-8</v>
      </c>
    </row>
    <row r="985" spans="1:2" x14ac:dyDescent="0.2">
      <c r="A985" s="3">
        <v>3.8972300000000003E-8</v>
      </c>
      <c r="B985" s="3">
        <v>5.6741699999999996E-9</v>
      </c>
    </row>
    <row r="986" spans="1:2" x14ac:dyDescent="0.2">
      <c r="A986" s="3">
        <v>2.00591E-8</v>
      </c>
      <c r="B986" s="3">
        <v>3.8972300000000003E-8</v>
      </c>
    </row>
    <row r="987" spans="1:2" x14ac:dyDescent="0.2">
      <c r="A987" s="3">
        <v>2.87155E-8</v>
      </c>
      <c r="B987" s="3">
        <v>2.00591E-8</v>
      </c>
    </row>
    <row r="988" spans="1:2" x14ac:dyDescent="0.2">
      <c r="A988" s="3">
        <v>9.5632599999999995E-9</v>
      </c>
      <c r="B988" s="3">
        <v>2.87155E-8</v>
      </c>
    </row>
    <row r="989" spans="1:2" x14ac:dyDescent="0.2">
      <c r="A989" s="3">
        <v>1.0041899999999999E-8</v>
      </c>
      <c r="B989" s="3">
        <v>9.5632599999999995E-9</v>
      </c>
    </row>
    <row r="990" spans="1:2" x14ac:dyDescent="0.2">
      <c r="A990" s="3">
        <v>-1.7502300000000001E-10</v>
      </c>
      <c r="B990" s="3">
        <v>1.0041899999999999E-8</v>
      </c>
    </row>
    <row r="991" spans="1:2" x14ac:dyDescent="0.2">
      <c r="A991" s="3">
        <v>3.7842899999999998E-8</v>
      </c>
      <c r="B991" s="3">
        <v>-1.7502300000000001E-10</v>
      </c>
    </row>
    <row r="992" spans="1:2" x14ac:dyDescent="0.2">
      <c r="A992" s="3">
        <v>-4.1536000000000002E-8</v>
      </c>
      <c r="B992" s="3">
        <v>3.7842899999999998E-8</v>
      </c>
    </row>
    <row r="993" spans="1:2" x14ac:dyDescent="0.2">
      <c r="A993" s="3">
        <v>-5.4147800000000002E-9</v>
      </c>
      <c r="B993" s="3">
        <v>-4.1536000000000002E-8</v>
      </c>
    </row>
    <row r="994" spans="1:2" x14ac:dyDescent="0.2">
      <c r="A994" s="3">
        <v>-9.3793000000000005E-9</v>
      </c>
      <c r="B994" s="3">
        <v>-5.4147800000000002E-9</v>
      </c>
    </row>
    <row r="995" spans="1:2" x14ac:dyDescent="0.2">
      <c r="A995" s="3">
        <v>6.3963700000000003E-9</v>
      </c>
      <c r="B995" s="3">
        <v>-9.3793000000000005E-9</v>
      </c>
    </row>
    <row r="996" spans="1:2" x14ac:dyDescent="0.2">
      <c r="A996" s="3">
        <v>-2.39833E-8</v>
      </c>
      <c r="B996" s="3">
        <v>6.3963700000000003E-9</v>
      </c>
    </row>
    <row r="997" spans="1:2" x14ac:dyDescent="0.2">
      <c r="A997" s="3">
        <v>7.8197100000000001E-9</v>
      </c>
      <c r="B997" s="3">
        <v>-2.39833E-8</v>
      </c>
    </row>
    <row r="998" spans="1:2" x14ac:dyDescent="0.2">
      <c r="A998" s="3">
        <v>-4.8003399999999998E-8</v>
      </c>
      <c r="B998" s="3">
        <v>7.8197100000000001E-9</v>
      </c>
    </row>
    <row r="999" spans="1:2" x14ac:dyDescent="0.2">
      <c r="A999" s="3">
        <v>2.2967400000000002E-8</v>
      </c>
      <c r="B999" s="3">
        <v>-4.8003399999999998E-8</v>
      </c>
    </row>
    <row r="1000" spans="1:2" x14ac:dyDescent="0.2">
      <c r="A1000" s="3">
        <v>2.4170699999999999E-8</v>
      </c>
      <c r="B1000" s="3">
        <v>2.2967400000000002E-8</v>
      </c>
    </row>
    <row r="1001" spans="1:2" x14ac:dyDescent="0.2">
      <c r="A1001" s="3">
        <v>-5.2082700000000003E-9</v>
      </c>
      <c r="B1001" s="3">
        <v>2.4170699999999999E-8</v>
      </c>
    </row>
    <row r="1002" spans="1:2" x14ac:dyDescent="0.2">
      <c r="A1002" s="3">
        <v>-2.19025E-8</v>
      </c>
      <c r="B1002" s="3">
        <v>-5.2082700000000003E-9</v>
      </c>
    </row>
    <row r="1003" spans="1:2" x14ac:dyDescent="0.2">
      <c r="A1003" s="3">
        <v>-1.6601999999999999E-8</v>
      </c>
      <c r="B1003" s="3">
        <v>-2.19025E-8</v>
      </c>
    </row>
    <row r="1004" spans="1:2" x14ac:dyDescent="0.2">
      <c r="A1004" s="3">
        <v>2.9818500000000003E-8</v>
      </c>
      <c r="B1004" s="3">
        <v>-1.6601999999999999E-8</v>
      </c>
    </row>
    <row r="1005" spans="1:2" x14ac:dyDescent="0.2">
      <c r="A1005" s="3">
        <v>-2.3873600000000001E-8</v>
      </c>
      <c r="B1005" s="3">
        <v>2.9818500000000003E-8</v>
      </c>
    </row>
    <row r="1006" spans="1:2" x14ac:dyDescent="0.2">
      <c r="A1006" s="3">
        <v>4.4913199999999997E-8</v>
      </c>
      <c r="B1006" s="3">
        <v>-2.3873600000000001E-8</v>
      </c>
    </row>
    <row r="1007" spans="1:2" x14ac:dyDescent="0.2">
      <c r="A1007" s="3">
        <v>-2.4827699999999999E-8</v>
      </c>
      <c r="B1007" s="3">
        <v>4.4913199999999997E-8</v>
      </c>
    </row>
    <row r="1008" spans="1:2" x14ac:dyDescent="0.2">
      <c r="A1008" s="3">
        <v>-2.2546100000000001E-8</v>
      </c>
      <c r="B1008" s="3">
        <v>-2.4827699999999999E-8</v>
      </c>
    </row>
    <row r="1009" spans="1:2" x14ac:dyDescent="0.2">
      <c r="A1009" s="3">
        <v>5.4902599999999997E-8</v>
      </c>
      <c r="B1009" s="3">
        <v>-2.2546100000000001E-8</v>
      </c>
    </row>
    <row r="1010" spans="1:2" x14ac:dyDescent="0.2">
      <c r="A1010" s="3">
        <v>-8.2021699999999992E-9</v>
      </c>
      <c r="B1010" s="3">
        <v>5.4902599999999997E-8</v>
      </c>
    </row>
    <row r="1011" spans="1:2" x14ac:dyDescent="0.2">
      <c r="A1011" s="3">
        <v>6.9633300000000002E-9</v>
      </c>
      <c r="B1011" s="3">
        <v>-8.2021699999999992E-9</v>
      </c>
    </row>
    <row r="1012" spans="1:2" x14ac:dyDescent="0.2">
      <c r="A1012" s="3">
        <v>1.10325E-8</v>
      </c>
      <c r="B1012" s="3">
        <v>6.9633300000000002E-9</v>
      </c>
    </row>
    <row r="1013" spans="1:2" x14ac:dyDescent="0.2">
      <c r="A1013" s="3">
        <v>-2.6933399999999999E-8</v>
      </c>
      <c r="B1013" s="3">
        <v>1.10325E-8</v>
      </c>
    </row>
    <row r="1014" spans="1:2" x14ac:dyDescent="0.2">
      <c r="A1014" s="3">
        <v>7.8642200000000008E-9</v>
      </c>
      <c r="B1014" s="3">
        <v>-2.6933399999999999E-8</v>
      </c>
    </row>
    <row r="1015" spans="1:2" x14ac:dyDescent="0.2">
      <c r="A1015" s="3">
        <v>-1.96796E-8</v>
      </c>
      <c r="B1015" s="3">
        <v>7.8642200000000008E-9</v>
      </c>
    </row>
    <row r="1016" spans="1:2" x14ac:dyDescent="0.2">
      <c r="A1016" s="3">
        <v>1.43498E-8</v>
      </c>
      <c r="B1016" s="3">
        <v>-1.96796E-8</v>
      </c>
    </row>
    <row r="1017" spans="1:2" x14ac:dyDescent="0.2">
      <c r="A1017" s="3">
        <v>2.8639100000000001E-8</v>
      </c>
      <c r="B1017" s="3">
        <v>1.43498E-8</v>
      </c>
    </row>
    <row r="1018" spans="1:2" x14ac:dyDescent="0.2">
      <c r="A1018" s="3">
        <v>3.9537800000000002E-8</v>
      </c>
      <c r="B1018" s="3">
        <v>2.8639100000000001E-8</v>
      </c>
    </row>
    <row r="1019" spans="1:2" x14ac:dyDescent="0.2">
      <c r="A1019" s="3">
        <v>-8.0358300000000004E-9</v>
      </c>
      <c r="B1019" s="3">
        <v>3.9537800000000002E-8</v>
      </c>
    </row>
    <row r="1020" spans="1:2" x14ac:dyDescent="0.2">
      <c r="A1020" s="3">
        <v>-3.5293800000000001E-8</v>
      </c>
      <c r="B1020" s="3">
        <v>-8.0358300000000004E-9</v>
      </c>
    </row>
    <row r="1021" spans="1:2" x14ac:dyDescent="0.2">
      <c r="A1021" s="3">
        <v>5.6578299999999997E-9</v>
      </c>
      <c r="B1021" s="3">
        <v>-3.5293800000000001E-8</v>
      </c>
    </row>
    <row r="1022" spans="1:2" x14ac:dyDescent="0.2">
      <c r="A1022" s="3">
        <v>1.70183E-8</v>
      </c>
      <c r="B1022" s="3">
        <v>5.6578299999999997E-9</v>
      </c>
    </row>
    <row r="1023" spans="1:2" x14ac:dyDescent="0.2">
      <c r="A1023" s="3">
        <v>-9.6652800000000008E-9</v>
      </c>
      <c r="B1023" s="3">
        <v>1.70183E-8</v>
      </c>
    </row>
    <row r="1024" spans="1:2" x14ac:dyDescent="0.2">
      <c r="A1024" s="3">
        <v>2.6674999999999999E-8</v>
      </c>
      <c r="B1024" s="3">
        <v>-9.6652800000000008E-9</v>
      </c>
    </row>
    <row r="1025" spans="1:2" x14ac:dyDescent="0.2">
      <c r="A1025" s="3">
        <v>1.7173500000000002E-8</v>
      </c>
      <c r="B1025" s="3">
        <v>2.6674999999999999E-8</v>
      </c>
    </row>
    <row r="1026" spans="1:2" x14ac:dyDescent="0.2">
      <c r="A1026" s="3">
        <v>-1.7973900000000001E-8</v>
      </c>
      <c r="B1026" s="3">
        <v>1.7173500000000002E-8</v>
      </c>
    </row>
    <row r="1027" spans="1:2" x14ac:dyDescent="0.2">
      <c r="A1027" s="3">
        <v>1.6445400000000001E-8</v>
      </c>
      <c r="B1027" s="3">
        <v>-1.7973900000000001E-8</v>
      </c>
    </row>
    <row r="1028" spans="1:2" x14ac:dyDescent="0.2">
      <c r="A1028" s="3">
        <v>9.0873699999999994E-9</v>
      </c>
      <c r="B1028" s="3">
        <v>1.6445400000000001E-8</v>
      </c>
    </row>
    <row r="1029" spans="1:2" x14ac:dyDescent="0.2">
      <c r="A1029" s="3">
        <v>3.99459E-8</v>
      </c>
      <c r="B1029" s="3">
        <v>9.0873699999999994E-9</v>
      </c>
    </row>
    <row r="1030" spans="1:2" x14ac:dyDescent="0.2">
      <c r="A1030" s="3">
        <v>9.7708500000000004E-10</v>
      </c>
      <c r="B1030" s="3">
        <v>3.99459E-8</v>
      </c>
    </row>
    <row r="1031" spans="1:2" x14ac:dyDescent="0.2">
      <c r="A1031" s="3">
        <v>4.2235900000000003E-8</v>
      </c>
      <c r="B1031" s="3">
        <v>9.7708500000000004E-10</v>
      </c>
    </row>
    <row r="1032" spans="1:2" x14ac:dyDescent="0.2">
      <c r="A1032" s="3">
        <v>4.2523200000000001E-8</v>
      </c>
      <c r="B1032" s="3">
        <v>4.2235900000000003E-8</v>
      </c>
    </row>
    <row r="1033" spans="1:2" x14ac:dyDescent="0.2">
      <c r="A1033" s="3">
        <v>1.40581E-8</v>
      </c>
      <c r="B1033" s="3">
        <v>4.2523200000000001E-8</v>
      </c>
    </row>
    <row r="1034" spans="1:2" x14ac:dyDescent="0.2">
      <c r="A1034" s="3">
        <v>5.6175300000000001E-8</v>
      </c>
      <c r="B1034" s="3">
        <v>1.40581E-8</v>
      </c>
    </row>
    <row r="1035" spans="1:2" x14ac:dyDescent="0.2">
      <c r="A1035" s="3">
        <v>1.74542E-8</v>
      </c>
      <c r="B1035" s="3">
        <v>5.6175300000000001E-8</v>
      </c>
    </row>
    <row r="1036" spans="1:2" x14ac:dyDescent="0.2">
      <c r="A1036" s="3">
        <v>5.6684099999999999E-9</v>
      </c>
      <c r="B1036" s="3">
        <v>1.74542E-8</v>
      </c>
    </row>
    <row r="1037" spans="1:2" x14ac:dyDescent="0.2">
      <c r="A1037" s="3">
        <v>-8.1694700000000003E-10</v>
      </c>
      <c r="B1037" s="3">
        <v>5.6684099999999999E-9</v>
      </c>
    </row>
    <row r="1038" spans="1:2" x14ac:dyDescent="0.2">
      <c r="A1038" s="3">
        <v>2.1406699999999998E-11</v>
      </c>
      <c r="B1038" s="3">
        <v>-8.1694700000000003E-10</v>
      </c>
    </row>
    <row r="1039" spans="1:2" x14ac:dyDescent="0.2">
      <c r="A1039" s="3">
        <v>2.5032900000000001E-8</v>
      </c>
      <c r="B1039" s="3">
        <v>2.1406699999999998E-11</v>
      </c>
    </row>
    <row r="1040" spans="1:2" x14ac:dyDescent="0.2">
      <c r="A1040" s="3">
        <v>-2.2356499999999999E-8</v>
      </c>
      <c r="B1040" s="3">
        <v>2.5032900000000001E-8</v>
      </c>
    </row>
    <row r="1041" spans="1:2" x14ac:dyDescent="0.2">
      <c r="A1041" s="3">
        <v>-3.66807E-8</v>
      </c>
      <c r="B1041" s="3">
        <v>-2.2356499999999999E-8</v>
      </c>
    </row>
    <row r="1042" spans="1:2" x14ac:dyDescent="0.2">
      <c r="A1042" s="3">
        <v>7.3766200000000001E-9</v>
      </c>
      <c r="B1042" s="3">
        <v>-3.66807E-8</v>
      </c>
    </row>
    <row r="1043" spans="1:2" x14ac:dyDescent="0.2">
      <c r="A1043" s="3">
        <v>-2.0673300000000001E-9</v>
      </c>
      <c r="B1043" s="3">
        <v>7.3766200000000001E-9</v>
      </c>
    </row>
    <row r="1044" spans="1:2" x14ac:dyDescent="0.2">
      <c r="A1044" s="3">
        <v>2.1216100000000002E-8</v>
      </c>
      <c r="B1044" s="3">
        <v>-2.0673300000000001E-9</v>
      </c>
    </row>
    <row r="1045" spans="1:2" x14ac:dyDescent="0.2">
      <c r="A1045" s="3">
        <v>-1.38236E-8</v>
      </c>
      <c r="B1045" s="3">
        <v>2.1216100000000002E-8</v>
      </c>
    </row>
    <row r="1046" spans="1:2" x14ac:dyDescent="0.2">
      <c r="A1046" s="3">
        <v>-2.10106E-8</v>
      </c>
      <c r="B1046" s="3">
        <v>-1.38236E-8</v>
      </c>
    </row>
    <row r="1047" spans="1:2" x14ac:dyDescent="0.2">
      <c r="A1047" s="3">
        <v>-1.5984299999999999E-8</v>
      </c>
      <c r="B1047" s="3">
        <v>-2.10106E-8</v>
      </c>
    </row>
    <row r="1048" spans="1:2" x14ac:dyDescent="0.2">
      <c r="A1048" s="3">
        <v>-2.40708E-8</v>
      </c>
      <c r="B1048" s="3">
        <v>-1.5984299999999999E-8</v>
      </c>
    </row>
    <row r="1049" spans="1:2" x14ac:dyDescent="0.2">
      <c r="A1049" s="3">
        <v>1.0445E-8</v>
      </c>
      <c r="B1049" s="3">
        <v>-2.40708E-8</v>
      </c>
    </row>
    <row r="1050" spans="1:2" x14ac:dyDescent="0.2">
      <c r="A1050" s="3">
        <v>-2.5816299999999999E-10</v>
      </c>
      <c r="B1050" s="3">
        <v>1.0445E-8</v>
      </c>
    </row>
    <row r="1051" spans="1:2" x14ac:dyDescent="0.2">
      <c r="A1051" s="3">
        <v>1.3821199999999999E-8</v>
      </c>
      <c r="B1051" s="3">
        <v>-2.5816299999999999E-10</v>
      </c>
    </row>
    <row r="1052" spans="1:2" x14ac:dyDescent="0.2">
      <c r="A1052" s="3">
        <v>-6.8047399999999996E-8</v>
      </c>
      <c r="B1052" s="3">
        <v>1.3821199999999999E-8</v>
      </c>
    </row>
    <row r="1053" spans="1:2" x14ac:dyDescent="0.2">
      <c r="A1053" s="3">
        <v>-1.9818799999999999E-8</v>
      </c>
      <c r="B1053" s="3">
        <v>-6.8047399999999996E-8</v>
      </c>
    </row>
    <row r="1054" spans="1:2" x14ac:dyDescent="0.2">
      <c r="A1054" s="3">
        <v>2.9649E-8</v>
      </c>
      <c r="B1054" s="3">
        <v>-1.9818799999999999E-8</v>
      </c>
    </row>
    <row r="1055" spans="1:2" x14ac:dyDescent="0.2">
      <c r="A1055" s="3">
        <v>7.8670100000000001E-9</v>
      </c>
      <c r="B1055" s="3">
        <v>2.9649E-8</v>
      </c>
    </row>
    <row r="1056" spans="1:2" x14ac:dyDescent="0.2">
      <c r="A1056" s="3">
        <v>-3.5090700000000002E-9</v>
      </c>
      <c r="B1056" s="3">
        <v>7.8670100000000001E-9</v>
      </c>
    </row>
    <row r="1057" spans="1:2" x14ac:dyDescent="0.2">
      <c r="A1057" s="3">
        <v>-2.6743599999999999E-8</v>
      </c>
      <c r="B1057" s="3">
        <v>-3.5090700000000002E-9</v>
      </c>
    </row>
    <row r="1058" spans="1:2" x14ac:dyDescent="0.2">
      <c r="A1058" s="3">
        <v>1.43841E-8</v>
      </c>
      <c r="B1058" s="3">
        <v>-2.6743599999999999E-8</v>
      </c>
    </row>
    <row r="1059" spans="1:2" x14ac:dyDescent="0.2">
      <c r="A1059" s="3">
        <v>3.67441E-8</v>
      </c>
      <c r="B1059" s="3">
        <v>1.43841E-8</v>
      </c>
    </row>
    <row r="1060" spans="1:2" x14ac:dyDescent="0.2">
      <c r="A1060" s="3">
        <v>-9.2013300000000001E-9</v>
      </c>
      <c r="B1060" s="3">
        <v>3.67441E-8</v>
      </c>
    </row>
    <row r="1061" spans="1:2" x14ac:dyDescent="0.2">
      <c r="A1061" s="3">
        <v>1.6150700000000001E-9</v>
      </c>
      <c r="B1061" s="3">
        <v>-9.2013300000000001E-9</v>
      </c>
    </row>
    <row r="1062" spans="1:2" x14ac:dyDescent="0.2">
      <c r="A1062" s="3">
        <v>-3.0202500000000002E-8</v>
      </c>
      <c r="B1062" s="3">
        <v>1.6150700000000001E-9</v>
      </c>
    </row>
    <row r="1063" spans="1:2" x14ac:dyDescent="0.2">
      <c r="A1063" s="3">
        <v>-9.7672099999999998E-9</v>
      </c>
      <c r="B1063" s="3">
        <v>-3.0202500000000002E-8</v>
      </c>
    </row>
    <row r="1064" spans="1:2" x14ac:dyDescent="0.2">
      <c r="A1064" s="3">
        <v>-1.8060999999999999E-8</v>
      </c>
      <c r="B1064" s="3">
        <v>-9.7672099999999998E-9</v>
      </c>
    </row>
    <row r="1065" spans="1:2" x14ac:dyDescent="0.2">
      <c r="A1065" s="3">
        <v>2.9692499999999999E-8</v>
      </c>
      <c r="B1065" s="3">
        <v>-1.8060999999999999E-8</v>
      </c>
    </row>
    <row r="1066" spans="1:2" x14ac:dyDescent="0.2">
      <c r="A1066" s="3">
        <v>3.5833199999999998E-8</v>
      </c>
      <c r="B1066" s="3">
        <v>2.9692499999999999E-8</v>
      </c>
    </row>
    <row r="1067" spans="1:2" x14ac:dyDescent="0.2">
      <c r="A1067" s="3">
        <v>1.73675E-8</v>
      </c>
      <c r="B1067" s="3">
        <v>3.5833199999999998E-8</v>
      </c>
    </row>
    <row r="1068" spans="1:2" x14ac:dyDescent="0.2">
      <c r="A1068" s="3">
        <v>1.7236400000000001E-8</v>
      </c>
      <c r="B1068" s="3">
        <v>1.73675E-8</v>
      </c>
    </row>
    <row r="1069" spans="1:2" x14ac:dyDescent="0.2">
      <c r="A1069" s="3">
        <v>5.2510499999999999E-8</v>
      </c>
      <c r="B1069" s="3">
        <v>1.7236400000000001E-8</v>
      </c>
    </row>
    <row r="1070" spans="1:2" x14ac:dyDescent="0.2">
      <c r="A1070" s="3">
        <v>1.2021300000000001E-9</v>
      </c>
      <c r="B1070" s="3">
        <v>5.2510499999999999E-8</v>
      </c>
    </row>
    <row r="1071" spans="1:2" x14ac:dyDescent="0.2">
      <c r="A1071" s="3">
        <v>1.2863800000000001E-9</v>
      </c>
      <c r="B1071" s="3">
        <v>1.2021300000000001E-9</v>
      </c>
    </row>
    <row r="1072" spans="1:2" x14ac:dyDescent="0.2">
      <c r="A1072" s="3">
        <v>1.9194099999999998E-8</v>
      </c>
      <c r="B1072" s="3">
        <v>1.2863800000000001E-9</v>
      </c>
    </row>
    <row r="1073" spans="1:2" x14ac:dyDescent="0.2">
      <c r="A1073" s="3">
        <v>2.7979199999999999E-8</v>
      </c>
      <c r="B1073" s="3">
        <v>1.9194099999999998E-8</v>
      </c>
    </row>
    <row r="1074" spans="1:2" x14ac:dyDescent="0.2">
      <c r="A1074" s="3">
        <v>3.2335099999999997E-8</v>
      </c>
      <c r="B1074" s="3">
        <v>2.7979199999999999E-8</v>
      </c>
    </row>
    <row r="1075" spans="1:2" x14ac:dyDescent="0.2">
      <c r="A1075" s="3">
        <v>3.1613300000000003E-8</v>
      </c>
      <c r="B1075" s="3">
        <v>3.2335099999999997E-8</v>
      </c>
    </row>
    <row r="1076" spans="1:2" x14ac:dyDescent="0.2">
      <c r="A1076" s="3">
        <v>1.4792599999999999E-10</v>
      </c>
      <c r="B1076" s="3">
        <v>3.1613300000000003E-8</v>
      </c>
    </row>
    <row r="1077" spans="1:2" x14ac:dyDescent="0.2">
      <c r="A1077" s="3">
        <v>3.6155899999999998E-8</v>
      </c>
      <c r="B1077" s="3">
        <v>1.4792599999999999E-10</v>
      </c>
    </row>
    <row r="1078" spans="1:2" x14ac:dyDescent="0.2">
      <c r="A1078" s="3">
        <v>-1.31055E-9</v>
      </c>
      <c r="B1078" s="3">
        <v>3.6155899999999998E-8</v>
      </c>
    </row>
    <row r="1079" spans="1:2" x14ac:dyDescent="0.2">
      <c r="A1079" s="3">
        <v>1.6130700000000001E-8</v>
      </c>
      <c r="B1079" s="3">
        <v>-1.31055E-9</v>
      </c>
    </row>
    <row r="1080" spans="1:2" x14ac:dyDescent="0.2">
      <c r="A1080" s="3">
        <v>-2.1581700000000001E-8</v>
      </c>
      <c r="B1080" s="3">
        <v>1.6130700000000001E-8</v>
      </c>
    </row>
    <row r="1081" spans="1:2" x14ac:dyDescent="0.2">
      <c r="A1081" s="3">
        <v>-1.62366E-8</v>
      </c>
      <c r="B1081" s="3">
        <v>-2.1581700000000001E-8</v>
      </c>
    </row>
    <row r="1082" spans="1:2" x14ac:dyDescent="0.2">
      <c r="A1082" s="3">
        <v>1.6839599999999999E-8</v>
      </c>
      <c r="B1082" s="3">
        <v>-1.62366E-8</v>
      </c>
    </row>
    <row r="1083" spans="1:2" x14ac:dyDescent="0.2">
      <c r="A1083" s="3">
        <v>-3.8449600000000002E-8</v>
      </c>
      <c r="B1083" s="3">
        <v>1.6839599999999999E-8</v>
      </c>
    </row>
    <row r="1084" spans="1:2" x14ac:dyDescent="0.2">
      <c r="A1084" s="3">
        <v>6.0268099999999998E-9</v>
      </c>
      <c r="B1084" s="3">
        <v>-3.8449600000000002E-8</v>
      </c>
    </row>
    <row r="1085" spans="1:2" x14ac:dyDescent="0.2">
      <c r="A1085" s="3">
        <v>-2.1199599999999999E-8</v>
      </c>
      <c r="B1085" s="3">
        <v>6.0268099999999998E-9</v>
      </c>
    </row>
    <row r="1086" spans="1:2" x14ac:dyDescent="0.2">
      <c r="A1086" s="3">
        <v>1.1964E-8</v>
      </c>
      <c r="B1086" s="3">
        <v>-2.1199599999999999E-8</v>
      </c>
    </row>
    <row r="1087" spans="1:2" x14ac:dyDescent="0.2">
      <c r="A1087" s="3">
        <v>2.6576300000000001E-9</v>
      </c>
      <c r="B1087" s="3">
        <v>1.1964E-8</v>
      </c>
    </row>
    <row r="1088" spans="1:2" x14ac:dyDescent="0.2">
      <c r="A1088" s="3">
        <v>-1.63118E-8</v>
      </c>
      <c r="B1088" s="3">
        <v>2.6576300000000001E-9</v>
      </c>
    </row>
    <row r="1089" spans="1:2" x14ac:dyDescent="0.2">
      <c r="A1089" s="3">
        <v>7.5853300000000007E-9</v>
      </c>
      <c r="B1089" s="3">
        <v>-1.63118E-8</v>
      </c>
    </row>
    <row r="1090" spans="1:2" x14ac:dyDescent="0.2">
      <c r="A1090" s="3">
        <v>3.7189700000000001E-8</v>
      </c>
      <c r="B1090" s="3">
        <v>7.5853300000000007E-9</v>
      </c>
    </row>
    <row r="1091" spans="1:2" x14ac:dyDescent="0.2">
      <c r="A1091" s="3">
        <v>-1.40075E-8</v>
      </c>
      <c r="B1091" s="3">
        <v>3.7189700000000001E-8</v>
      </c>
    </row>
    <row r="1092" spans="1:2" x14ac:dyDescent="0.2">
      <c r="A1092" s="3">
        <v>1.38322E-8</v>
      </c>
      <c r="B1092" s="3">
        <v>-1.40075E-8</v>
      </c>
    </row>
    <row r="1093" spans="1:2" x14ac:dyDescent="0.2">
      <c r="A1093" s="3">
        <v>-2.12794E-8</v>
      </c>
      <c r="B1093" s="3">
        <v>1.38322E-8</v>
      </c>
    </row>
    <row r="1094" spans="1:2" x14ac:dyDescent="0.2">
      <c r="A1094" s="3">
        <v>2.14153E-8</v>
      </c>
      <c r="B1094" s="3">
        <v>-2.12794E-8</v>
      </c>
    </row>
    <row r="1095" spans="1:2" x14ac:dyDescent="0.2">
      <c r="A1095" s="3">
        <v>-2.28951E-8</v>
      </c>
      <c r="B1095" s="3">
        <v>2.14153E-8</v>
      </c>
    </row>
    <row r="1096" spans="1:2" x14ac:dyDescent="0.2">
      <c r="A1096" s="3">
        <v>1.15216E-8</v>
      </c>
      <c r="B1096" s="3">
        <v>-2.28951E-8</v>
      </c>
    </row>
    <row r="1097" spans="1:2" x14ac:dyDescent="0.2">
      <c r="A1097" s="3">
        <v>4.0006400000000003E-8</v>
      </c>
      <c r="B1097" s="3">
        <v>1.15216E-8</v>
      </c>
    </row>
    <row r="1098" spans="1:2" x14ac:dyDescent="0.2">
      <c r="A1098" s="3">
        <v>-1.4741699999999999E-8</v>
      </c>
      <c r="B1098" s="3">
        <v>4.0006400000000003E-8</v>
      </c>
    </row>
    <row r="1099" spans="1:2" x14ac:dyDescent="0.2">
      <c r="A1099" s="3">
        <v>-3.5260600000000001E-9</v>
      </c>
      <c r="B1099" s="3">
        <v>-1.4741699999999999E-8</v>
      </c>
    </row>
    <row r="1100" spans="1:2" x14ac:dyDescent="0.2">
      <c r="A1100" s="3">
        <v>-1.7639399999999998E-8</v>
      </c>
      <c r="B1100" s="3">
        <v>-3.5260600000000001E-9</v>
      </c>
    </row>
    <row r="1101" spans="1:2" x14ac:dyDescent="0.2">
      <c r="A1101" s="3">
        <v>2.13893E-8</v>
      </c>
      <c r="B1101" s="3">
        <v>-1.7639399999999998E-8</v>
      </c>
    </row>
    <row r="1102" spans="1:2" x14ac:dyDescent="0.2">
      <c r="A1102" s="3">
        <v>1.7539900000000001E-8</v>
      </c>
      <c r="B1102" s="3">
        <v>2.13893E-8</v>
      </c>
    </row>
    <row r="1103" spans="1:2" x14ac:dyDescent="0.2">
      <c r="A1103" s="3">
        <v>2.2267E-8</v>
      </c>
      <c r="B1103" s="3">
        <v>1.7539900000000001E-8</v>
      </c>
    </row>
    <row r="1104" spans="1:2" x14ac:dyDescent="0.2">
      <c r="A1104" s="3">
        <v>-1.8123099999999998E-8</v>
      </c>
      <c r="B1104" s="3">
        <v>2.2267E-8</v>
      </c>
    </row>
    <row r="1105" spans="1:2" x14ac:dyDescent="0.2">
      <c r="A1105" s="3">
        <v>1.05891E-8</v>
      </c>
      <c r="B1105" s="3">
        <v>-1.8123099999999998E-8</v>
      </c>
    </row>
    <row r="1106" spans="1:2" x14ac:dyDescent="0.2">
      <c r="A1106" s="3">
        <v>-2.7951700000000001E-8</v>
      </c>
      <c r="B1106" s="3">
        <v>1.05891E-8</v>
      </c>
    </row>
    <row r="1107" spans="1:2" x14ac:dyDescent="0.2">
      <c r="A1107" s="3">
        <v>1.8967999999999999E-9</v>
      </c>
      <c r="B1107" s="3">
        <v>-2.7951700000000001E-8</v>
      </c>
    </row>
    <row r="1108" spans="1:2" x14ac:dyDescent="0.2">
      <c r="A1108" s="3">
        <v>7.3598700000000001E-9</v>
      </c>
      <c r="B1108" s="3">
        <v>1.8967999999999999E-9</v>
      </c>
    </row>
    <row r="1109" spans="1:2" x14ac:dyDescent="0.2">
      <c r="A1109" s="3">
        <v>-3.1661600000000001E-8</v>
      </c>
      <c r="B1109" s="3">
        <v>7.3598700000000001E-9</v>
      </c>
    </row>
    <row r="1110" spans="1:2" x14ac:dyDescent="0.2">
      <c r="A1110" s="3">
        <v>-2.6667700000000001E-8</v>
      </c>
      <c r="B1110" s="3">
        <v>-3.1661600000000001E-8</v>
      </c>
    </row>
    <row r="1111" spans="1:2" x14ac:dyDescent="0.2">
      <c r="A1111" s="3">
        <v>-4.9822100000000003E-9</v>
      </c>
      <c r="B1111" s="3">
        <v>-2.6667700000000001E-8</v>
      </c>
    </row>
    <row r="1112" spans="1:2" x14ac:dyDescent="0.2">
      <c r="A1112" s="3">
        <v>2.7148400000000001E-8</v>
      </c>
      <c r="B1112" s="3">
        <v>-4.9822100000000003E-9</v>
      </c>
    </row>
    <row r="1113" spans="1:2" x14ac:dyDescent="0.2">
      <c r="A1113" s="3">
        <v>3.1889000000000002E-8</v>
      </c>
      <c r="B1113" s="3">
        <v>2.7148400000000001E-8</v>
      </c>
    </row>
    <row r="1114" spans="1:2" x14ac:dyDescent="0.2">
      <c r="A1114" s="3">
        <v>1.37749E-8</v>
      </c>
      <c r="B1114" s="3">
        <v>3.1889000000000002E-8</v>
      </c>
    </row>
    <row r="1115" spans="1:2" x14ac:dyDescent="0.2">
      <c r="A1115" s="3">
        <v>-6.4169099999999999E-9</v>
      </c>
      <c r="B1115" s="3">
        <v>1.37749E-8</v>
      </c>
    </row>
    <row r="1116" spans="1:2" x14ac:dyDescent="0.2">
      <c r="A1116" s="3">
        <v>-4.5840099999999998E-9</v>
      </c>
      <c r="B1116" s="3">
        <v>-6.4169099999999999E-9</v>
      </c>
    </row>
    <row r="1117" spans="1:2" x14ac:dyDescent="0.2">
      <c r="A1117" s="3">
        <v>3.43341E-8</v>
      </c>
      <c r="B1117" s="3">
        <v>-4.5840099999999998E-9</v>
      </c>
    </row>
    <row r="1118" spans="1:2" x14ac:dyDescent="0.2">
      <c r="A1118" s="3">
        <v>-1.3964899999999999E-8</v>
      </c>
      <c r="B1118" s="3">
        <v>3.43341E-8</v>
      </c>
    </row>
    <row r="1119" spans="1:2" x14ac:dyDescent="0.2">
      <c r="A1119" s="3">
        <v>-2.19066E-8</v>
      </c>
      <c r="B1119" s="3">
        <v>-1.3964899999999999E-8</v>
      </c>
    </row>
    <row r="1120" spans="1:2" x14ac:dyDescent="0.2">
      <c r="A1120" s="3">
        <v>-2.7697299999999999E-8</v>
      </c>
      <c r="B1120" s="3">
        <v>-2.19066E-8</v>
      </c>
    </row>
    <row r="1121" spans="1:2" x14ac:dyDescent="0.2">
      <c r="A1121" s="3">
        <v>-9.3086999999999995E-9</v>
      </c>
      <c r="B1121" s="3">
        <v>-2.7697299999999999E-8</v>
      </c>
    </row>
    <row r="1122" spans="1:2" x14ac:dyDescent="0.2">
      <c r="A1122" s="3">
        <v>-1.99883E-8</v>
      </c>
      <c r="B1122" s="3">
        <v>-9.3086999999999995E-9</v>
      </c>
    </row>
    <row r="1123" spans="1:2" x14ac:dyDescent="0.2">
      <c r="A1123" s="3">
        <v>9.5711999999999994E-9</v>
      </c>
      <c r="B1123" s="3">
        <v>-1.99883E-8</v>
      </c>
    </row>
    <row r="1124" spans="1:2" x14ac:dyDescent="0.2">
      <c r="A1124" s="3">
        <v>2.14916E-8</v>
      </c>
      <c r="B1124" s="3">
        <v>9.5711999999999994E-9</v>
      </c>
    </row>
    <row r="1125" spans="1:2" x14ac:dyDescent="0.2">
      <c r="A1125" s="3">
        <v>-5.7973399999999998E-9</v>
      </c>
      <c r="B1125" s="3">
        <v>2.14916E-8</v>
      </c>
    </row>
    <row r="1126" spans="1:2" x14ac:dyDescent="0.2">
      <c r="A1126" s="3">
        <v>1.6635599999999999E-8</v>
      </c>
      <c r="B1126" s="3">
        <v>-5.7973399999999998E-9</v>
      </c>
    </row>
    <row r="1127" spans="1:2" x14ac:dyDescent="0.2">
      <c r="A1127" s="3">
        <v>-8.4300900000000006E-9</v>
      </c>
      <c r="B1127" s="3">
        <v>1.6635599999999999E-8</v>
      </c>
    </row>
    <row r="1128" spans="1:2" x14ac:dyDescent="0.2">
      <c r="A1128" s="3">
        <v>4.0224700000000002E-8</v>
      </c>
      <c r="B1128" s="3">
        <v>-8.4300900000000006E-9</v>
      </c>
    </row>
    <row r="1129" spans="1:2" x14ac:dyDescent="0.2">
      <c r="A1129" s="3">
        <v>-2.5531600000000001E-8</v>
      </c>
      <c r="B1129" s="3">
        <v>4.0224700000000002E-8</v>
      </c>
    </row>
    <row r="1130" spans="1:2" x14ac:dyDescent="0.2">
      <c r="A1130" s="3">
        <v>-6.2000700000000001E-9</v>
      </c>
      <c r="B1130" s="3">
        <v>-2.5531600000000001E-8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2024-10-25T03:47:21Z</dcterms:modified>
</cp:coreProperties>
</file>