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C2" i="1"/>
  <c r="C1" i="2" l="1"/>
</calcChain>
</file>

<file path=xl/sharedStrings.xml><?xml version="1.0" encoding="utf-8"?>
<sst xmlns="http://schemas.openxmlformats.org/spreadsheetml/2006/main" count="6" uniqueCount="2">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</sst>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Sheet2!$B$1:$B$914</c:f>
              <c:strCache>
                <c:ptCount val="914"/>
                <c:pt idx="0">
                  <c:v>-2.44E-08</c:v>
                </c:pt>
                <c:pt idx="1">
                  <c:v>3.25E-09</c:v>
                </c:pt>
                <c:pt idx="2">
                  <c:v>-4.69E-09</c:v>
                </c:pt>
                <c:pt idx="3">
                  <c:v>-3.83E-09</c:v>
                </c:pt>
                <c:pt idx="4">
                  <c:v>1.65E-08</c:v>
                </c:pt>
                <c:pt idx="5">
                  <c:v>-1.22E-08</c:v>
                </c:pt>
                <c:pt idx="6">
                  <c:v>-1.94E-08</c:v>
                </c:pt>
                <c:pt idx="7">
                  <c:v>1.54E-08</c:v>
                </c:pt>
                <c:pt idx="8">
                  <c:v>-8.16E-09</c:v>
                </c:pt>
                <c:pt idx="9">
                  <c:v>1.51E-08</c:v>
                </c:pt>
                <c:pt idx="10">
                  <c:v>1.30E-09</c:v>
                </c:pt>
                <c:pt idx="11">
                  <c:v>5.95E-08</c:v>
                </c:pt>
                <c:pt idx="12">
                  <c:v>1.69E-08</c:v>
                </c:pt>
                <c:pt idx="13">
                  <c:v>1.64E-08</c:v>
                </c:pt>
                <c:pt idx="14">
                  <c:v>-8.81E-09</c:v>
                </c:pt>
                <c:pt idx="15">
                  <c:v>3.25E-10</c:v>
                </c:pt>
                <c:pt idx="16">
                  <c:v>2.18E-08</c:v>
                </c:pt>
                <c:pt idx="17">
                  <c:v>1.11E-08</c:v>
                </c:pt>
                <c:pt idx="18">
                  <c:v>-2.32E-08</c:v>
                </c:pt>
                <c:pt idx="19">
                  <c:v>2.68E-08</c:v>
                </c:pt>
                <c:pt idx="20">
                  <c:v>8.98E-09</c:v>
                </c:pt>
                <c:pt idx="21">
                  <c:v>-8.07E-09</c:v>
                </c:pt>
                <c:pt idx="22">
                  <c:v>1.41E-08</c:v>
                </c:pt>
                <c:pt idx="23">
                  <c:v>1.79E-09</c:v>
                </c:pt>
                <c:pt idx="24">
                  <c:v>-5.62E-08</c:v>
                </c:pt>
                <c:pt idx="25">
                  <c:v>-7.04E-09</c:v>
                </c:pt>
                <c:pt idx="26">
                  <c:v>2.05E-08</c:v>
                </c:pt>
                <c:pt idx="27">
                  <c:v>-8.44E-09</c:v>
                </c:pt>
                <c:pt idx="28">
                  <c:v>-5.68E-09</c:v>
                </c:pt>
                <c:pt idx="29">
                  <c:v>-2.29E-08</c:v>
                </c:pt>
                <c:pt idx="30">
                  <c:v>5.19E-08</c:v>
                </c:pt>
                <c:pt idx="31">
                  <c:v>-3.38E-09</c:v>
                </c:pt>
                <c:pt idx="32">
                  <c:v>-1.73E-08</c:v>
                </c:pt>
                <c:pt idx="33">
                  <c:v>-3.81E-08</c:v>
                </c:pt>
                <c:pt idx="34">
                  <c:v>-2.79E-08</c:v>
                </c:pt>
                <c:pt idx="35">
                  <c:v>-1.53E-08</c:v>
                </c:pt>
                <c:pt idx="36">
                  <c:v>4.85E-08</c:v>
                </c:pt>
                <c:pt idx="37">
                  <c:v>-1.12E-08</c:v>
                </c:pt>
                <c:pt idx="38">
                  <c:v>-6.34E-10</c:v>
                </c:pt>
                <c:pt idx="39">
                  <c:v>-3.66E-08</c:v>
                </c:pt>
                <c:pt idx="40">
                  <c:v>-2.34E-08</c:v>
                </c:pt>
                <c:pt idx="41">
                  <c:v>-2.02E-08</c:v>
                </c:pt>
                <c:pt idx="42">
                  <c:v>3.46E-09</c:v>
                </c:pt>
                <c:pt idx="43">
                  <c:v>2.63E-08</c:v>
                </c:pt>
                <c:pt idx="44">
                  <c:v>-1.92E-08</c:v>
                </c:pt>
                <c:pt idx="45">
                  <c:v>-9.30E-09</c:v>
                </c:pt>
                <c:pt idx="46">
                  <c:v>2.99E-09</c:v>
                </c:pt>
                <c:pt idx="47">
                  <c:v>4.45E-09</c:v>
                </c:pt>
                <c:pt idx="48">
                  <c:v>-8.66E-10</c:v>
                </c:pt>
                <c:pt idx="49">
                  <c:v>-5.81E-08</c:v>
                </c:pt>
                <c:pt idx="50">
                  <c:v>-1.23E-08</c:v>
                </c:pt>
                <c:pt idx="51">
                  <c:v>2.70E-08</c:v>
                </c:pt>
                <c:pt idx="52">
                  <c:v>-6.94E-09</c:v>
                </c:pt>
                <c:pt idx="53">
                  <c:v>4.01E-08</c:v>
                </c:pt>
                <c:pt idx="54">
                  <c:v>2.81E-09</c:v>
                </c:pt>
                <c:pt idx="55">
                  <c:v>6.54E-09</c:v>
                </c:pt>
                <c:pt idx="56">
                  <c:v>-9.21E-09</c:v>
                </c:pt>
                <c:pt idx="57">
                  <c:v>1.69E-08</c:v>
                </c:pt>
                <c:pt idx="58">
                  <c:v>7.04E-09</c:v>
                </c:pt>
                <c:pt idx="59">
                  <c:v>1.56E-08</c:v>
                </c:pt>
                <c:pt idx="60">
                  <c:v>-3.79E-08</c:v>
                </c:pt>
                <c:pt idx="61">
                  <c:v>-2.09E-08</c:v>
                </c:pt>
                <c:pt idx="62">
                  <c:v>-5.05E-12</c:v>
                </c:pt>
                <c:pt idx="63">
                  <c:v>5.81E-09</c:v>
                </c:pt>
                <c:pt idx="64">
                  <c:v>3.40E-08</c:v>
                </c:pt>
                <c:pt idx="65">
                  <c:v>-6.78E-08</c:v>
                </c:pt>
                <c:pt idx="66">
                  <c:v>2.76E-08</c:v>
                </c:pt>
                <c:pt idx="67">
                  <c:v>-2.86E-08</c:v>
                </c:pt>
                <c:pt idx="68">
                  <c:v>3.59E-08</c:v>
                </c:pt>
                <c:pt idx="69">
                  <c:v>-5.93E-09</c:v>
                </c:pt>
                <c:pt idx="70">
                  <c:v>-2.17E-08</c:v>
                </c:pt>
                <c:pt idx="71">
                  <c:v>3.31E-08</c:v>
                </c:pt>
                <c:pt idx="72">
                  <c:v>1.54E-08</c:v>
                </c:pt>
                <c:pt idx="73">
                  <c:v>1.33E-08</c:v>
                </c:pt>
                <c:pt idx="74">
                  <c:v>1.07E-08</c:v>
                </c:pt>
                <c:pt idx="75">
                  <c:v>4.24E-08</c:v>
                </c:pt>
                <c:pt idx="76">
                  <c:v>1.91E-08</c:v>
                </c:pt>
                <c:pt idx="77">
                  <c:v>3.32E-09</c:v>
                </c:pt>
                <c:pt idx="78">
                  <c:v>-2.52E-08</c:v>
                </c:pt>
                <c:pt idx="79">
                  <c:v>2.18E-08</c:v>
                </c:pt>
                <c:pt idx="80">
                  <c:v>-2.11E-08</c:v>
                </c:pt>
                <c:pt idx="81">
                  <c:v>-6.35E-09</c:v>
                </c:pt>
                <c:pt idx="82">
                  <c:v>1.26E-08</c:v>
                </c:pt>
                <c:pt idx="83">
                  <c:v>-2.33E-08</c:v>
                </c:pt>
                <c:pt idx="84">
                  <c:v>2.11E-08</c:v>
                </c:pt>
                <c:pt idx="85">
                  <c:v>3.00E-08</c:v>
                </c:pt>
                <c:pt idx="86">
                  <c:v>-3.37E-08</c:v>
                </c:pt>
                <c:pt idx="87">
                  <c:v>-1.67E-08</c:v>
                </c:pt>
                <c:pt idx="88">
                  <c:v>-4.33E-08</c:v>
                </c:pt>
                <c:pt idx="89">
                  <c:v>-1.65E-08</c:v>
                </c:pt>
                <c:pt idx="90">
                  <c:v>1.97E-08</c:v>
                </c:pt>
                <c:pt idx="91">
                  <c:v>-4.34E-10</c:v>
                </c:pt>
                <c:pt idx="92">
                  <c:v>1.03E-08</c:v>
                </c:pt>
                <c:pt idx="93">
                  <c:v>-2.92E-08</c:v>
                </c:pt>
                <c:pt idx="94">
                  <c:v>-9.61E-09</c:v>
                </c:pt>
                <c:pt idx="95">
                  <c:v>-1.90E-09</c:v>
                </c:pt>
                <c:pt idx="96">
                  <c:v>-5.74E-08</c:v>
                </c:pt>
                <c:pt idx="97">
                  <c:v>-2.50E-09</c:v>
                </c:pt>
                <c:pt idx="98">
                  <c:v>-1.55E-08</c:v>
                </c:pt>
                <c:pt idx="99">
                  <c:v>-3.52E-08</c:v>
                </c:pt>
                <c:pt idx="100">
                  <c:v>-3.73E-08</c:v>
                </c:pt>
                <c:pt idx="101">
                  <c:v>-6.31E-08</c:v>
                </c:pt>
                <c:pt idx="102">
                  <c:v>-1.07E-08</c:v>
                </c:pt>
                <c:pt idx="103">
                  <c:v>-3.38E-08</c:v>
                </c:pt>
                <c:pt idx="104">
                  <c:v>-1.21E-08</c:v>
                </c:pt>
                <c:pt idx="105">
                  <c:v>-1.33E-08</c:v>
                </c:pt>
                <c:pt idx="106">
                  <c:v>-1.72E-08</c:v>
                </c:pt>
                <c:pt idx="107">
                  <c:v>-1.13E-08</c:v>
                </c:pt>
                <c:pt idx="108">
                  <c:v>-2.72E-08</c:v>
                </c:pt>
                <c:pt idx="109">
                  <c:v>-2.76E-08</c:v>
                </c:pt>
                <c:pt idx="110">
                  <c:v>-4.73E-08</c:v>
                </c:pt>
                <c:pt idx="111">
                  <c:v>-1.30E-09</c:v>
                </c:pt>
                <c:pt idx="112">
                  <c:v>-1.62E-08</c:v>
                </c:pt>
                <c:pt idx="113">
                  <c:v>-1.95E-09</c:v>
                </c:pt>
                <c:pt idx="114">
                  <c:v>2.33E-08</c:v>
                </c:pt>
                <c:pt idx="115">
                  <c:v>-4.31E-08</c:v>
                </c:pt>
                <c:pt idx="116">
                  <c:v>-3.60E-08</c:v>
                </c:pt>
                <c:pt idx="117">
                  <c:v>-2.57E-08</c:v>
                </c:pt>
                <c:pt idx="118">
                  <c:v>-3.53E-08</c:v>
                </c:pt>
                <c:pt idx="119">
                  <c:v>-1.26E-08</c:v>
                </c:pt>
                <c:pt idx="120">
                  <c:v>1.27E-08</c:v>
                </c:pt>
                <c:pt idx="121">
                  <c:v>6.75E-09</c:v>
                </c:pt>
                <c:pt idx="122">
                  <c:v>-3.96E-08</c:v>
                </c:pt>
                <c:pt idx="123">
                  <c:v>1.33E-08</c:v>
                </c:pt>
                <c:pt idx="124">
                  <c:v>-1.49E-08</c:v>
                </c:pt>
                <c:pt idx="125">
                  <c:v>1.12E-08</c:v>
                </c:pt>
                <c:pt idx="126">
                  <c:v>-4.98E-09</c:v>
                </c:pt>
                <c:pt idx="127">
                  <c:v>-2.19E-09</c:v>
                </c:pt>
                <c:pt idx="128">
                  <c:v>1.99E-08</c:v>
                </c:pt>
                <c:pt idx="129">
                  <c:v>-2.34E-08</c:v>
                </c:pt>
                <c:pt idx="130">
                  <c:v>1.55E-08</c:v>
                </c:pt>
                <c:pt idx="131">
                  <c:v>2.69E-08</c:v>
                </c:pt>
                <c:pt idx="132">
                  <c:v>2.44E-08</c:v>
                </c:pt>
                <c:pt idx="133">
                  <c:v>3.67E-09</c:v>
                </c:pt>
                <c:pt idx="134">
                  <c:v>-6.18E-08</c:v>
                </c:pt>
                <c:pt idx="135">
                  <c:v>1.62E-08</c:v>
                </c:pt>
                <c:pt idx="136">
                  <c:v>-2.80E-08</c:v>
                </c:pt>
                <c:pt idx="137">
                  <c:v>3.46E-08</c:v>
                </c:pt>
                <c:pt idx="138">
                  <c:v>2.22E-09</c:v>
                </c:pt>
                <c:pt idx="139">
                  <c:v>-2.56E-08</c:v>
                </c:pt>
                <c:pt idx="140">
                  <c:v>-7.48E-09</c:v>
                </c:pt>
                <c:pt idx="141">
                  <c:v>8.30E-10</c:v>
                </c:pt>
                <c:pt idx="142">
                  <c:v>3.28E-08</c:v>
                </c:pt>
                <c:pt idx="143">
                  <c:v>1.45E-09</c:v>
                </c:pt>
                <c:pt idx="144">
                  <c:v>-2.19E-09</c:v>
                </c:pt>
                <c:pt idx="145">
                  <c:v>5.38E-09</c:v>
                </c:pt>
                <c:pt idx="146">
                  <c:v>1.20E-08</c:v>
                </c:pt>
                <c:pt idx="147">
                  <c:v>-2.80E-08</c:v>
                </c:pt>
                <c:pt idx="148">
                  <c:v>5.17E-09</c:v>
                </c:pt>
                <c:pt idx="149">
                  <c:v>-5.63E-09</c:v>
                </c:pt>
                <c:pt idx="150">
                  <c:v>1.12E-08</c:v>
                </c:pt>
                <c:pt idx="151">
                  <c:v>-8.33E-09</c:v>
                </c:pt>
                <c:pt idx="152">
                  <c:v>-2.62E-08</c:v>
                </c:pt>
                <c:pt idx="153">
                  <c:v>-9.71E-09</c:v>
                </c:pt>
                <c:pt idx="154">
                  <c:v>2.34E-08</c:v>
                </c:pt>
                <c:pt idx="155">
                  <c:v>5.41E-09</c:v>
                </c:pt>
                <c:pt idx="156">
                  <c:v>-3.28E-09</c:v>
                </c:pt>
                <c:pt idx="157">
                  <c:v>-1.19E-08</c:v>
                </c:pt>
                <c:pt idx="158">
                  <c:v>-4.47E-08</c:v>
                </c:pt>
                <c:pt idx="159">
                  <c:v>1.95E-08</c:v>
                </c:pt>
                <c:pt idx="160">
                  <c:v>1.50E-08</c:v>
                </c:pt>
                <c:pt idx="161">
                  <c:v>-3.60E-08</c:v>
                </c:pt>
                <c:pt idx="162">
                  <c:v>-1.12E-08</c:v>
                </c:pt>
                <c:pt idx="163">
                  <c:v>1.57E-08</c:v>
                </c:pt>
                <c:pt idx="164">
                  <c:v>1.47E-08</c:v>
                </c:pt>
                <c:pt idx="165">
                  <c:v>4.64E-09</c:v>
                </c:pt>
                <c:pt idx="166">
                  <c:v>2.68E-09</c:v>
                </c:pt>
                <c:pt idx="167">
                  <c:v>1.38E-08</c:v>
                </c:pt>
                <c:pt idx="168">
                  <c:v>7.48E-09</c:v>
                </c:pt>
                <c:pt idx="169">
                  <c:v>3.53E-09</c:v>
                </c:pt>
                <c:pt idx="170">
                  <c:v>2.14E-08</c:v>
                </c:pt>
                <c:pt idx="171">
                  <c:v>2.14E-08</c:v>
                </c:pt>
                <c:pt idx="172">
                  <c:v>1.98E-08</c:v>
                </c:pt>
                <c:pt idx="173">
                  <c:v>8.42E-09</c:v>
                </c:pt>
                <c:pt idx="174">
                  <c:v>2.18E-09</c:v>
                </c:pt>
                <c:pt idx="175">
                  <c:v>-2.07E-08</c:v>
                </c:pt>
                <c:pt idx="176">
                  <c:v>3.19E-09</c:v>
                </c:pt>
                <c:pt idx="177">
                  <c:v>-4.91E-09</c:v>
                </c:pt>
                <c:pt idx="178">
                  <c:v>-2.54E-08</c:v>
                </c:pt>
                <c:pt idx="179">
                  <c:v>-1.29E-09</c:v>
                </c:pt>
                <c:pt idx="180">
                  <c:v>-3.11E-08</c:v>
                </c:pt>
                <c:pt idx="181">
                  <c:v>-2.92E-08</c:v>
                </c:pt>
                <c:pt idx="182">
                  <c:v>-6.31E-09</c:v>
                </c:pt>
                <c:pt idx="183">
                  <c:v>-7.75E-09</c:v>
                </c:pt>
                <c:pt idx="184">
                  <c:v>-4.40E-08</c:v>
                </c:pt>
                <c:pt idx="185">
                  <c:v>-2.47E-08</c:v>
                </c:pt>
                <c:pt idx="186">
                  <c:v>-2.89E-08</c:v>
                </c:pt>
                <c:pt idx="187">
                  <c:v>2.89E-08</c:v>
                </c:pt>
                <c:pt idx="188">
                  <c:v>-4.44E-09</c:v>
                </c:pt>
                <c:pt idx="189">
                  <c:v>-2.34E-09</c:v>
                </c:pt>
                <c:pt idx="190">
                  <c:v>-1.31E-10</c:v>
                </c:pt>
                <c:pt idx="191">
                  <c:v>-4.58E-08</c:v>
                </c:pt>
                <c:pt idx="192">
                  <c:v>-2.37E-08</c:v>
                </c:pt>
                <c:pt idx="193">
                  <c:v>-2.17E-08</c:v>
                </c:pt>
                <c:pt idx="194">
                  <c:v>-6.52E-08</c:v>
                </c:pt>
                <c:pt idx="195">
                  <c:v>8.04E-09</c:v>
                </c:pt>
                <c:pt idx="196">
                  <c:v>5.71E-09</c:v>
                </c:pt>
                <c:pt idx="197">
                  <c:v>5.12E-08</c:v>
                </c:pt>
                <c:pt idx="198">
                  <c:v>1.56E-08</c:v>
                </c:pt>
                <c:pt idx="199">
                  <c:v>2.27E-08</c:v>
                </c:pt>
                <c:pt idx="200">
                  <c:v>-2.99E-08</c:v>
                </c:pt>
                <c:pt idx="201">
                  <c:v>2.24E-11</c:v>
                </c:pt>
                <c:pt idx="202">
                  <c:v>-3.88E-09</c:v>
                </c:pt>
                <c:pt idx="203">
                  <c:v>1.43E-08</c:v>
                </c:pt>
                <c:pt idx="204">
                  <c:v>-1.62E-08</c:v>
                </c:pt>
                <c:pt idx="205">
                  <c:v>3.10E-08</c:v>
                </c:pt>
                <c:pt idx="206">
                  <c:v>-1.52E-08</c:v>
                </c:pt>
                <c:pt idx="207">
                  <c:v>3.76E-08</c:v>
                </c:pt>
                <c:pt idx="208">
                  <c:v>1.00E-08</c:v>
                </c:pt>
                <c:pt idx="209">
                  <c:v>-2.37E-08</c:v>
                </c:pt>
                <c:pt idx="210">
                  <c:v>2.70E-08</c:v>
                </c:pt>
                <c:pt idx="211">
                  <c:v>2.28E-09</c:v>
                </c:pt>
                <c:pt idx="212">
                  <c:v>1.71E-08</c:v>
                </c:pt>
                <c:pt idx="213">
                  <c:v>-3.82E-08</c:v>
                </c:pt>
                <c:pt idx="214">
                  <c:v>2.77E-09</c:v>
                </c:pt>
                <c:pt idx="215">
                  <c:v>-1.28E-08</c:v>
                </c:pt>
                <c:pt idx="216">
                  <c:v>1.04E-08</c:v>
                </c:pt>
                <c:pt idx="217">
                  <c:v>1.01E-08</c:v>
                </c:pt>
                <c:pt idx="218">
                  <c:v>3.31E-08</c:v>
                </c:pt>
                <c:pt idx="219">
                  <c:v>-1.26E-08</c:v>
                </c:pt>
                <c:pt idx="220">
                  <c:v>1.99E-08</c:v>
                </c:pt>
                <c:pt idx="221">
                  <c:v>-4.30E-08</c:v>
                </c:pt>
                <c:pt idx="222">
                  <c:v>3.48E-08</c:v>
                </c:pt>
                <c:pt idx="223">
                  <c:v>-3.78E-08</c:v>
                </c:pt>
                <c:pt idx="224">
                  <c:v>1.43E-08</c:v>
                </c:pt>
                <c:pt idx="225">
                  <c:v>-5.26E-09</c:v>
                </c:pt>
                <c:pt idx="226">
                  <c:v>-1.80E-09</c:v>
                </c:pt>
                <c:pt idx="227">
                  <c:v>-3.56E-09</c:v>
                </c:pt>
                <c:pt idx="228">
                  <c:v>1.41E-08</c:v>
                </c:pt>
                <c:pt idx="229">
                  <c:v>-5.32E-09</c:v>
                </c:pt>
                <c:pt idx="230">
                  <c:v>1.45E-09</c:v>
                </c:pt>
                <c:pt idx="231">
                  <c:v>1.40E-08</c:v>
                </c:pt>
                <c:pt idx="232">
                  <c:v>5.49E-09</c:v>
                </c:pt>
                <c:pt idx="233">
                  <c:v>-2.53E-08</c:v>
                </c:pt>
                <c:pt idx="234">
                  <c:v>-5.10E-09</c:v>
                </c:pt>
                <c:pt idx="235">
                  <c:v>8.41E-09</c:v>
                </c:pt>
                <c:pt idx="236">
                  <c:v>-3.19E-08</c:v>
                </c:pt>
                <c:pt idx="237">
                  <c:v>5.70E-09</c:v>
                </c:pt>
                <c:pt idx="238">
                  <c:v>-4.67E-08</c:v>
                </c:pt>
                <c:pt idx="239">
                  <c:v>1.20E-09</c:v>
                </c:pt>
                <c:pt idx="240">
                  <c:v>-3.71E-08</c:v>
                </c:pt>
                <c:pt idx="241">
                  <c:v>-5.94E-09</c:v>
                </c:pt>
                <c:pt idx="242">
                  <c:v>-1.47E-08</c:v>
                </c:pt>
                <c:pt idx="243">
                  <c:v>6.67E-09</c:v>
                </c:pt>
                <c:pt idx="244">
                  <c:v>-2.04E-08</c:v>
                </c:pt>
                <c:pt idx="245">
                  <c:v>-2.11E-09</c:v>
                </c:pt>
                <c:pt idx="246">
                  <c:v>-3.74E-08</c:v>
                </c:pt>
                <c:pt idx="247">
                  <c:v>7.21E-09</c:v>
                </c:pt>
                <c:pt idx="248">
                  <c:v>1.15E-08</c:v>
                </c:pt>
                <c:pt idx="249">
                  <c:v>-2.38E-08</c:v>
                </c:pt>
                <c:pt idx="250">
                  <c:v>-3.70E-08</c:v>
                </c:pt>
                <c:pt idx="251">
                  <c:v>2.53E-08</c:v>
                </c:pt>
                <c:pt idx="252">
                  <c:v>-3.54E-09</c:v>
                </c:pt>
                <c:pt idx="253">
                  <c:v>-3.48E-08</c:v>
                </c:pt>
                <c:pt idx="254">
                  <c:v>9.52E-09</c:v>
                </c:pt>
                <c:pt idx="255">
                  <c:v>-1.97E-08</c:v>
                </c:pt>
                <c:pt idx="256">
                  <c:v>3.57E-08</c:v>
                </c:pt>
                <c:pt idx="257">
                  <c:v>-1.55E-08</c:v>
                </c:pt>
                <c:pt idx="258">
                  <c:v>-6.99E-09</c:v>
                </c:pt>
                <c:pt idx="259">
                  <c:v>-2.10E-09</c:v>
                </c:pt>
                <c:pt idx="260">
                  <c:v>-7.20E-09</c:v>
                </c:pt>
                <c:pt idx="261">
                  <c:v>2.16E-08</c:v>
                </c:pt>
                <c:pt idx="262">
                  <c:v>6.41E-08</c:v>
                </c:pt>
                <c:pt idx="263">
                  <c:v>-3.47E-09</c:v>
                </c:pt>
                <c:pt idx="264">
                  <c:v>-7.44E-10</c:v>
                </c:pt>
                <c:pt idx="265">
                  <c:v>2.51E-08</c:v>
                </c:pt>
                <c:pt idx="266">
                  <c:v>-6.88E-09</c:v>
                </c:pt>
                <c:pt idx="267">
                  <c:v>-1.79E-10</c:v>
                </c:pt>
                <c:pt idx="268">
                  <c:v>-1.95E-08</c:v>
                </c:pt>
                <c:pt idx="269">
                  <c:v>6.16E-09</c:v>
                </c:pt>
                <c:pt idx="270">
                  <c:v>3.00E-08</c:v>
                </c:pt>
                <c:pt idx="271">
                  <c:v>-5.02E-09</c:v>
                </c:pt>
                <c:pt idx="272">
                  <c:v>3.43E-08</c:v>
                </c:pt>
                <c:pt idx="273">
                  <c:v>1.80E-08</c:v>
                </c:pt>
                <c:pt idx="274">
                  <c:v>6.33E-09</c:v>
                </c:pt>
                <c:pt idx="275">
                  <c:v>3.92E-08</c:v>
                </c:pt>
                <c:pt idx="276">
                  <c:v>1.19E-08</c:v>
                </c:pt>
                <c:pt idx="277">
                  <c:v>-1.82E-08</c:v>
                </c:pt>
                <c:pt idx="278">
                  <c:v>-3.93E-09</c:v>
                </c:pt>
                <c:pt idx="279">
                  <c:v>-2.61E-08</c:v>
                </c:pt>
                <c:pt idx="280">
                  <c:v>4.51E-08</c:v>
                </c:pt>
                <c:pt idx="281">
                  <c:v>-1.27E-08</c:v>
                </c:pt>
                <c:pt idx="282">
                  <c:v>-1.74E-08</c:v>
                </c:pt>
                <c:pt idx="283">
                  <c:v>-1.84E-08</c:v>
                </c:pt>
                <c:pt idx="284">
                  <c:v>2.11E-09</c:v>
                </c:pt>
                <c:pt idx="285">
                  <c:v>-4.14E-08</c:v>
                </c:pt>
                <c:pt idx="286">
                  <c:v>-1.51E-08</c:v>
                </c:pt>
                <c:pt idx="287">
                  <c:v>-1.28E-08</c:v>
                </c:pt>
                <c:pt idx="288">
                  <c:v>-1.99E-08</c:v>
                </c:pt>
                <c:pt idx="289">
                  <c:v>3.32E-08</c:v>
                </c:pt>
                <c:pt idx="290">
                  <c:v>3.47E-08</c:v>
                </c:pt>
                <c:pt idx="291">
                  <c:v>-6.20E-08</c:v>
                </c:pt>
                <c:pt idx="292">
                  <c:v>-9.52E-09</c:v>
                </c:pt>
                <c:pt idx="293">
                  <c:v>-1.20E-09</c:v>
                </c:pt>
                <c:pt idx="294">
                  <c:v>-6.99E-09</c:v>
                </c:pt>
                <c:pt idx="295">
                  <c:v>8.76E-09</c:v>
                </c:pt>
                <c:pt idx="296">
                  <c:v>-7.54E-09</c:v>
                </c:pt>
                <c:pt idx="297">
                  <c:v>-1.14E-08</c:v>
                </c:pt>
                <c:pt idx="298">
                  <c:v>-1.00E-08</c:v>
                </c:pt>
                <c:pt idx="299">
                  <c:v>1.06E-08</c:v>
                </c:pt>
                <c:pt idx="300">
                  <c:v>-1.33E-08</c:v>
                </c:pt>
                <c:pt idx="301">
                  <c:v>4.00E-09</c:v>
                </c:pt>
                <c:pt idx="302">
                  <c:v>1.55E-08</c:v>
                </c:pt>
                <c:pt idx="303">
                  <c:v>-1.23E-08</c:v>
                </c:pt>
                <c:pt idx="304">
                  <c:v>-2.72E-08</c:v>
                </c:pt>
                <c:pt idx="305">
                  <c:v>-2.39E-08</c:v>
                </c:pt>
                <c:pt idx="306">
                  <c:v>2.74E-09</c:v>
                </c:pt>
                <c:pt idx="307">
                  <c:v>1.26E-08</c:v>
                </c:pt>
                <c:pt idx="308">
                  <c:v>-2.57E-08</c:v>
                </c:pt>
                <c:pt idx="309">
                  <c:v>2.83E-08</c:v>
                </c:pt>
                <c:pt idx="310">
                  <c:v>9.10E-09</c:v>
                </c:pt>
                <c:pt idx="311">
                  <c:v>1.42E-08</c:v>
                </c:pt>
                <c:pt idx="312">
                  <c:v>1.73E-09</c:v>
                </c:pt>
                <c:pt idx="313">
                  <c:v>1.80E-08</c:v>
                </c:pt>
                <c:pt idx="314">
                  <c:v>-2.03E-08</c:v>
                </c:pt>
                <c:pt idx="315">
                  <c:v>5.32E-09</c:v>
                </c:pt>
                <c:pt idx="316">
                  <c:v>-2.78E-08</c:v>
                </c:pt>
                <c:pt idx="317">
                  <c:v>-2.84E-08</c:v>
                </c:pt>
                <c:pt idx="318">
                  <c:v>-1.93E-08</c:v>
                </c:pt>
                <c:pt idx="319">
                  <c:v>-2.23E-08</c:v>
                </c:pt>
                <c:pt idx="320">
                  <c:v>-1.57E-08</c:v>
                </c:pt>
                <c:pt idx="321">
                  <c:v>-7.36E-09</c:v>
                </c:pt>
                <c:pt idx="322">
                  <c:v>-1.52E-08</c:v>
                </c:pt>
                <c:pt idx="323">
                  <c:v>9.25E-09</c:v>
                </c:pt>
                <c:pt idx="324">
                  <c:v>2.45E-08</c:v>
                </c:pt>
                <c:pt idx="325">
                  <c:v>1.90E-08</c:v>
                </c:pt>
                <c:pt idx="326">
                  <c:v>-1.05E-08</c:v>
                </c:pt>
                <c:pt idx="327">
                  <c:v>-3.08E-08</c:v>
                </c:pt>
                <c:pt idx="328">
                  <c:v>3.21E-08</c:v>
                </c:pt>
                <c:pt idx="329">
                  <c:v>-7.55E-09</c:v>
                </c:pt>
                <c:pt idx="330">
                  <c:v>-1.02E-08</c:v>
                </c:pt>
                <c:pt idx="331">
                  <c:v>-2.05E-08</c:v>
                </c:pt>
                <c:pt idx="332">
                  <c:v>-2.47E-08</c:v>
                </c:pt>
                <c:pt idx="333">
                  <c:v>-2.14E-08</c:v>
                </c:pt>
                <c:pt idx="334">
                  <c:v>-1.48E-09</c:v>
                </c:pt>
                <c:pt idx="335">
                  <c:v>3.34E-08</c:v>
                </c:pt>
                <c:pt idx="336">
                  <c:v>-1.35E-08</c:v>
                </c:pt>
                <c:pt idx="337">
                  <c:v>-2.58E-08</c:v>
                </c:pt>
                <c:pt idx="338">
                  <c:v>7.58E-09</c:v>
                </c:pt>
                <c:pt idx="339">
                  <c:v>1.14E-08</c:v>
                </c:pt>
                <c:pt idx="340">
                  <c:v>1.08E-08</c:v>
                </c:pt>
                <c:pt idx="341">
                  <c:v>2.16E-08</c:v>
                </c:pt>
                <c:pt idx="342">
                  <c:v>-2.59E-08</c:v>
                </c:pt>
                <c:pt idx="343">
                  <c:v>2.21E-08</c:v>
                </c:pt>
                <c:pt idx="344">
                  <c:v>-2.90E-08</c:v>
                </c:pt>
                <c:pt idx="345">
                  <c:v>-2.35E-08</c:v>
                </c:pt>
                <c:pt idx="346">
                  <c:v>2.51E-08</c:v>
                </c:pt>
                <c:pt idx="347">
                  <c:v>-1.08E-08</c:v>
                </c:pt>
                <c:pt idx="348">
                  <c:v>-4.53E-08</c:v>
                </c:pt>
                <c:pt idx="349">
                  <c:v>8.60E-09</c:v>
                </c:pt>
                <c:pt idx="350">
                  <c:v>1.40E-08</c:v>
                </c:pt>
                <c:pt idx="351">
                  <c:v>5.65E-09</c:v>
                </c:pt>
                <c:pt idx="352">
                  <c:v>-7.84E-10</c:v>
                </c:pt>
                <c:pt idx="353">
                  <c:v>-4.37E-08</c:v>
                </c:pt>
                <c:pt idx="354">
                  <c:v>9.22E-09</c:v>
                </c:pt>
                <c:pt idx="355">
                  <c:v>2.32E-08</c:v>
                </c:pt>
                <c:pt idx="356">
                  <c:v>5.09E-08</c:v>
                </c:pt>
                <c:pt idx="357">
                  <c:v>2.47E-08</c:v>
                </c:pt>
                <c:pt idx="358">
                  <c:v>-1.06E-08</c:v>
                </c:pt>
                <c:pt idx="359">
                  <c:v>-9.59E-09</c:v>
                </c:pt>
                <c:pt idx="360">
                  <c:v>-6.01E-08</c:v>
                </c:pt>
                <c:pt idx="361">
                  <c:v>9.93E-09</c:v>
                </c:pt>
                <c:pt idx="362">
                  <c:v>-4.54E-08</c:v>
                </c:pt>
                <c:pt idx="363">
                  <c:v>-3.80E-08</c:v>
                </c:pt>
                <c:pt idx="364">
                  <c:v>-1.51E-08</c:v>
                </c:pt>
                <c:pt idx="365">
                  <c:v>-2.87E-08</c:v>
                </c:pt>
                <c:pt idx="366">
                  <c:v>6.84E-09</c:v>
                </c:pt>
                <c:pt idx="367">
                  <c:v>-4.20E-09</c:v>
                </c:pt>
                <c:pt idx="368">
                  <c:v>5.78E-09</c:v>
                </c:pt>
                <c:pt idx="369">
                  <c:v>2.26E-10</c:v>
                </c:pt>
                <c:pt idx="370">
                  <c:v>5.13E-09</c:v>
                </c:pt>
                <c:pt idx="371">
                  <c:v>-9.14E-09</c:v>
                </c:pt>
                <c:pt idx="372">
                  <c:v>5.91E-08</c:v>
                </c:pt>
                <c:pt idx="373">
                  <c:v>-9.70E-09</c:v>
                </c:pt>
                <c:pt idx="374">
                  <c:v>-2.14E-08</c:v>
                </c:pt>
                <c:pt idx="375">
                  <c:v>-3.48E-09</c:v>
                </c:pt>
                <c:pt idx="376">
                  <c:v>-1.96E-08</c:v>
                </c:pt>
                <c:pt idx="377">
                  <c:v>-1.90E-08</c:v>
                </c:pt>
                <c:pt idx="378">
                  <c:v>-3.33E-08</c:v>
                </c:pt>
                <c:pt idx="379">
                  <c:v>2.91E-09</c:v>
                </c:pt>
                <c:pt idx="380">
                  <c:v>-7.69E-09</c:v>
                </c:pt>
                <c:pt idx="381">
                  <c:v>-2.44E-08</c:v>
                </c:pt>
                <c:pt idx="382">
                  <c:v>2.59E-08</c:v>
                </c:pt>
                <c:pt idx="383">
                  <c:v>1.77E-08</c:v>
                </c:pt>
                <c:pt idx="384">
                  <c:v>3.48E-08</c:v>
                </c:pt>
                <c:pt idx="385">
                  <c:v>-6.04E-09</c:v>
                </c:pt>
                <c:pt idx="386">
                  <c:v>-2.83E-08</c:v>
                </c:pt>
                <c:pt idx="387">
                  <c:v>4.09E-08</c:v>
                </c:pt>
                <c:pt idx="388">
                  <c:v>-3.58E-08</c:v>
                </c:pt>
                <c:pt idx="389">
                  <c:v>-7.19E-09</c:v>
                </c:pt>
                <c:pt idx="390">
                  <c:v>-4.10E-08</c:v>
                </c:pt>
                <c:pt idx="391">
                  <c:v>-3.02E-08</c:v>
                </c:pt>
                <c:pt idx="392">
                  <c:v>1.15E-08</c:v>
                </c:pt>
                <c:pt idx="393">
                  <c:v>1.30E-08</c:v>
                </c:pt>
                <c:pt idx="394">
                  <c:v>1.77E-08</c:v>
                </c:pt>
                <c:pt idx="395">
                  <c:v>4.97E-08</c:v>
                </c:pt>
                <c:pt idx="396">
                  <c:v>1.27E-08</c:v>
                </c:pt>
                <c:pt idx="397">
                  <c:v>3.10E-08</c:v>
                </c:pt>
                <c:pt idx="398">
                  <c:v>-1.96E-08</c:v>
                </c:pt>
                <c:pt idx="399">
                  <c:v>7.90E-09</c:v>
                </c:pt>
                <c:pt idx="400">
                  <c:v>1.34E-08</c:v>
                </c:pt>
                <c:pt idx="401">
                  <c:v>1.50E-08</c:v>
                </c:pt>
                <c:pt idx="402">
                  <c:v>1.39E-08</c:v>
                </c:pt>
                <c:pt idx="403">
                  <c:v>1.30E-08</c:v>
                </c:pt>
                <c:pt idx="404">
                  <c:v>-5.47E-08</c:v>
                </c:pt>
                <c:pt idx="405">
                  <c:v>-2.31E-09</c:v>
                </c:pt>
                <c:pt idx="406">
                  <c:v>3.62E-08</c:v>
                </c:pt>
                <c:pt idx="407">
                  <c:v>-2.25E-08</c:v>
                </c:pt>
                <c:pt idx="408">
                  <c:v>1.71E-08</c:v>
                </c:pt>
                <c:pt idx="409">
                  <c:v>5.82E-09</c:v>
                </c:pt>
                <c:pt idx="410">
                  <c:v>6.02E-09</c:v>
                </c:pt>
                <c:pt idx="411">
                  <c:v>2.26E-08</c:v>
                </c:pt>
                <c:pt idx="412">
                  <c:v>-2.08E-08</c:v>
                </c:pt>
                <c:pt idx="413">
                  <c:v>-1.85E-08</c:v>
                </c:pt>
                <c:pt idx="414">
                  <c:v>1.41E-09</c:v>
                </c:pt>
                <c:pt idx="415">
                  <c:v>-2.03E-08</c:v>
                </c:pt>
                <c:pt idx="416">
                  <c:v>-5.06E-08</c:v>
                </c:pt>
                <c:pt idx="417">
                  <c:v>-2.83E-08</c:v>
                </c:pt>
                <c:pt idx="418">
                  <c:v>-2.32E-08</c:v>
                </c:pt>
                <c:pt idx="419">
                  <c:v>-8.02E-10</c:v>
                </c:pt>
                <c:pt idx="420">
                  <c:v>2.73E-08</c:v>
                </c:pt>
                <c:pt idx="421">
                  <c:v>-1.90E-08</c:v>
                </c:pt>
                <c:pt idx="422">
                  <c:v>-1.39E-08</c:v>
                </c:pt>
                <c:pt idx="423">
                  <c:v>-2.48E-08</c:v>
                </c:pt>
                <c:pt idx="424">
                  <c:v>2.73E-08</c:v>
                </c:pt>
                <c:pt idx="425">
                  <c:v>-2.41E-08</c:v>
                </c:pt>
                <c:pt idx="426">
                  <c:v>-2.48E-08</c:v>
                </c:pt>
                <c:pt idx="427">
                  <c:v>1.87E-08</c:v>
                </c:pt>
                <c:pt idx="428">
                  <c:v>2.23E-08</c:v>
                </c:pt>
                <c:pt idx="429">
                  <c:v>-2.34E-09</c:v>
                </c:pt>
                <c:pt idx="430">
                  <c:v>2.98E-08</c:v>
                </c:pt>
                <c:pt idx="431">
                  <c:v>3.32E-09</c:v>
                </c:pt>
                <c:pt idx="432">
                  <c:v>1.66E-08</c:v>
                </c:pt>
                <c:pt idx="433">
                  <c:v>-1.37E-08</c:v>
                </c:pt>
                <c:pt idx="434">
                  <c:v>1.42E-08</c:v>
                </c:pt>
                <c:pt idx="435">
                  <c:v>-2.00E-08</c:v>
                </c:pt>
                <c:pt idx="436">
                  <c:v>4.96E-08</c:v>
                </c:pt>
                <c:pt idx="437">
                  <c:v>-4.56E-09</c:v>
                </c:pt>
                <c:pt idx="438">
                  <c:v>-3.62E-08</c:v>
                </c:pt>
                <c:pt idx="439">
                  <c:v>3.54E-08</c:v>
                </c:pt>
                <c:pt idx="440">
                  <c:v>-3.72E-08</c:v>
                </c:pt>
                <c:pt idx="441">
                  <c:v>2.98E-08</c:v>
                </c:pt>
                <c:pt idx="442">
                  <c:v>2.58E-08</c:v>
                </c:pt>
                <c:pt idx="443">
                  <c:v>-8.24E-09</c:v>
                </c:pt>
                <c:pt idx="444">
                  <c:v>-4.56E-09</c:v>
                </c:pt>
                <c:pt idx="445">
                  <c:v>-5.32E-09</c:v>
                </c:pt>
                <c:pt idx="446">
                  <c:v>-1.67E-08</c:v>
                </c:pt>
                <c:pt idx="447">
                  <c:v>4.57E-08</c:v>
                </c:pt>
                <c:pt idx="448">
                  <c:v>1.38E-08</c:v>
                </c:pt>
                <c:pt idx="449">
                  <c:v>-1.90E-08</c:v>
                </c:pt>
                <c:pt idx="450">
                  <c:v>7.99E-09</c:v>
                </c:pt>
                <c:pt idx="451">
                  <c:v>1.12E-08</c:v>
                </c:pt>
                <c:pt idx="452">
                  <c:v>-6.02E-09</c:v>
                </c:pt>
                <c:pt idx="453">
                  <c:v>-3.46E-08</c:v>
                </c:pt>
                <c:pt idx="454">
                  <c:v>-2.08E-08</c:v>
                </c:pt>
                <c:pt idx="455">
                  <c:v>-5.57E-08</c:v>
                </c:pt>
                <c:pt idx="456">
                  <c:v>3.49E-08</c:v>
                </c:pt>
                <c:pt idx="457">
                  <c:v>1.07E-08</c:v>
                </c:pt>
                <c:pt idx="458">
                  <c:v>-7.42E-09</c:v>
                </c:pt>
                <c:pt idx="459">
                  <c:v>-2.51E-08</c:v>
                </c:pt>
                <c:pt idx="460">
                  <c:v>-6.88E-09</c:v>
                </c:pt>
                <c:pt idx="461">
                  <c:v>2.32E-08</c:v>
                </c:pt>
                <c:pt idx="462">
                  <c:v>9.67E-09</c:v>
                </c:pt>
                <c:pt idx="463">
                  <c:v>2.72E-08</c:v>
                </c:pt>
                <c:pt idx="464">
                  <c:v>3.42E-08</c:v>
                </c:pt>
                <c:pt idx="465">
                  <c:v>-1.63E-08</c:v>
                </c:pt>
                <c:pt idx="466">
                  <c:v>-1.82E-09</c:v>
                </c:pt>
                <c:pt idx="467">
                  <c:v>4.34E-09</c:v>
                </c:pt>
                <c:pt idx="468">
                  <c:v>-1.32E-09</c:v>
                </c:pt>
                <c:pt idx="469">
                  <c:v>1.91E-08</c:v>
                </c:pt>
                <c:pt idx="470">
                  <c:v>-1.95E-08</c:v>
                </c:pt>
                <c:pt idx="471">
                  <c:v>3.86E-08</c:v>
                </c:pt>
                <c:pt idx="472">
                  <c:v>-5.07E-08</c:v>
                </c:pt>
                <c:pt idx="473">
                  <c:v>-8.57E-09</c:v>
                </c:pt>
                <c:pt idx="474">
                  <c:v>-1.74E-08</c:v>
                </c:pt>
                <c:pt idx="475">
                  <c:v>-4.15E-08</c:v>
                </c:pt>
                <c:pt idx="476">
                  <c:v>-3.17E-08</c:v>
                </c:pt>
                <c:pt idx="477">
                  <c:v>-6.10E-09</c:v>
                </c:pt>
                <c:pt idx="478">
                  <c:v>-1.85E-08</c:v>
                </c:pt>
                <c:pt idx="479">
                  <c:v>-3.24E-09</c:v>
                </c:pt>
                <c:pt idx="480">
                  <c:v>-6.19E-09</c:v>
                </c:pt>
                <c:pt idx="481">
                  <c:v>-2.55E-08</c:v>
                </c:pt>
                <c:pt idx="482">
                  <c:v>-4.07E-08</c:v>
                </c:pt>
                <c:pt idx="483">
                  <c:v>3.01E-08</c:v>
                </c:pt>
                <c:pt idx="484">
                  <c:v>-2.36E-09</c:v>
                </c:pt>
                <c:pt idx="485">
                  <c:v>3.12E-08</c:v>
                </c:pt>
                <c:pt idx="486">
                  <c:v>3.78E-08</c:v>
                </c:pt>
                <c:pt idx="487">
                  <c:v>1.61E-08</c:v>
                </c:pt>
                <c:pt idx="488">
                  <c:v>-2.72E-08</c:v>
                </c:pt>
                <c:pt idx="489">
                  <c:v>8.51E-09</c:v>
                </c:pt>
                <c:pt idx="490">
                  <c:v>-1.05E-08</c:v>
                </c:pt>
                <c:pt idx="491">
                  <c:v>1.46E-08</c:v>
                </c:pt>
                <c:pt idx="492">
                  <c:v>-8.88E-09</c:v>
                </c:pt>
                <c:pt idx="493">
                  <c:v>-1.04E-08</c:v>
                </c:pt>
                <c:pt idx="494">
                  <c:v>1.32E-08</c:v>
                </c:pt>
                <c:pt idx="495">
                  <c:v>4.86E-08</c:v>
                </c:pt>
                <c:pt idx="496">
                  <c:v>-1.77E-08</c:v>
                </c:pt>
                <c:pt idx="497">
                  <c:v>7.73E-09</c:v>
                </c:pt>
                <c:pt idx="498">
                  <c:v>-6.75E-09</c:v>
                </c:pt>
                <c:pt idx="499">
                  <c:v>-2.05E-08</c:v>
                </c:pt>
                <c:pt idx="500">
                  <c:v>5.23E-09</c:v>
                </c:pt>
                <c:pt idx="501">
                  <c:v>2.64E-08</c:v>
                </c:pt>
                <c:pt idx="502">
                  <c:v>-1.52E-09</c:v>
                </c:pt>
                <c:pt idx="503">
                  <c:v>-2.54E-08</c:v>
                </c:pt>
                <c:pt idx="504">
                  <c:v>-6.19E-09</c:v>
                </c:pt>
                <c:pt idx="505">
                  <c:v>-2.47E-09</c:v>
                </c:pt>
                <c:pt idx="506">
                  <c:v>-1.22E-08</c:v>
                </c:pt>
                <c:pt idx="507">
                  <c:v>4.36E-09</c:v>
                </c:pt>
                <c:pt idx="508">
                  <c:v>1.11E-08</c:v>
                </c:pt>
                <c:pt idx="509">
                  <c:v>-4.53E-09</c:v>
                </c:pt>
                <c:pt idx="510">
                  <c:v>2.12E-08</c:v>
                </c:pt>
                <c:pt idx="511">
                  <c:v>2.19E-10</c:v>
                </c:pt>
                <c:pt idx="512">
                  <c:v>-3.76E-08</c:v>
                </c:pt>
                <c:pt idx="513">
                  <c:v>2.17E-08</c:v>
                </c:pt>
                <c:pt idx="514">
                  <c:v>-2.79E-08</c:v>
                </c:pt>
                <c:pt idx="515">
                  <c:v>-3.53E-10</c:v>
                </c:pt>
                <c:pt idx="516">
                  <c:v>-2.88E-08</c:v>
                </c:pt>
                <c:pt idx="517">
                  <c:v>-1.39E-08</c:v>
                </c:pt>
                <c:pt idx="518">
                  <c:v>4.69E-09</c:v>
                </c:pt>
                <c:pt idx="519">
                  <c:v>-2.36E-08</c:v>
                </c:pt>
                <c:pt idx="520">
                  <c:v>8.93E-09</c:v>
                </c:pt>
                <c:pt idx="521">
                  <c:v>1.86E-08</c:v>
                </c:pt>
                <c:pt idx="522">
                  <c:v>-2.69E-08</c:v>
                </c:pt>
                <c:pt idx="523">
                  <c:v>-1.77E-08</c:v>
                </c:pt>
                <c:pt idx="524">
                  <c:v>-2.41E-08</c:v>
                </c:pt>
                <c:pt idx="525">
                  <c:v>-8.53E-09</c:v>
                </c:pt>
                <c:pt idx="526">
                  <c:v>-1.71E-09</c:v>
                </c:pt>
                <c:pt idx="527">
                  <c:v>-1.91E-08</c:v>
                </c:pt>
                <c:pt idx="528">
                  <c:v>-3.30E-08</c:v>
                </c:pt>
                <c:pt idx="529">
                  <c:v>-2.77E-09</c:v>
                </c:pt>
                <c:pt idx="530">
                  <c:v>-4.17E-09</c:v>
                </c:pt>
                <c:pt idx="531">
                  <c:v>-2.78E-08</c:v>
                </c:pt>
                <c:pt idx="532">
                  <c:v>-1.64E-08</c:v>
                </c:pt>
                <c:pt idx="533">
                  <c:v>1.45E-08</c:v>
                </c:pt>
                <c:pt idx="534">
                  <c:v>-3.50E-08</c:v>
                </c:pt>
                <c:pt idx="535">
                  <c:v>-4.58E-08</c:v>
                </c:pt>
                <c:pt idx="536">
                  <c:v>-7.57E-09</c:v>
                </c:pt>
                <c:pt idx="537">
                  <c:v>-2.85E-08</c:v>
                </c:pt>
                <c:pt idx="538">
                  <c:v>-1.86E-08</c:v>
                </c:pt>
                <c:pt idx="539">
                  <c:v>-9.87E-09</c:v>
                </c:pt>
                <c:pt idx="540">
                  <c:v>9.49E-09</c:v>
                </c:pt>
                <c:pt idx="541">
                  <c:v>1.67E-09</c:v>
                </c:pt>
                <c:pt idx="542">
                  <c:v>-3.65E-08</c:v>
                </c:pt>
                <c:pt idx="543">
                  <c:v>-3.15E-08</c:v>
                </c:pt>
                <c:pt idx="544">
                  <c:v>5.26E-09</c:v>
                </c:pt>
                <c:pt idx="545">
                  <c:v>1.14E-09</c:v>
                </c:pt>
                <c:pt idx="546">
                  <c:v>5.64E-09</c:v>
                </c:pt>
                <c:pt idx="547">
                  <c:v>-1.12E-09</c:v>
                </c:pt>
                <c:pt idx="548">
                  <c:v>1.18E-08</c:v>
                </c:pt>
                <c:pt idx="549">
                  <c:v>2.56E-08</c:v>
                </c:pt>
                <c:pt idx="550">
                  <c:v>-1.02E-09</c:v>
                </c:pt>
                <c:pt idx="551">
                  <c:v>-2.19E-08</c:v>
                </c:pt>
                <c:pt idx="552">
                  <c:v>1.45E-08</c:v>
                </c:pt>
                <c:pt idx="553">
                  <c:v>2.33E-08</c:v>
                </c:pt>
                <c:pt idx="554">
                  <c:v>1.28E-08</c:v>
                </c:pt>
                <c:pt idx="555">
                  <c:v>3.15E-08</c:v>
                </c:pt>
                <c:pt idx="556">
                  <c:v>2.23E-08</c:v>
                </c:pt>
                <c:pt idx="557">
                  <c:v>4.64E-08</c:v>
                </c:pt>
                <c:pt idx="558">
                  <c:v>-2.30E-08</c:v>
                </c:pt>
                <c:pt idx="559">
                  <c:v>1.49E-08</c:v>
                </c:pt>
                <c:pt idx="560">
                  <c:v>-4.42E-08</c:v>
                </c:pt>
                <c:pt idx="561">
                  <c:v>-8.72E-09</c:v>
                </c:pt>
                <c:pt idx="562">
                  <c:v>3.97E-08</c:v>
                </c:pt>
                <c:pt idx="563">
                  <c:v>1.66E-08</c:v>
                </c:pt>
                <c:pt idx="564">
                  <c:v>-1.51E-08</c:v>
                </c:pt>
                <c:pt idx="565">
                  <c:v>-6.35E-09</c:v>
                </c:pt>
                <c:pt idx="566">
                  <c:v>-2.78E-08</c:v>
                </c:pt>
                <c:pt idx="567">
                  <c:v>1.76E-08</c:v>
                </c:pt>
                <c:pt idx="568">
                  <c:v>1.19E-08</c:v>
                </c:pt>
                <c:pt idx="569">
                  <c:v>1.15E-09</c:v>
                </c:pt>
                <c:pt idx="570">
                  <c:v>-3.52E-08</c:v>
                </c:pt>
                <c:pt idx="571">
                  <c:v>1.18E-08</c:v>
                </c:pt>
                <c:pt idx="572">
                  <c:v>-1.42E-08</c:v>
                </c:pt>
                <c:pt idx="573">
                  <c:v>-1.33E-08</c:v>
                </c:pt>
                <c:pt idx="574">
                  <c:v>3.16E-09</c:v>
                </c:pt>
                <c:pt idx="575">
                  <c:v>-2.79E-08</c:v>
                </c:pt>
                <c:pt idx="576">
                  <c:v>-5.35E-11</c:v>
                </c:pt>
                <c:pt idx="577">
                  <c:v>4.78E-08</c:v>
                </c:pt>
                <c:pt idx="578">
                  <c:v>5.19E-08</c:v>
                </c:pt>
                <c:pt idx="579">
                  <c:v>2.13E-08</c:v>
                </c:pt>
                <c:pt idx="580">
                  <c:v>1.39E-08</c:v>
                </c:pt>
                <c:pt idx="581">
                  <c:v>-2.15E-08</c:v>
                </c:pt>
                <c:pt idx="582">
                  <c:v>1.20E-08</c:v>
                </c:pt>
                <c:pt idx="583">
                  <c:v>-4.04E-08</c:v>
                </c:pt>
                <c:pt idx="584">
                  <c:v>-2.09E-08</c:v>
                </c:pt>
                <c:pt idx="585">
                  <c:v>2.78E-08</c:v>
                </c:pt>
                <c:pt idx="586">
                  <c:v>3.31E-08</c:v>
                </c:pt>
                <c:pt idx="587">
                  <c:v>1.73E-08</c:v>
                </c:pt>
                <c:pt idx="588">
                  <c:v>2.28E-08</c:v>
                </c:pt>
                <c:pt idx="589">
                  <c:v>1.91E-08</c:v>
                </c:pt>
                <c:pt idx="590">
                  <c:v>-1.93E-08</c:v>
                </c:pt>
                <c:pt idx="591">
                  <c:v>2.61E-08</c:v>
                </c:pt>
                <c:pt idx="592">
                  <c:v>1.12E-08</c:v>
                </c:pt>
                <c:pt idx="593">
                  <c:v>-2.38E-08</c:v>
                </c:pt>
                <c:pt idx="594">
                  <c:v>1.54E-08</c:v>
                </c:pt>
                <c:pt idx="595">
                  <c:v>-1.59E-08</c:v>
                </c:pt>
                <c:pt idx="596">
                  <c:v>3.70E-09</c:v>
                </c:pt>
                <c:pt idx="597">
                  <c:v>-1.39E-08</c:v>
                </c:pt>
                <c:pt idx="598">
                  <c:v>-1.79E-08</c:v>
                </c:pt>
                <c:pt idx="599">
                  <c:v>-3.13E-08</c:v>
                </c:pt>
                <c:pt idx="600">
                  <c:v>-1.41E-08</c:v>
                </c:pt>
                <c:pt idx="601">
                  <c:v>-3.54E-08</c:v>
                </c:pt>
                <c:pt idx="602">
                  <c:v>-1.79E-09</c:v>
                </c:pt>
                <c:pt idx="603">
                  <c:v>1.65E-08</c:v>
                </c:pt>
                <c:pt idx="604">
                  <c:v>-2.09E-08</c:v>
                </c:pt>
                <c:pt idx="605">
                  <c:v>-2.39E-08</c:v>
                </c:pt>
                <c:pt idx="606">
                  <c:v>-3.57E-08</c:v>
                </c:pt>
                <c:pt idx="607">
                  <c:v>2.15E-08</c:v>
                </c:pt>
                <c:pt idx="608">
                  <c:v>7.56E-09</c:v>
                </c:pt>
                <c:pt idx="609">
                  <c:v>4.44E-08</c:v>
                </c:pt>
                <c:pt idx="610">
                  <c:v>-7.24E-09</c:v>
                </c:pt>
                <c:pt idx="611">
                  <c:v>1.19E-08</c:v>
                </c:pt>
                <c:pt idx="612">
                  <c:v>4.47E-09</c:v>
                </c:pt>
                <c:pt idx="613">
                  <c:v>2.44E-08</c:v>
                </c:pt>
                <c:pt idx="614">
                  <c:v>4.53E-10</c:v>
                </c:pt>
                <c:pt idx="615">
                  <c:v>-4.35E-08</c:v>
                </c:pt>
                <c:pt idx="616">
                  <c:v>-2.47E-08</c:v>
                </c:pt>
                <c:pt idx="617">
                  <c:v>6.98E-09</c:v>
                </c:pt>
                <c:pt idx="618">
                  <c:v>-4.11E-08</c:v>
                </c:pt>
                <c:pt idx="619">
                  <c:v>-2.40E-08</c:v>
                </c:pt>
                <c:pt idx="620">
                  <c:v>1.95E-08</c:v>
                </c:pt>
                <c:pt idx="621">
                  <c:v>-2.84E-08</c:v>
                </c:pt>
                <c:pt idx="622">
                  <c:v>-6.90E-09</c:v>
                </c:pt>
                <c:pt idx="623">
                  <c:v>-2.85E-09</c:v>
                </c:pt>
                <c:pt idx="624">
                  <c:v>7.40E-09</c:v>
                </c:pt>
                <c:pt idx="625">
                  <c:v>1.24E-08</c:v>
                </c:pt>
                <c:pt idx="626">
                  <c:v>5.06E-09</c:v>
                </c:pt>
                <c:pt idx="627">
                  <c:v>-1.74E-08</c:v>
                </c:pt>
                <c:pt idx="628">
                  <c:v>4.07E-08</c:v>
                </c:pt>
                <c:pt idx="629">
                  <c:v>1.14E-08</c:v>
                </c:pt>
                <c:pt idx="630">
                  <c:v>-4.60E-09</c:v>
                </c:pt>
                <c:pt idx="631">
                  <c:v>-1.19E-08</c:v>
                </c:pt>
                <c:pt idx="632">
                  <c:v>5.36E-09</c:v>
                </c:pt>
                <c:pt idx="633">
                  <c:v>-1.55E-08</c:v>
                </c:pt>
                <c:pt idx="634">
                  <c:v>-2.16E-08</c:v>
                </c:pt>
                <c:pt idx="635">
                  <c:v>1.80E-08</c:v>
                </c:pt>
                <c:pt idx="636">
                  <c:v>-3.89E-09</c:v>
                </c:pt>
                <c:pt idx="637">
                  <c:v>-2.72E-08</c:v>
                </c:pt>
                <c:pt idx="638">
                  <c:v>1.72E-08</c:v>
                </c:pt>
                <c:pt idx="639">
                  <c:v>2.69E-08</c:v>
                </c:pt>
                <c:pt idx="640">
                  <c:v>-1.34E-08</c:v>
                </c:pt>
                <c:pt idx="641">
                  <c:v>-1.05E-09</c:v>
                </c:pt>
                <c:pt idx="642">
                  <c:v>2.56E-08</c:v>
                </c:pt>
                <c:pt idx="643">
                  <c:v>3.49E-08</c:v>
                </c:pt>
                <c:pt idx="644">
                  <c:v>-2.27E-09</c:v>
                </c:pt>
                <c:pt idx="645">
                  <c:v>3.01E-08</c:v>
                </c:pt>
                <c:pt idx="646">
                  <c:v>-2.92E-08</c:v>
                </c:pt>
                <c:pt idx="647">
                  <c:v>4.76E-10</c:v>
                </c:pt>
                <c:pt idx="648">
                  <c:v>-2.77E-08</c:v>
                </c:pt>
                <c:pt idx="649">
                  <c:v>-3.32E-08</c:v>
                </c:pt>
                <c:pt idx="650">
                  <c:v>8.53E-09</c:v>
                </c:pt>
                <c:pt idx="651">
                  <c:v>-4.06E-09</c:v>
                </c:pt>
                <c:pt idx="652">
                  <c:v>2.78E-08</c:v>
                </c:pt>
                <c:pt idx="653">
                  <c:v>6.69E-09</c:v>
                </c:pt>
                <c:pt idx="654">
                  <c:v>5.22E-09</c:v>
                </c:pt>
                <c:pt idx="655">
                  <c:v>-1.18E-08</c:v>
                </c:pt>
                <c:pt idx="656">
                  <c:v>5.09E-11</c:v>
                </c:pt>
                <c:pt idx="657">
                  <c:v>1.08E-09</c:v>
                </c:pt>
                <c:pt idx="658">
                  <c:v>3.24E-08</c:v>
                </c:pt>
                <c:pt idx="659">
                  <c:v>-8.53E-09</c:v>
                </c:pt>
                <c:pt idx="660">
                  <c:v>-7.27E-09</c:v>
                </c:pt>
                <c:pt idx="661">
                  <c:v>1.63E-08</c:v>
                </c:pt>
                <c:pt idx="662">
                  <c:v>6.86E-09</c:v>
                </c:pt>
                <c:pt idx="663">
                  <c:v>-1.54E-08</c:v>
                </c:pt>
                <c:pt idx="664">
                  <c:v>1.04E-08</c:v>
                </c:pt>
                <c:pt idx="665">
                  <c:v>1.40E-09</c:v>
                </c:pt>
                <c:pt idx="666">
                  <c:v>-5.70E-08</c:v>
                </c:pt>
                <c:pt idx="667">
                  <c:v>-2.22E-08</c:v>
                </c:pt>
                <c:pt idx="668">
                  <c:v>-2.58E-08</c:v>
                </c:pt>
                <c:pt idx="669">
                  <c:v>-1.06E-08</c:v>
                </c:pt>
                <c:pt idx="670">
                  <c:v>-1.91E-08</c:v>
                </c:pt>
                <c:pt idx="671">
                  <c:v>7.47E-09</c:v>
                </c:pt>
                <c:pt idx="672">
                  <c:v>1.46E-08</c:v>
                </c:pt>
                <c:pt idx="673">
                  <c:v>-8.41E-09</c:v>
                </c:pt>
                <c:pt idx="674">
                  <c:v>-1.13E-08</c:v>
                </c:pt>
                <c:pt idx="675">
                  <c:v>-5.46E-09</c:v>
                </c:pt>
                <c:pt idx="676">
                  <c:v>1.27E-08</c:v>
                </c:pt>
                <c:pt idx="677">
                  <c:v>1.24E-08</c:v>
                </c:pt>
                <c:pt idx="678">
                  <c:v>5.24E-09</c:v>
                </c:pt>
                <c:pt idx="679">
                  <c:v>-1.67E-08</c:v>
                </c:pt>
                <c:pt idx="680">
                  <c:v>-9.66E-09</c:v>
                </c:pt>
                <c:pt idx="681">
                  <c:v>1.28E-08</c:v>
                </c:pt>
                <c:pt idx="682">
                  <c:v>-1.85E-09</c:v>
                </c:pt>
                <c:pt idx="683">
                  <c:v>2.21E-08</c:v>
                </c:pt>
                <c:pt idx="684">
                  <c:v>-5.50E-08</c:v>
                </c:pt>
                <c:pt idx="685">
                  <c:v>-2.58E-08</c:v>
                </c:pt>
                <c:pt idx="686">
                  <c:v>-3.51E-09</c:v>
                </c:pt>
                <c:pt idx="687">
                  <c:v>-2.29E-09</c:v>
                </c:pt>
                <c:pt idx="688">
                  <c:v>-3.34E-08</c:v>
                </c:pt>
                <c:pt idx="689">
                  <c:v>5.40E-08</c:v>
                </c:pt>
                <c:pt idx="690">
                  <c:v>4.59E-09</c:v>
                </c:pt>
                <c:pt idx="691">
                  <c:v>1.29E-08</c:v>
                </c:pt>
                <c:pt idx="692">
                  <c:v>-3.22E-08</c:v>
                </c:pt>
                <c:pt idx="693">
                  <c:v>2.05E-08</c:v>
                </c:pt>
                <c:pt idx="694">
                  <c:v>1.60E-08</c:v>
                </c:pt>
                <c:pt idx="695">
                  <c:v>-1.56E-08</c:v>
                </c:pt>
                <c:pt idx="696">
                  <c:v>-4.30E-08</c:v>
                </c:pt>
                <c:pt idx="697">
                  <c:v>-4.97E-08</c:v>
                </c:pt>
                <c:pt idx="698">
                  <c:v>2.07E-08</c:v>
                </c:pt>
                <c:pt idx="699">
                  <c:v>-7.07E-08</c:v>
                </c:pt>
                <c:pt idx="700">
                  <c:v>-6.83E-09</c:v>
                </c:pt>
                <c:pt idx="701">
                  <c:v>-1.51E-09</c:v>
                </c:pt>
                <c:pt idx="702">
                  <c:v>-4.74E-09</c:v>
                </c:pt>
                <c:pt idx="703">
                  <c:v>-1.56E-08</c:v>
                </c:pt>
                <c:pt idx="704">
                  <c:v>4.48E-08</c:v>
                </c:pt>
                <c:pt idx="705">
                  <c:v>-5.03E-09</c:v>
                </c:pt>
                <c:pt idx="706">
                  <c:v>2.26E-08</c:v>
                </c:pt>
                <c:pt idx="707">
                  <c:v>1.90E-08</c:v>
                </c:pt>
                <c:pt idx="708">
                  <c:v>-1.62E-09</c:v>
                </c:pt>
                <c:pt idx="709">
                  <c:v>-1.52E-08</c:v>
                </c:pt>
                <c:pt idx="710">
                  <c:v>2.00E-08</c:v>
                </c:pt>
                <c:pt idx="711">
                  <c:v>-1.91E-08</c:v>
                </c:pt>
                <c:pt idx="712">
                  <c:v>1.70E-08</c:v>
                </c:pt>
                <c:pt idx="713">
                  <c:v>-1.46E-08</c:v>
                </c:pt>
                <c:pt idx="714">
                  <c:v>-2.33E-09</c:v>
                </c:pt>
                <c:pt idx="715">
                  <c:v>-4.90E-09</c:v>
                </c:pt>
                <c:pt idx="716">
                  <c:v>-1.22E-08</c:v>
                </c:pt>
                <c:pt idx="717">
                  <c:v>-4.46E-08</c:v>
                </c:pt>
                <c:pt idx="718">
                  <c:v>-1.88E-08</c:v>
                </c:pt>
                <c:pt idx="719">
                  <c:v>3.68E-09</c:v>
                </c:pt>
                <c:pt idx="720">
                  <c:v>4.71E-09</c:v>
                </c:pt>
                <c:pt idx="721">
                  <c:v>-2.73E-09</c:v>
                </c:pt>
                <c:pt idx="722">
                  <c:v>-3.97E-08</c:v>
                </c:pt>
                <c:pt idx="723">
                  <c:v>-1.52E-09</c:v>
                </c:pt>
                <c:pt idx="724">
                  <c:v>1.89E-09</c:v>
                </c:pt>
                <c:pt idx="725">
                  <c:v>2.76E-08</c:v>
                </c:pt>
                <c:pt idx="726">
                  <c:v>3.17E-08</c:v>
                </c:pt>
                <c:pt idx="727">
                  <c:v>4.32E-08</c:v>
                </c:pt>
                <c:pt idx="728">
                  <c:v>-2.19E-08</c:v>
                </c:pt>
                <c:pt idx="729">
                  <c:v>1.38E-08</c:v>
                </c:pt>
                <c:pt idx="730">
                  <c:v>3.24E-08</c:v>
                </c:pt>
                <c:pt idx="731">
                  <c:v>3.16E-08</c:v>
                </c:pt>
                <c:pt idx="732">
                  <c:v>-7.08E-09</c:v>
                </c:pt>
                <c:pt idx="733">
                  <c:v>2.69E-08</c:v>
                </c:pt>
                <c:pt idx="734">
                  <c:v>2.70E-08</c:v>
                </c:pt>
                <c:pt idx="735">
                  <c:v>6.54E-09</c:v>
                </c:pt>
                <c:pt idx="736">
                  <c:v>5.41E-08</c:v>
                </c:pt>
                <c:pt idx="737">
                  <c:v>-1.54E-08</c:v>
                </c:pt>
                <c:pt idx="738">
                  <c:v>-5.95E-10</c:v>
                </c:pt>
                <c:pt idx="739">
                  <c:v>5.86E-09</c:v>
                </c:pt>
                <c:pt idx="740">
                  <c:v>1.24E-08</c:v>
                </c:pt>
                <c:pt idx="741">
                  <c:v>-2.10E-08</c:v>
                </c:pt>
                <c:pt idx="742">
                  <c:v>1.92E-09</c:v>
                </c:pt>
                <c:pt idx="743">
                  <c:v>-4.37E-09</c:v>
                </c:pt>
                <c:pt idx="744">
                  <c:v>9.53E-11</c:v>
                </c:pt>
                <c:pt idx="745">
                  <c:v>-7.66E-09</c:v>
                </c:pt>
                <c:pt idx="746">
                  <c:v>1.10E-08</c:v>
                </c:pt>
                <c:pt idx="747">
                  <c:v>1.29E-08</c:v>
                </c:pt>
                <c:pt idx="748">
                  <c:v>3.68E-09</c:v>
                </c:pt>
                <c:pt idx="749">
                  <c:v>5.98E-09</c:v>
                </c:pt>
                <c:pt idx="750">
                  <c:v>1.87E-08</c:v>
                </c:pt>
                <c:pt idx="751">
                  <c:v>4.95E-09</c:v>
                </c:pt>
                <c:pt idx="752">
                  <c:v>6.11E-09</c:v>
                </c:pt>
                <c:pt idx="753">
                  <c:v>2.02E-08</c:v>
                </c:pt>
                <c:pt idx="754">
                  <c:v>-1.37E-08</c:v>
                </c:pt>
                <c:pt idx="755">
                  <c:v>-1.42E-08</c:v>
                </c:pt>
                <c:pt idx="756">
                  <c:v>1.53E-09</c:v>
                </c:pt>
                <c:pt idx="757">
                  <c:v>-1.88E-08</c:v>
                </c:pt>
                <c:pt idx="758">
                  <c:v>1.22E-08</c:v>
                </c:pt>
                <c:pt idx="759">
                  <c:v>2.99E-08</c:v>
                </c:pt>
                <c:pt idx="760">
                  <c:v>-1.26E-08</c:v>
                </c:pt>
                <c:pt idx="761">
                  <c:v>-2.78E-08</c:v>
                </c:pt>
                <c:pt idx="762">
                  <c:v>1.72E-08</c:v>
                </c:pt>
                <c:pt idx="763">
                  <c:v>-1.05E-09</c:v>
                </c:pt>
                <c:pt idx="764">
                  <c:v>2.31E-08</c:v>
                </c:pt>
                <c:pt idx="765">
                  <c:v>2.19E-09</c:v>
                </c:pt>
                <c:pt idx="766">
                  <c:v>1.99E-08</c:v>
                </c:pt>
                <c:pt idx="767">
                  <c:v>-1.31E-08</c:v>
                </c:pt>
                <c:pt idx="768">
                  <c:v>-2.83E-08</c:v>
                </c:pt>
                <c:pt idx="769">
                  <c:v>-4.26E-08</c:v>
                </c:pt>
                <c:pt idx="770">
                  <c:v>7.03E-09</c:v>
                </c:pt>
                <c:pt idx="771">
                  <c:v>-2.62E-08</c:v>
                </c:pt>
                <c:pt idx="772">
                  <c:v>2.04E-08</c:v>
                </c:pt>
                <c:pt idx="773">
                  <c:v>-6.67E-09</c:v>
                </c:pt>
                <c:pt idx="774">
                  <c:v>1.82E-08</c:v>
                </c:pt>
                <c:pt idx="775">
                  <c:v>-2.03E-08</c:v>
                </c:pt>
                <c:pt idx="776">
                  <c:v>3.82E-08</c:v>
                </c:pt>
                <c:pt idx="777">
                  <c:v>-1.01E-08</c:v>
                </c:pt>
                <c:pt idx="778">
                  <c:v>-4.58E-10</c:v>
                </c:pt>
                <c:pt idx="779">
                  <c:v>-1.77E-08</c:v>
                </c:pt>
                <c:pt idx="780">
                  <c:v>2.40E-09</c:v>
                </c:pt>
                <c:pt idx="781">
                  <c:v>-3.68E-08</c:v>
                </c:pt>
                <c:pt idx="782">
                  <c:v>-3.43E-08</c:v>
                </c:pt>
                <c:pt idx="783">
                  <c:v>4.95E-08</c:v>
                </c:pt>
                <c:pt idx="784">
                  <c:v>4.43E-09</c:v>
                </c:pt>
                <c:pt idx="785">
                  <c:v>3.32E-09</c:v>
                </c:pt>
                <c:pt idx="786">
                  <c:v>1.71E-08</c:v>
                </c:pt>
                <c:pt idx="787">
                  <c:v>-2.51E-08</c:v>
                </c:pt>
                <c:pt idx="788">
                  <c:v>2.20E-08</c:v>
                </c:pt>
                <c:pt idx="789">
                  <c:v>-4.67E-09</c:v>
                </c:pt>
                <c:pt idx="790">
                  <c:v>1.52E-08</c:v>
                </c:pt>
                <c:pt idx="791">
                  <c:v>7.82E-09</c:v>
                </c:pt>
                <c:pt idx="792">
                  <c:v>-3.99E-08</c:v>
                </c:pt>
                <c:pt idx="793">
                  <c:v>-2.04E-08</c:v>
                </c:pt>
                <c:pt idx="794">
                  <c:v>-4.28E-08</c:v>
                </c:pt>
                <c:pt idx="795">
                  <c:v>-1.74E-08</c:v>
                </c:pt>
                <c:pt idx="796">
                  <c:v>1.78E-08</c:v>
                </c:pt>
                <c:pt idx="797">
                  <c:v>2.74E-08</c:v>
                </c:pt>
                <c:pt idx="798">
                  <c:v>2.44E-08</c:v>
                </c:pt>
                <c:pt idx="799">
                  <c:v>4.13E-08</c:v>
                </c:pt>
                <c:pt idx="800">
                  <c:v>1.17E-08</c:v>
                </c:pt>
                <c:pt idx="801">
                  <c:v>2.44E-08</c:v>
                </c:pt>
                <c:pt idx="802">
                  <c:v>-2.08E-08</c:v>
                </c:pt>
                <c:pt idx="803">
                  <c:v>-3.73E-08</c:v>
                </c:pt>
                <c:pt idx="804">
                  <c:v>4.45E-09</c:v>
                </c:pt>
                <c:pt idx="805">
                  <c:v>-3.12E-08</c:v>
                </c:pt>
                <c:pt idx="806">
                  <c:v>1.91E-08</c:v>
                </c:pt>
                <c:pt idx="807">
                  <c:v>-4.23E-08</c:v>
                </c:pt>
                <c:pt idx="808">
                  <c:v>-1.70E-09</c:v>
                </c:pt>
                <c:pt idx="809">
                  <c:v>-1.17E-08</c:v>
                </c:pt>
                <c:pt idx="810">
                  <c:v>-2.15E-08</c:v>
                </c:pt>
                <c:pt idx="811">
                  <c:v>1.30E-08</c:v>
                </c:pt>
                <c:pt idx="812">
                  <c:v>1.14E-08</c:v>
                </c:pt>
                <c:pt idx="813">
                  <c:v>-2.03E-08</c:v>
                </c:pt>
                <c:pt idx="814">
                  <c:v>6.28E-09</c:v>
                </c:pt>
                <c:pt idx="815">
                  <c:v>-3.49E-08</c:v>
                </c:pt>
                <c:pt idx="816">
                  <c:v>-6.97E-09</c:v>
                </c:pt>
                <c:pt idx="817">
                  <c:v>2.96E-08</c:v>
                </c:pt>
                <c:pt idx="818">
                  <c:v>3.97E-08</c:v>
                </c:pt>
                <c:pt idx="819">
                  <c:v>8.44E-09</c:v>
                </c:pt>
                <c:pt idx="820">
                  <c:v>-1.43E-08</c:v>
                </c:pt>
                <c:pt idx="821">
                  <c:v>-5.87E-08</c:v>
                </c:pt>
                <c:pt idx="822">
                  <c:v>-6.05E-09</c:v>
                </c:pt>
                <c:pt idx="823">
                  <c:v>-1.09E-08</c:v>
                </c:pt>
                <c:pt idx="824">
                  <c:v>-3.20E-08</c:v>
                </c:pt>
                <c:pt idx="825">
                  <c:v>-4.09E-08</c:v>
                </c:pt>
                <c:pt idx="826">
                  <c:v>4.39E-08</c:v>
                </c:pt>
                <c:pt idx="827">
                  <c:v>-1.29E-08</c:v>
                </c:pt>
                <c:pt idx="828">
                  <c:v>-9.20E-09</c:v>
                </c:pt>
                <c:pt idx="829">
                  <c:v>-1.08E-08</c:v>
                </c:pt>
                <c:pt idx="830">
                  <c:v>2.08E-08</c:v>
                </c:pt>
                <c:pt idx="831">
                  <c:v>3.14E-09</c:v>
                </c:pt>
                <c:pt idx="832">
                  <c:v>1.08E-08</c:v>
                </c:pt>
                <c:pt idx="833">
                  <c:v>-2.36E-08</c:v>
                </c:pt>
                <c:pt idx="834">
                  <c:v>-1.30E-08</c:v>
                </c:pt>
                <c:pt idx="835">
                  <c:v>-6.88E-10</c:v>
                </c:pt>
                <c:pt idx="836">
                  <c:v>1.98E-08</c:v>
                </c:pt>
                <c:pt idx="837">
                  <c:v>3.73E-09</c:v>
                </c:pt>
                <c:pt idx="838">
                  <c:v>-1.18E-08</c:v>
                </c:pt>
                <c:pt idx="839">
                  <c:v>-1.63E-08</c:v>
                </c:pt>
                <c:pt idx="840">
                  <c:v>1.41E-08</c:v>
                </c:pt>
                <c:pt idx="841">
                  <c:v>-4.34E-09</c:v>
                </c:pt>
                <c:pt idx="842">
                  <c:v>-1.76E-08</c:v>
                </c:pt>
                <c:pt idx="843">
                  <c:v>7.26E-09</c:v>
                </c:pt>
                <c:pt idx="844">
                  <c:v>-4.30E-08</c:v>
                </c:pt>
                <c:pt idx="845">
                  <c:v>-1.52E-08</c:v>
                </c:pt>
                <c:pt idx="846">
                  <c:v>5.65E-09</c:v>
                </c:pt>
                <c:pt idx="847">
                  <c:v>4.24E-08</c:v>
                </c:pt>
                <c:pt idx="848">
                  <c:v>2.49E-08</c:v>
                </c:pt>
                <c:pt idx="849">
                  <c:v>-2.06E-08</c:v>
                </c:pt>
                <c:pt idx="850">
                  <c:v>-3.91E-09</c:v>
                </c:pt>
                <c:pt idx="851">
                  <c:v>2.43E-09</c:v>
                </c:pt>
                <c:pt idx="852">
                  <c:v>-1.70E-08</c:v>
                </c:pt>
                <c:pt idx="853">
                  <c:v>2.40E-08</c:v>
                </c:pt>
                <c:pt idx="854">
                  <c:v>1.71E-08</c:v>
                </c:pt>
                <c:pt idx="855">
                  <c:v>-8.06E-09</c:v>
                </c:pt>
                <c:pt idx="856">
                  <c:v>-1.79E-08</c:v>
                </c:pt>
                <c:pt idx="857">
                  <c:v>6.25E-10</c:v>
                </c:pt>
                <c:pt idx="858">
                  <c:v>-1.02E-08</c:v>
                </c:pt>
                <c:pt idx="859">
                  <c:v>-6.90E-10</c:v>
                </c:pt>
                <c:pt idx="860">
                  <c:v>-3.55E-08</c:v>
                </c:pt>
                <c:pt idx="861">
                  <c:v>-1.37E-08</c:v>
                </c:pt>
                <c:pt idx="862">
                  <c:v>-2.57E-09</c:v>
                </c:pt>
                <c:pt idx="863">
                  <c:v>3.54E-08</c:v>
                </c:pt>
                <c:pt idx="864">
                  <c:v>-3.76E-10</c:v>
                </c:pt>
                <c:pt idx="865">
                  <c:v>-1.98E-08</c:v>
                </c:pt>
                <c:pt idx="866">
                  <c:v>-6.26E-09</c:v>
                </c:pt>
                <c:pt idx="867">
                  <c:v>-6.08E-09</c:v>
                </c:pt>
                <c:pt idx="868">
                  <c:v>5.60E-08</c:v>
                </c:pt>
                <c:pt idx="869">
                  <c:v>2.37E-08</c:v>
                </c:pt>
                <c:pt idx="870">
                  <c:v>1.96E-08</c:v>
                </c:pt>
                <c:pt idx="871">
                  <c:v>-1.14E-08</c:v>
                </c:pt>
                <c:pt idx="872">
                  <c:v>-2.61E-08</c:v>
                </c:pt>
                <c:pt idx="873">
                  <c:v>1.67E-08</c:v>
                </c:pt>
                <c:pt idx="874">
                  <c:v>2.54E-08</c:v>
                </c:pt>
                <c:pt idx="875">
                  <c:v>-1.54E-08</c:v>
                </c:pt>
                <c:pt idx="876">
                  <c:v>-4.95E-08</c:v>
                </c:pt>
                <c:pt idx="877">
                  <c:v>2.24E-08</c:v>
                </c:pt>
                <c:pt idx="878">
                  <c:v>-1.63E-08</c:v>
                </c:pt>
                <c:pt idx="879">
                  <c:v>-3.44E-08</c:v>
                </c:pt>
                <c:pt idx="880">
                  <c:v>7.30E-11</c:v>
                </c:pt>
                <c:pt idx="881">
                  <c:v>3.74E-09</c:v>
                </c:pt>
                <c:pt idx="882">
                  <c:v>-3.68E-08</c:v>
                </c:pt>
                <c:pt idx="883">
                  <c:v>1.52E-08</c:v>
                </c:pt>
                <c:pt idx="884">
                  <c:v>-3.27E-08</c:v>
                </c:pt>
                <c:pt idx="885">
                  <c:v>2.53E-09</c:v>
                </c:pt>
                <c:pt idx="886">
                  <c:v>4.82E-10</c:v>
                </c:pt>
                <c:pt idx="887">
                  <c:v>-3.64E-08</c:v>
                </c:pt>
                <c:pt idx="888">
                  <c:v>-5.07E-09</c:v>
                </c:pt>
                <c:pt idx="889">
                  <c:v>3.81E-08</c:v>
                </c:pt>
                <c:pt idx="890">
                  <c:v>3.21E-08</c:v>
                </c:pt>
                <c:pt idx="891">
                  <c:v>2.31E-08</c:v>
                </c:pt>
                <c:pt idx="892">
                  <c:v>3.54E-08</c:v>
                </c:pt>
                <c:pt idx="893">
                  <c:v>4.01E-08</c:v>
                </c:pt>
                <c:pt idx="894">
                  <c:v>1.02E-08</c:v>
                </c:pt>
                <c:pt idx="895">
                  <c:v>-2.31E-09</c:v>
                </c:pt>
                <c:pt idx="896">
                  <c:v>-4.02E-09</c:v>
                </c:pt>
                <c:pt idx="897">
                  <c:v>3.97E-09</c:v>
                </c:pt>
                <c:pt idx="898">
                  <c:v>-3.11E-08</c:v>
                </c:pt>
                <c:pt idx="899">
                  <c:v>-5.64E-09</c:v>
                </c:pt>
                <c:pt idx="900">
                  <c:v>4.73E-09</c:v>
                </c:pt>
                <c:pt idx="901">
                  <c:v>2.89E-10</c:v>
                </c:pt>
                <c:pt idx="902">
                  <c:v>2.50E-09</c:v>
                </c:pt>
                <c:pt idx="903">
                  <c:v>7.06E-09</c:v>
                </c:pt>
                <c:pt idx="904">
                  <c:v>-9.59E-09</c:v>
                </c:pt>
                <c:pt idx="905">
                  <c:v>2.65E-08</c:v>
                </c:pt>
                <c:pt idx="906">
                  <c:v>6.04E-09</c:v>
                </c:pt>
                <c:pt idx="907">
                  <c:v>-1.91E-08</c:v>
                </c:pt>
                <c:pt idx="908">
                  <c:v>2.13E-08</c:v>
                </c:pt>
                <c:pt idx="909">
                  <c:v>-1.53E-08</c:v>
                </c:pt>
                <c:pt idx="910">
                  <c:v>-2.63E-09</c:v>
                </c:pt>
                <c:pt idx="911">
                  <c:v>-3.49E-08</c:v>
                </c:pt>
                <c:pt idx="912">
                  <c:v>-4.39E-09</c:v>
                </c:pt>
                <c:pt idx="913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Sheet2!$A$915:$A$1026</c:f>
              <c:numCache>
                <c:formatCode>0.00E+00</c:formatCode>
                <c:ptCount val="112"/>
                <c:pt idx="0">
                  <c:v>-5.1250599999999997E-9</c:v>
                </c:pt>
                <c:pt idx="1">
                  <c:v>9.3849100000000004E-9</c:v>
                </c:pt>
                <c:pt idx="2">
                  <c:v>2.6867600000000001E-8</c:v>
                </c:pt>
                <c:pt idx="3">
                  <c:v>-1.3213100000000001E-9</c:v>
                </c:pt>
                <c:pt idx="4">
                  <c:v>9.0755699999999999E-9</c:v>
                </c:pt>
                <c:pt idx="5">
                  <c:v>-1.82747E-8</c:v>
                </c:pt>
                <c:pt idx="6">
                  <c:v>-2.30654E-8</c:v>
                </c:pt>
                <c:pt idx="7">
                  <c:v>-2.2899600000000001E-8</c:v>
                </c:pt>
                <c:pt idx="8">
                  <c:v>-1.3481499999999999E-9</c:v>
                </c:pt>
                <c:pt idx="9">
                  <c:v>3.25774E-9</c:v>
                </c:pt>
                <c:pt idx="10">
                  <c:v>5.6789799999999996E-10</c:v>
                </c:pt>
                <c:pt idx="11">
                  <c:v>7.50049E-9</c:v>
                </c:pt>
                <c:pt idx="12">
                  <c:v>3.03414E-9</c:v>
                </c:pt>
                <c:pt idx="13">
                  <c:v>-2.5647999999999999E-8</c:v>
                </c:pt>
                <c:pt idx="14">
                  <c:v>-6.2700299999999997E-9</c:v>
                </c:pt>
                <c:pt idx="15">
                  <c:v>1.5593400000000001E-8</c:v>
                </c:pt>
                <c:pt idx="16">
                  <c:v>-2.3388800000000001E-8</c:v>
                </c:pt>
                <c:pt idx="17">
                  <c:v>-1.73691E-8</c:v>
                </c:pt>
                <c:pt idx="18">
                  <c:v>1.00439E-8</c:v>
                </c:pt>
                <c:pt idx="19">
                  <c:v>-5.76191E-9</c:v>
                </c:pt>
                <c:pt idx="20">
                  <c:v>1.8486999999999999E-8</c:v>
                </c:pt>
                <c:pt idx="21">
                  <c:v>-6.8086900000000004E-9</c:v>
                </c:pt>
                <c:pt idx="22">
                  <c:v>-1.6942E-8</c:v>
                </c:pt>
                <c:pt idx="23">
                  <c:v>-1.79908E-9</c:v>
                </c:pt>
                <c:pt idx="24">
                  <c:v>-1.07258E-8</c:v>
                </c:pt>
                <c:pt idx="25">
                  <c:v>2.5687499999999998E-9</c:v>
                </c:pt>
                <c:pt idx="26">
                  <c:v>-2.7355200000000001E-9</c:v>
                </c:pt>
                <c:pt idx="27">
                  <c:v>-1.7406200000000001E-8</c:v>
                </c:pt>
                <c:pt idx="28">
                  <c:v>-1.17818E-8</c:v>
                </c:pt>
                <c:pt idx="29">
                  <c:v>-8.8236900000000006E-9</c:v>
                </c:pt>
                <c:pt idx="30">
                  <c:v>-4.0232699999999999E-9</c:v>
                </c:pt>
                <c:pt idx="31">
                  <c:v>-1.58046E-8</c:v>
                </c:pt>
                <c:pt idx="32">
                  <c:v>1.4586000000000001E-8</c:v>
                </c:pt>
                <c:pt idx="33">
                  <c:v>3.0336299999999997E-8</c:v>
                </c:pt>
                <c:pt idx="34">
                  <c:v>2.4819100000000002E-9</c:v>
                </c:pt>
                <c:pt idx="35">
                  <c:v>-1.70763E-8</c:v>
                </c:pt>
                <c:pt idx="36">
                  <c:v>-1.54866E-8</c:v>
                </c:pt>
                <c:pt idx="37">
                  <c:v>1.21874E-8</c:v>
                </c:pt>
                <c:pt idx="38">
                  <c:v>1.08608E-8</c:v>
                </c:pt>
                <c:pt idx="39">
                  <c:v>3.0388699999999999E-9</c:v>
                </c:pt>
                <c:pt idx="40">
                  <c:v>8.5201800000000007E-9</c:v>
                </c:pt>
                <c:pt idx="41">
                  <c:v>-1.5988500000000001E-8</c:v>
                </c:pt>
                <c:pt idx="42">
                  <c:v>-2.7538900000000001E-8</c:v>
                </c:pt>
                <c:pt idx="43">
                  <c:v>-1.88041E-8</c:v>
                </c:pt>
                <c:pt idx="44">
                  <c:v>-2.9229599999999999E-8</c:v>
                </c:pt>
                <c:pt idx="45">
                  <c:v>1.2949099999999999E-8</c:v>
                </c:pt>
                <c:pt idx="46">
                  <c:v>-1.16332E-8</c:v>
                </c:pt>
                <c:pt idx="47">
                  <c:v>-1.59563E-8</c:v>
                </c:pt>
                <c:pt idx="48">
                  <c:v>-1.3306100000000001E-8</c:v>
                </c:pt>
                <c:pt idx="49">
                  <c:v>2.1087799999999999E-8</c:v>
                </c:pt>
                <c:pt idx="50">
                  <c:v>-1.6948299999999999E-10</c:v>
                </c:pt>
                <c:pt idx="51">
                  <c:v>-1.2626199999999999E-8</c:v>
                </c:pt>
                <c:pt idx="52">
                  <c:v>-1.1581299999999999E-8</c:v>
                </c:pt>
                <c:pt idx="53">
                  <c:v>3.4851999999999999E-9</c:v>
                </c:pt>
                <c:pt idx="54">
                  <c:v>-4.0056999999999999E-9</c:v>
                </c:pt>
                <c:pt idx="55">
                  <c:v>-3.1382700000000002E-9</c:v>
                </c:pt>
                <c:pt idx="56">
                  <c:v>-3.2108700000000001E-9</c:v>
                </c:pt>
                <c:pt idx="57">
                  <c:v>4.0962199999999999E-10</c:v>
                </c:pt>
                <c:pt idx="58">
                  <c:v>8.0986000000000001E-9</c:v>
                </c:pt>
                <c:pt idx="59">
                  <c:v>-1.41631E-8</c:v>
                </c:pt>
                <c:pt idx="60">
                  <c:v>-1.0136000000000001E-8</c:v>
                </c:pt>
                <c:pt idx="61">
                  <c:v>3.0594799999999999E-9</c:v>
                </c:pt>
                <c:pt idx="62">
                  <c:v>2.3974899999999999E-8</c:v>
                </c:pt>
                <c:pt idx="63">
                  <c:v>-6.6340299999999997E-9</c:v>
                </c:pt>
                <c:pt idx="64">
                  <c:v>-9.0702000000000004E-9</c:v>
                </c:pt>
                <c:pt idx="65">
                  <c:v>-2.1070400000000001E-8</c:v>
                </c:pt>
                <c:pt idx="66">
                  <c:v>-2.1755700000000002E-9</c:v>
                </c:pt>
                <c:pt idx="67">
                  <c:v>1.0156900000000001E-8</c:v>
                </c:pt>
                <c:pt idx="68">
                  <c:v>-1.8184299999999999E-8</c:v>
                </c:pt>
                <c:pt idx="69">
                  <c:v>-8.45147E-9</c:v>
                </c:pt>
                <c:pt idx="70">
                  <c:v>-1.66016E-9</c:v>
                </c:pt>
                <c:pt idx="71">
                  <c:v>1.2456799999999999E-8</c:v>
                </c:pt>
                <c:pt idx="72">
                  <c:v>1.0738E-8</c:v>
                </c:pt>
                <c:pt idx="73">
                  <c:v>7.1464799999999999E-9</c:v>
                </c:pt>
                <c:pt idx="74">
                  <c:v>1.7088099999999999E-8</c:v>
                </c:pt>
                <c:pt idx="75">
                  <c:v>9.4564200000000002E-11</c:v>
                </c:pt>
                <c:pt idx="76">
                  <c:v>-4.5997500000000004E-9</c:v>
                </c:pt>
                <c:pt idx="77">
                  <c:v>1.9753099999999999E-9</c:v>
                </c:pt>
                <c:pt idx="78">
                  <c:v>4.1047699999999997E-9</c:v>
                </c:pt>
                <c:pt idx="79">
                  <c:v>6.76019E-9</c:v>
                </c:pt>
                <c:pt idx="80">
                  <c:v>1.7561999999999999E-8</c:v>
                </c:pt>
                <c:pt idx="81">
                  <c:v>1.37692E-8</c:v>
                </c:pt>
                <c:pt idx="82">
                  <c:v>-1.40078E-8</c:v>
                </c:pt>
                <c:pt idx="83">
                  <c:v>-7.6641300000000001E-9</c:v>
                </c:pt>
                <c:pt idx="84">
                  <c:v>-3.0959099999999999E-9</c:v>
                </c:pt>
                <c:pt idx="85">
                  <c:v>1.1802899999999999E-8</c:v>
                </c:pt>
                <c:pt idx="86">
                  <c:v>-8.5326600000000002E-9</c:v>
                </c:pt>
                <c:pt idx="87">
                  <c:v>1.7711799999999999E-8</c:v>
                </c:pt>
                <c:pt idx="88">
                  <c:v>4.28138E-9</c:v>
                </c:pt>
                <c:pt idx="89">
                  <c:v>2.5182200000000001E-8</c:v>
                </c:pt>
                <c:pt idx="90">
                  <c:v>-4.9601500000000001E-9</c:v>
                </c:pt>
                <c:pt idx="91">
                  <c:v>-5.8239299999999998E-9</c:v>
                </c:pt>
                <c:pt idx="92">
                  <c:v>5.48698E-9</c:v>
                </c:pt>
                <c:pt idx="93">
                  <c:v>-2.2652900000000001E-9</c:v>
                </c:pt>
                <c:pt idx="94">
                  <c:v>-2.5308900000000001E-9</c:v>
                </c:pt>
                <c:pt idx="95">
                  <c:v>-1.5252700000000001E-8</c:v>
                </c:pt>
                <c:pt idx="96">
                  <c:v>4.5815799999999998E-10</c:v>
                </c:pt>
                <c:pt idx="97">
                  <c:v>-7.4037199999999997E-9</c:v>
                </c:pt>
                <c:pt idx="98">
                  <c:v>-7.4246199999999995E-10</c:v>
                </c:pt>
                <c:pt idx="99">
                  <c:v>-1.46566E-8</c:v>
                </c:pt>
                <c:pt idx="100">
                  <c:v>-7.0214900000000003E-9</c:v>
                </c:pt>
                <c:pt idx="101">
                  <c:v>-1.56449E-8</c:v>
                </c:pt>
                <c:pt idx="102">
                  <c:v>-1.4960599999999999E-8</c:v>
                </c:pt>
                <c:pt idx="103">
                  <c:v>2.6636100000000001E-9</c:v>
                </c:pt>
                <c:pt idx="104">
                  <c:v>-1.41762E-8</c:v>
                </c:pt>
                <c:pt idx="105">
                  <c:v>1.10347E-8</c:v>
                </c:pt>
                <c:pt idx="106">
                  <c:v>1.8932300000000001E-9</c:v>
                </c:pt>
                <c:pt idx="107">
                  <c:v>7.5363900000000007E-9</c:v>
                </c:pt>
                <c:pt idx="108">
                  <c:v>-2.0805200000000001E-8</c:v>
                </c:pt>
                <c:pt idx="109">
                  <c:v>-3.6998200000000002E-9</c:v>
                </c:pt>
                <c:pt idx="110">
                  <c:v>-1.8516900000000001E-8</c:v>
                </c:pt>
                <c:pt idx="111">
                  <c:v>-5.7732300000000003E-9</c:v>
                </c:pt>
              </c:numCache>
            </c:numRef>
          </c:xVal>
          <c:yVal>
            <c:numRef>
              <c:f>Sheet2!$B$915:$B$1026</c:f>
              <c:numCache>
                <c:formatCode>0.00E+00</c:formatCode>
                <c:ptCount val="112"/>
                <c:pt idx="0">
                  <c:v>1.23162E-8</c:v>
                </c:pt>
                <c:pt idx="1">
                  <c:v>-5.1250599999999997E-9</c:v>
                </c:pt>
                <c:pt idx="2">
                  <c:v>9.3849100000000004E-9</c:v>
                </c:pt>
                <c:pt idx="3">
                  <c:v>2.6867600000000001E-8</c:v>
                </c:pt>
                <c:pt idx="4">
                  <c:v>-1.3213100000000001E-9</c:v>
                </c:pt>
                <c:pt idx="5">
                  <c:v>9.0755699999999999E-9</c:v>
                </c:pt>
                <c:pt idx="6">
                  <c:v>-1.82747E-8</c:v>
                </c:pt>
                <c:pt idx="7">
                  <c:v>-2.30654E-8</c:v>
                </c:pt>
                <c:pt idx="8">
                  <c:v>-2.2899600000000001E-8</c:v>
                </c:pt>
                <c:pt idx="9">
                  <c:v>-1.3481499999999999E-9</c:v>
                </c:pt>
                <c:pt idx="10">
                  <c:v>3.25774E-9</c:v>
                </c:pt>
                <c:pt idx="11">
                  <c:v>5.6789799999999996E-10</c:v>
                </c:pt>
                <c:pt idx="12">
                  <c:v>7.50049E-9</c:v>
                </c:pt>
                <c:pt idx="13">
                  <c:v>3.03414E-9</c:v>
                </c:pt>
                <c:pt idx="14">
                  <c:v>-2.5647999999999999E-8</c:v>
                </c:pt>
                <c:pt idx="15">
                  <c:v>-6.2700299999999997E-9</c:v>
                </c:pt>
                <c:pt idx="16">
                  <c:v>1.5593400000000001E-8</c:v>
                </c:pt>
                <c:pt idx="17">
                  <c:v>-2.3388800000000001E-8</c:v>
                </c:pt>
                <c:pt idx="18">
                  <c:v>-1.73691E-8</c:v>
                </c:pt>
                <c:pt idx="19">
                  <c:v>1.00439E-8</c:v>
                </c:pt>
                <c:pt idx="20">
                  <c:v>-5.76191E-9</c:v>
                </c:pt>
                <c:pt idx="21">
                  <c:v>1.8486999999999999E-8</c:v>
                </c:pt>
                <c:pt idx="22">
                  <c:v>-6.8086900000000004E-9</c:v>
                </c:pt>
                <c:pt idx="23">
                  <c:v>-1.6942E-8</c:v>
                </c:pt>
                <c:pt idx="24">
                  <c:v>-1.79908E-9</c:v>
                </c:pt>
                <c:pt idx="25">
                  <c:v>-1.07258E-8</c:v>
                </c:pt>
                <c:pt idx="26">
                  <c:v>2.5687499999999998E-9</c:v>
                </c:pt>
                <c:pt idx="27">
                  <c:v>-2.7355200000000001E-9</c:v>
                </c:pt>
                <c:pt idx="28">
                  <c:v>-1.7406200000000001E-8</c:v>
                </c:pt>
                <c:pt idx="29">
                  <c:v>-1.17818E-8</c:v>
                </c:pt>
                <c:pt idx="30">
                  <c:v>-8.8236900000000006E-9</c:v>
                </c:pt>
                <c:pt idx="31">
                  <c:v>-4.0232699999999999E-9</c:v>
                </c:pt>
                <c:pt idx="32">
                  <c:v>-1.58046E-8</c:v>
                </c:pt>
                <c:pt idx="33">
                  <c:v>1.4586000000000001E-8</c:v>
                </c:pt>
                <c:pt idx="34">
                  <c:v>3.0336299999999997E-8</c:v>
                </c:pt>
                <c:pt idx="35">
                  <c:v>2.4819100000000002E-9</c:v>
                </c:pt>
                <c:pt idx="36">
                  <c:v>-1.70763E-8</c:v>
                </c:pt>
                <c:pt idx="37">
                  <c:v>-1.54866E-8</c:v>
                </c:pt>
                <c:pt idx="38">
                  <c:v>1.21874E-8</c:v>
                </c:pt>
                <c:pt idx="39">
                  <c:v>1.08608E-8</c:v>
                </c:pt>
                <c:pt idx="40">
                  <c:v>3.0388699999999999E-9</c:v>
                </c:pt>
                <c:pt idx="41">
                  <c:v>8.5201800000000007E-9</c:v>
                </c:pt>
                <c:pt idx="42">
                  <c:v>-1.5988500000000001E-8</c:v>
                </c:pt>
                <c:pt idx="43">
                  <c:v>-2.7538900000000001E-8</c:v>
                </c:pt>
                <c:pt idx="44">
                  <c:v>-1.88041E-8</c:v>
                </c:pt>
                <c:pt idx="45">
                  <c:v>-2.9229599999999999E-8</c:v>
                </c:pt>
                <c:pt idx="46">
                  <c:v>1.2949099999999999E-8</c:v>
                </c:pt>
                <c:pt idx="47">
                  <c:v>-1.16332E-8</c:v>
                </c:pt>
                <c:pt idx="48">
                  <c:v>-1.59563E-8</c:v>
                </c:pt>
                <c:pt idx="49">
                  <c:v>-1.3306100000000001E-8</c:v>
                </c:pt>
                <c:pt idx="50">
                  <c:v>2.1087799999999999E-8</c:v>
                </c:pt>
                <c:pt idx="51">
                  <c:v>-1.6948299999999999E-10</c:v>
                </c:pt>
                <c:pt idx="52">
                  <c:v>-1.2626199999999999E-8</c:v>
                </c:pt>
                <c:pt idx="53">
                  <c:v>-1.1581299999999999E-8</c:v>
                </c:pt>
                <c:pt idx="54">
                  <c:v>3.4851999999999999E-9</c:v>
                </c:pt>
                <c:pt idx="55">
                  <c:v>-4.0056999999999999E-9</c:v>
                </c:pt>
                <c:pt idx="56">
                  <c:v>-3.1382700000000002E-9</c:v>
                </c:pt>
                <c:pt idx="57">
                  <c:v>-3.2108700000000001E-9</c:v>
                </c:pt>
                <c:pt idx="58">
                  <c:v>4.0962199999999999E-10</c:v>
                </c:pt>
                <c:pt idx="59">
                  <c:v>8.0986000000000001E-9</c:v>
                </c:pt>
                <c:pt idx="60">
                  <c:v>-1.41631E-8</c:v>
                </c:pt>
                <c:pt idx="61">
                  <c:v>-1.0136000000000001E-8</c:v>
                </c:pt>
                <c:pt idx="62">
                  <c:v>3.0594799999999999E-9</c:v>
                </c:pt>
                <c:pt idx="63">
                  <c:v>2.3974899999999999E-8</c:v>
                </c:pt>
                <c:pt idx="64">
                  <c:v>-6.6340299999999997E-9</c:v>
                </c:pt>
                <c:pt idx="65">
                  <c:v>-9.0702000000000004E-9</c:v>
                </c:pt>
                <c:pt idx="66">
                  <c:v>-2.1070400000000001E-8</c:v>
                </c:pt>
                <c:pt idx="67">
                  <c:v>-2.1755700000000002E-9</c:v>
                </c:pt>
                <c:pt idx="68">
                  <c:v>1.0156900000000001E-8</c:v>
                </c:pt>
                <c:pt idx="69">
                  <c:v>-1.8184299999999999E-8</c:v>
                </c:pt>
                <c:pt idx="70">
                  <c:v>-8.45147E-9</c:v>
                </c:pt>
                <c:pt idx="71">
                  <c:v>-1.66016E-9</c:v>
                </c:pt>
                <c:pt idx="72">
                  <c:v>1.2456799999999999E-8</c:v>
                </c:pt>
                <c:pt idx="73">
                  <c:v>1.0738E-8</c:v>
                </c:pt>
                <c:pt idx="74">
                  <c:v>7.1464799999999999E-9</c:v>
                </c:pt>
                <c:pt idx="75">
                  <c:v>1.7088099999999999E-8</c:v>
                </c:pt>
                <c:pt idx="76">
                  <c:v>9.4564200000000002E-11</c:v>
                </c:pt>
                <c:pt idx="77">
                  <c:v>-4.5997500000000004E-9</c:v>
                </c:pt>
                <c:pt idx="78">
                  <c:v>1.9753099999999999E-9</c:v>
                </c:pt>
                <c:pt idx="79">
                  <c:v>4.1047699999999997E-9</c:v>
                </c:pt>
                <c:pt idx="80">
                  <c:v>6.76019E-9</c:v>
                </c:pt>
                <c:pt idx="81">
                  <c:v>1.7561999999999999E-8</c:v>
                </c:pt>
                <c:pt idx="82">
                  <c:v>1.37692E-8</c:v>
                </c:pt>
                <c:pt idx="83">
                  <c:v>-1.40078E-8</c:v>
                </c:pt>
                <c:pt idx="84">
                  <c:v>-7.6641300000000001E-9</c:v>
                </c:pt>
                <c:pt idx="85">
                  <c:v>-3.0959099999999999E-9</c:v>
                </c:pt>
                <c:pt idx="86">
                  <c:v>1.1802899999999999E-8</c:v>
                </c:pt>
                <c:pt idx="87">
                  <c:v>-8.5326600000000002E-9</c:v>
                </c:pt>
                <c:pt idx="88">
                  <c:v>1.7711799999999999E-8</c:v>
                </c:pt>
                <c:pt idx="89">
                  <c:v>4.28138E-9</c:v>
                </c:pt>
                <c:pt idx="90">
                  <c:v>2.5182200000000001E-8</c:v>
                </c:pt>
                <c:pt idx="91">
                  <c:v>-4.9601500000000001E-9</c:v>
                </c:pt>
                <c:pt idx="92">
                  <c:v>-5.8239299999999998E-9</c:v>
                </c:pt>
                <c:pt idx="93">
                  <c:v>5.48698E-9</c:v>
                </c:pt>
                <c:pt idx="94">
                  <c:v>-2.2652900000000001E-9</c:v>
                </c:pt>
                <c:pt idx="95">
                  <c:v>-2.5308900000000001E-9</c:v>
                </c:pt>
                <c:pt idx="96">
                  <c:v>-1.5252700000000001E-8</c:v>
                </c:pt>
                <c:pt idx="97">
                  <c:v>4.5815799999999998E-10</c:v>
                </c:pt>
                <c:pt idx="98">
                  <c:v>-7.4037199999999997E-9</c:v>
                </c:pt>
                <c:pt idx="99">
                  <c:v>-7.4246199999999995E-10</c:v>
                </c:pt>
                <c:pt idx="100">
                  <c:v>-1.46566E-8</c:v>
                </c:pt>
                <c:pt idx="101">
                  <c:v>-7.0214900000000003E-9</c:v>
                </c:pt>
                <c:pt idx="102">
                  <c:v>-1.56449E-8</c:v>
                </c:pt>
                <c:pt idx="103">
                  <c:v>-1.4960599999999999E-8</c:v>
                </c:pt>
                <c:pt idx="104">
                  <c:v>2.6636100000000001E-9</c:v>
                </c:pt>
                <c:pt idx="105">
                  <c:v>-1.41762E-8</c:v>
                </c:pt>
                <c:pt idx="106">
                  <c:v>1.10347E-8</c:v>
                </c:pt>
                <c:pt idx="107">
                  <c:v>1.8932300000000001E-9</c:v>
                </c:pt>
                <c:pt idx="108">
                  <c:v>7.5363900000000007E-9</c:v>
                </c:pt>
                <c:pt idx="109">
                  <c:v>-2.0805200000000001E-8</c:v>
                </c:pt>
                <c:pt idx="110">
                  <c:v>-3.6998200000000002E-9</c:v>
                </c:pt>
                <c:pt idx="111">
                  <c:v>-1.8516900000000001E-8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5-4FE6-B920-55133AA6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234656"/>
        <c:axId val="430236736"/>
      </c:scatterChart>
      <c:valAx>
        <c:axId val="43023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0236736"/>
        <c:crosses val="autoZero"/>
        <c:crossBetween val="midCat"/>
      </c:valAx>
      <c:valAx>
        <c:axId val="43023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023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161925</xdr:rowOff>
    </xdr:from>
    <xdr:to>
      <xdr:col>9</xdr:col>
      <xdr:colOff>47625</xdr:colOff>
      <xdr:row>17</xdr:row>
      <xdr:rowOff>9525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9"/>
  <sheetViews>
    <sheetView tabSelected="1" workbookViewId="0">
      <selection activeCell="C3" sqref="C3"/>
    </sheetView>
  </sheetViews>
  <sheetFormatPr defaultRowHeight="14.25" x14ac:dyDescent="0.2"/>
  <cols>
    <col min="1" max="2" width="9" style="2"/>
    <col min="3" max="3" width="13" bestFit="1" customWidth="1"/>
  </cols>
  <sheetData>
    <row r="1" spans="1:4" x14ac:dyDescent="0.2">
      <c r="A1" s="1">
        <v>45590</v>
      </c>
      <c r="B1" s="4">
        <v>0.48818287037037034</v>
      </c>
    </row>
    <row r="2" spans="1:4" x14ac:dyDescent="0.2">
      <c r="A2" s="2" t="s">
        <v>0</v>
      </c>
      <c r="B2" s="2" t="s">
        <v>1</v>
      </c>
      <c r="C2">
        <f>_xlfn.STDEV.P(A3:A1026)</f>
        <v>2.2061724874853063E-8</v>
      </c>
      <c r="D2">
        <f>_xlfn.STDEV.P(B3:B1026)</f>
        <v>2.3347529008657663E-8</v>
      </c>
    </row>
    <row r="3" spans="1:4" x14ac:dyDescent="0.2">
      <c r="A3" s="3">
        <v>-2.4357300000000001E-8</v>
      </c>
      <c r="B3" s="3">
        <v>1.21978E-8</v>
      </c>
    </row>
    <row r="4" spans="1:4" x14ac:dyDescent="0.2">
      <c r="A4" s="3">
        <v>3.2505399999999998E-9</v>
      </c>
      <c r="B4" s="3">
        <v>2.0593699999999999E-8</v>
      </c>
    </row>
    <row r="5" spans="1:4" x14ac:dyDescent="0.2">
      <c r="A5" s="3">
        <v>-4.6944400000000002E-9</v>
      </c>
      <c r="B5" s="3">
        <v>2.8926800000000001E-8</v>
      </c>
    </row>
    <row r="6" spans="1:4" x14ac:dyDescent="0.2">
      <c r="A6" s="3">
        <v>-3.82612E-9</v>
      </c>
      <c r="B6" s="3">
        <v>-1.4989700000000001E-8</v>
      </c>
    </row>
    <row r="7" spans="1:4" x14ac:dyDescent="0.2">
      <c r="A7" s="3">
        <v>1.6528999999999999E-8</v>
      </c>
      <c r="B7" s="3">
        <v>5.2619999999999997E-8</v>
      </c>
    </row>
    <row r="8" spans="1:4" x14ac:dyDescent="0.2">
      <c r="A8" s="3">
        <v>-1.2199099999999999E-8</v>
      </c>
      <c r="B8" s="3">
        <v>1.55205E-8</v>
      </c>
    </row>
    <row r="9" spans="1:4" x14ac:dyDescent="0.2">
      <c r="A9" s="3">
        <v>-1.9442099999999998E-8</v>
      </c>
      <c r="B9" s="3">
        <v>-6.3095000000000002E-9</v>
      </c>
    </row>
    <row r="10" spans="1:4" x14ac:dyDescent="0.2">
      <c r="A10" s="3">
        <v>1.5375800000000001E-8</v>
      </c>
      <c r="B10" s="3">
        <v>-6.5475399999999999E-9</v>
      </c>
    </row>
    <row r="11" spans="1:4" x14ac:dyDescent="0.2">
      <c r="A11" s="3">
        <v>-8.1593000000000001E-9</v>
      </c>
      <c r="B11" s="3">
        <v>9.8020999999999995E-9</v>
      </c>
    </row>
    <row r="12" spans="1:4" x14ac:dyDescent="0.2">
      <c r="A12" s="3">
        <v>1.50879E-8</v>
      </c>
      <c r="B12" s="3">
        <v>4.9666200000000004E-9</v>
      </c>
    </row>
    <row r="13" spans="1:4" x14ac:dyDescent="0.2">
      <c r="A13" s="3">
        <v>1.29956E-9</v>
      </c>
      <c r="B13" s="3">
        <v>-2.1148499999999999E-8</v>
      </c>
    </row>
    <row r="14" spans="1:4" x14ac:dyDescent="0.2">
      <c r="A14" s="3">
        <v>5.9466700000000003E-8</v>
      </c>
      <c r="B14" s="3">
        <v>-2.5596700000000001E-8</v>
      </c>
    </row>
    <row r="15" spans="1:4" x14ac:dyDescent="0.2">
      <c r="A15" s="3">
        <v>1.6921599999999999E-8</v>
      </c>
      <c r="B15" s="3">
        <v>-5.5726300000000002E-8</v>
      </c>
    </row>
    <row r="16" spans="1:4" x14ac:dyDescent="0.2">
      <c r="A16" s="3">
        <v>1.6407900000000002E-8</v>
      </c>
      <c r="B16" s="3">
        <v>1.7550300000000001E-8</v>
      </c>
    </row>
    <row r="17" spans="1:2" x14ac:dyDescent="0.2">
      <c r="A17" s="3">
        <v>-8.8134600000000003E-9</v>
      </c>
      <c r="B17" s="3">
        <v>-7.8887899999999996E-10</v>
      </c>
    </row>
    <row r="18" spans="1:2" x14ac:dyDescent="0.2">
      <c r="A18" s="3">
        <v>3.2454200000000002E-10</v>
      </c>
      <c r="B18" s="3">
        <v>3.3162600000000002E-8</v>
      </c>
    </row>
    <row r="19" spans="1:2" x14ac:dyDescent="0.2">
      <c r="A19" s="3">
        <v>2.17956E-8</v>
      </c>
      <c r="B19" s="3">
        <v>2.0784700000000001E-8</v>
      </c>
    </row>
    <row r="20" spans="1:2" x14ac:dyDescent="0.2">
      <c r="A20" s="3">
        <v>1.1132199999999999E-8</v>
      </c>
      <c r="B20" s="3">
        <v>-2.28639E-8</v>
      </c>
    </row>
    <row r="21" spans="1:2" x14ac:dyDescent="0.2">
      <c r="A21" s="3">
        <v>-2.3237900000000001E-8</v>
      </c>
      <c r="B21" s="3">
        <v>-1.72647E-8</v>
      </c>
    </row>
    <row r="22" spans="1:2" x14ac:dyDescent="0.2">
      <c r="A22" s="3">
        <v>2.68308E-8</v>
      </c>
      <c r="B22" s="3">
        <v>-2.3769200000000001E-9</v>
      </c>
    </row>
    <row r="23" spans="1:2" x14ac:dyDescent="0.2">
      <c r="A23" s="3">
        <v>8.9809999999999995E-9</v>
      </c>
      <c r="B23" s="3">
        <v>-6.6422699999999996E-10</v>
      </c>
    </row>
    <row r="24" spans="1:2" x14ac:dyDescent="0.2">
      <c r="A24" s="3">
        <v>-8.0718799999999992E-9</v>
      </c>
      <c r="B24" s="3">
        <v>-3.7265399999999998E-8</v>
      </c>
    </row>
    <row r="25" spans="1:2" x14ac:dyDescent="0.2">
      <c r="A25" s="3">
        <v>1.40902E-8</v>
      </c>
      <c r="B25" s="3">
        <v>-3.9728200000000001E-8</v>
      </c>
    </row>
    <row r="26" spans="1:2" x14ac:dyDescent="0.2">
      <c r="A26" s="3">
        <v>1.7930200000000001E-9</v>
      </c>
      <c r="B26" s="3">
        <v>9.33163E-9</v>
      </c>
    </row>
    <row r="27" spans="1:2" x14ac:dyDescent="0.2">
      <c r="A27" s="3">
        <v>-5.6195600000000001E-8</v>
      </c>
      <c r="B27" s="3">
        <v>1.0741E-9</v>
      </c>
    </row>
    <row r="28" spans="1:2" x14ac:dyDescent="0.2">
      <c r="A28" s="3">
        <v>-7.0375700000000001E-9</v>
      </c>
      <c r="B28" s="3">
        <v>3.2479799999999999E-8</v>
      </c>
    </row>
    <row r="29" spans="1:2" x14ac:dyDescent="0.2">
      <c r="A29" s="3">
        <v>2.0485000000000001E-8</v>
      </c>
      <c r="B29" s="3">
        <v>-4.8717800000000002E-8</v>
      </c>
    </row>
    <row r="30" spans="1:2" x14ac:dyDescent="0.2">
      <c r="A30" s="3">
        <v>-8.4446899999999993E-9</v>
      </c>
      <c r="B30" s="3">
        <v>-3.8515100000000003E-8</v>
      </c>
    </row>
    <row r="31" spans="1:2" x14ac:dyDescent="0.2">
      <c r="A31" s="3">
        <v>-5.6838099999999996E-9</v>
      </c>
      <c r="B31" s="3">
        <v>-2.6870600000000001E-8</v>
      </c>
    </row>
    <row r="32" spans="1:2" x14ac:dyDescent="0.2">
      <c r="A32" s="3">
        <v>-2.2866300000000001E-8</v>
      </c>
      <c r="B32" s="3">
        <v>7.8486900000000001E-9</v>
      </c>
    </row>
    <row r="33" spans="1:2" x14ac:dyDescent="0.2">
      <c r="A33" s="3">
        <v>5.1914300000000001E-8</v>
      </c>
      <c r="B33" s="3">
        <v>2.23542E-8</v>
      </c>
    </row>
    <row r="34" spans="1:2" x14ac:dyDescent="0.2">
      <c r="A34" s="3">
        <v>-3.3751799999999999E-9</v>
      </c>
      <c r="B34" s="3">
        <v>-7.3409999999999998E-10</v>
      </c>
    </row>
    <row r="35" spans="1:2" x14ac:dyDescent="0.2">
      <c r="A35" s="3">
        <v>-1.7337000000000002E-8</v>
      </c>
      <c r="B35" s="3">
        <v>-2.2361699999999999E-8</v>
      </c>
    </row>
    <row r="36" spans="1:2" x14ac:dyDescent="0.2">
      <c r="A36" s="3">
        <v>-3.8082499999999997E-8</v>
      </c>
      <c r="B36" s="3">
        <v>-2.35242E-8</v>
      </c>
    </row>
    <row r="37" spans="1:2" x14ac:dyDescent="0.2">
      <c r="A37" s="3">
        <v>-2.78785E-8</v>
      </c>
      <c r="B37" s="3">
        <v>5.51315E-8</v>
      </c>
    </row>
    <row r="38" spans="1:2" x14ac:dyDescent="0.2">
      <c r="A38" s="3">
        <v>-1.5328E-8</v>
      </c>
      <c r="B38" s="3">
        <v>-2.82206E-8</v>
      </c>
    </row>
    <row r="39" spans="1:2" x14ac:dyDescent="0.2">
      <c r="A39" s="3">
        <v>4.8484800000000003E-8</v>
      </c>
      <c r="B39" s="3">
        <v>1.8240700000000001E-8</v>
      </c>
    </row>
    <row r="40" spans="1:2" x14ac:dyDescent="0.2">
      <c r="A40" s="3">
        <v>-1.11532E-8</v>
      </c>
      <c r="B40" s="3">
        <v>4.4480499999999999E-8</v>
      </c>
    </row>
    <row r="41" spans="1:2" x14ac:dyDescent="0.2">
      <c r="A41" s="3">
        <v>-6.3416899999999998E-10</v>
      </c>
      <c r="B41" s="3">
        <v>-2.1156999999999999E-8</v>
      </c>
    </row>
    <row r="42" spans="1:2" x14ac:dyDescent="0.2">
      <c r="A42" s="3">
        <v>-3.6605000000000003E-8</v>
      </c>
      <c r="B42" s="3">
        <v>-3.6660099999999998E-8</v>
      </c>
    </row>
    <row r="43" spans="1:2" x14ac:dyDescent="0.2">
      <c r="A43" s="3">
        <v>-2.3371499999999999E-8</v>
      </c>
      <c r="B43" s="3">
        <v>-1.91724E-8</v>
      </c>
    </row>
    <row r="44" spans="1:2" x14ac:dyDescent="0.2">
      <c r="A44" s="3">
        <v>-2.0160099999999999E-8</v>
      </c>
      <c r="B44" s="3">
        <v>-1.8118000000000001E-8</v>
      </c>
    </row>
    <row r="45" spans="1:2" x14ac:dyDescent="0.2">
      <c r="A45" s="3">
        <v>3.4576300000000002E-9</v>
      </c>
      <c r="B45" s="3">
        <v>9.9827600000000003E-11</v>
      </c>
    </row>
    <row r="46" spans="1:2" x14ac:dyDescent="0.2">
      <c r="A46" s="3">
        <v>2.6295300000000001E-8</v>
      </c>
      <c r="B46" s="3">
        <v>-1.62872E-8</v>
      </c>
    </row>
    <row r="47" spans="1:2" x14ac:dyDescent="0.2">
      <c r="A47" s="3">
        <v>-1.9231799999999999E-8</v>
      </c>
      <c r="B47" s="3">
        <v>4.0124500000000003E-8</v>
      </c>
    </row>
    <row r="48" spans="1:2" x14ac:dyDescent="0.2">
      <c r="A48" s="3">
        <v>-9.2952400000000003E-9</v>
      </c>
      <c r="B48" s="3">
        <v>-1.22081E-8</v>
      </c>
    </row>
    <row r="49" spans="1:2" x14ac:dyDescent="0.2">
      <c r="A49" s="3">
        <v>2.9884199999999999E-9</v>
      </c>
      <c r="B49" s="3">
        <v>2.83598E-8</v>
      </c>
    </row>
    <row r="50" spans="1:2" x14ac:dyDescent="0.2">
      <c r="A50" s="3">
        <v>4.45035E-9</v>
      </c>
      <c r="B50" s="3">
        <v>-3.9187300000000002E-8</v>
      </c>
    </row>
    <row r="51" spans="1:2" x14ac:dyDescent="0.2">
      <c r="A51" s="3">
        <v>-8.6561900000000005E-10</v>
      </c>
      <c r="B51" s="3">
        <v>-6.2271400000000001E-9</v>
      </c>
    </row>
    <row r="52" spans="1:2" x14ac:dyDescent="0.2">
      <c r="A52" s="3">
        <v>-5.8067300000000003E-8</v>
      </c>
      <c r="B52" s="3">
        <v>1.55284E-8</v>
      </c>
    </row>
    <row r="53" spans="1:2" x14ac:dyDescent="0.2">
      <c r="A53" s="3">
        <v>-1.2259000000000001E-8</v>
      </c>
      <c r="B53" s="3">
        <v>-2.06087E-8</v>
      </c>
    </row>
    <row r="54" spans="1:2" x14ac:dyDescent="0.2">
      <c r="A54" s="3">
        <v>2.6963600000000001E-8</v>
      </c>
      <c r="B54" s="3">
        <v>-7.0514899999999996E-9</v>
      </c>
    </row>
    <row r="55" spans="1:2" x14ac:dyDescent="0.2">
      <c r="A55" s="3">
        <v>-6.9389900000000003E-9</v>
      </c>
      <c r="B55" s="3">
        <v>2.35808E-8</v>
      </c>
    </row>
    <row r="56" spans="1:2" x14ac:dyDescent="0.2">
      <c r="A56" s="3">
        <v>4.0136399999999998E-8</v>
      </c>
      <c r="B56" s="3">
        <v>1.5393300000000001E-8</v>
      </c>
    </row>
    <row r="57" spans="1:2" x14ac:dyDescent="0.2">
      <c r="A57" s="3">
        <v>2.8061600000000002E-9</v>
      </c>
      <c r="B57" s="3">
        <v>2.5945499999999999E-8</v>
      </c>
    </row>
    <row r="58" spans="1:2" x14ac:dyDescent="0.2">
      <c r="A58" s="3">
        <v>6.5389000000000002E-9</v>
      </c>
      <c r="B58" s="3">
        <v>-4.8708199999999999E-8</v>
      </c>
    </row>
    <row r="59" spans="1:2" x14ac:dyDescent="0.2">
      <c r="A59" s="3">
        <v>-9.2148300000000005E-9</v>
      </c>
      <c r="B59" s="3">
        <v>1.9171E-8</v>
      </c>
    </row>
    <row r="60" spans="1:2" x14ac:dyDescent="0.2">
      <c r="A60" s="3">
        <v>1.6933099999999999E-8</v>
      </c>
      <c r="B60" s="3">
        <v>-3.1727399999999999E-8</v>
      </c>
    </row>
    <row r="61" spans="1:2" x14ac:dyDescent="0.2">
      <c r="A61" s="3">
        <v>7.0404400000000001E-9</v>
      </c>
      <c r="B61" s="3">
        <v>-1.39447E-8</v>
      </c>
    </row>
    <row r="62" spans="1:2" x14ac:dyDescent="0.2">
      <c r="A62" s="3">
        <v>1.5577699999999999E-8</v>
      </c>
      <c r="B62" s="3">
        <v>-4.9082799999999999E-9</v>
      </c>
    </row>
    <row r="63" spans="1:2" x14ac:dyDescent="0.2">
      <c r="A63" s="3">
        <v>-3.7907700000000001E-8</v>
      </c>
      <c r="B63" s="3">
        <v>1.35759E-8</v>
      </c>
    </row>
    <row r="64" spans="1:2" x14ac:dyDescent="0.2">
      <c r="A64" s="3">
        <v>-2.0902699999999999E-8</v>
      </c>
      <c r="B64" s="3">
        <v>6.1964900000000004E-9</v>
      </c>
    </row>
    <row r="65" spans="1:2" x14ac:dyDescent="0.2">
      <c r="A65" s="3">
        <v>-5.0481200000000001E-12</v>
      </c>
      <c r="B65" s="3">
        <v>3.1274599999999999E-8</v>
      </c>
    </row>
    <row r="66" spans="1:2" x14ac:dyDescent="0.2">
      <c r="A66" s="3">
        <v>5.8082799999999997E-9</v>
      </c>
      <c r="B66" s="3">
        <v>5.5966600000000004E-9</v>
      </c>
    </row>
    <row r="67" spans="1:2" x14ac:dyDescent="0.2">
      <c r="A67" s="3">
        <v>3.4013000000000002E-8</v>
      </c>
      <c r="B67" s="3">
        <v>7.1723500000000004E-9</v>
      </c>
    </row>
    <row r="68" spans="1:2" x14ac:dyDescent="0.2">
      <c r="A68" s="3">
        <v>-6.7825199999999998E-8</v>
      </c>
      <c r="B68" s="3">
        <v>-4.2491599999999999E-8</v>
      </c>
    </row>
    <row r="69" spans="1:2" x14ac:dyDescent="0.2">
      <c r="A69" s="3">
        <v>2.7560700000000001E-8</v>
      </c>
      <c r="B69" s="3">
        <v>-1.42329E-8</v>
      </c>
    </row>
    <row r="70" spans="1:2" x14ac:dyDescent="0.2">
      <c r="A70" s="3">
        <v>-2.8623399999999999E-8</v>
      </c>
      <c r="B70" s="3">
        <v>-4.5719699999999999E-8</v>
      </c>
    </row>
    <row r="71" spans="1:2" x14ac:dyDescent="0.2">
      <c r="A71" s="3">
        <v>3.5944000000000001E-8</v>
      </c>
      <c r="B71" s="3">
        <v>-4.3118000000000003E-8</v>
      </c>
    </row>
    <row r="72" spans="1:2" x14ac:dyDescent="0.2">
      <c r="A72" s="3">
        <v>-5.9346900000000003E-9</v>
      </c>
      <c r="B72" s="3">
        <v>-3.45649E-8</v>
      </c>
    </row>
    <row r="73" spans="1:2" x14ac:dyDescent="0.2">
      <c r="A73" s="3">
        <v>-2.1713200000000001E-8</v>
      </c>
      <c r="B73" s="3">
        <v>-8.6380700000000001E-9</v>
      </c>
    </row>
    <row r="74" spans="1:2" x14ac:dyDescent="0.2">
      <c r="A74" s="3">
        <v>3.3091500000000002E-8</v>
      </c>
      <c r="B74" s="3">
        <v>1.60518E-8</v>
      </c>
    </row>
    <row r="75" spans="1:2" x14ac:dyDescent="0.2">
      <c r="A75" s="3">
        <v>1.5425800000000001E-8</v>
      </c>
      <c r="B75" s="3">
        <v>6.0757599999999997E-9</v>
      </c>
    </row>
    <row r="76" spans="1:2" x14ac:dyDescent="0.2">
      <c r="A76" s="3">
        <v>1.3256200000000001E-8</v>
      </c>
      <c r="B76" s="3">
        <v>-2.02174E-8</v>
      </c>
    </row>
    <row r="77" spans="1:2" x14ac:dyDescent="0.2">
      <c r="A77" s="3">
        <v>1.0740099999999999E-8</v>
      </c>
      <c r="B77" s="3">
        <v>-5.63367E-9</v>
      </c>
    </row>
    <row r="78" spans="1:2" x14ac:dyDescent="0.2">
      <c r="A78" s="3">
        <v>4.2425999999999999E-8</v>
      </c>
      <c r="B78" s="3">
        <v>1.83384E-8</v>
      </c>
    </row>
    <row r="79" spans="1:2" x14ac:dyDescent="0.2">
      <c r="A79" s="3">
        <v>1.90805E-8</v>
      </c>
      <c r="B79" s="3">
        <v>1.09228E-8</v>
      </c>
    </row>
    <row r="80" spans="1:2" x14ac:dyDescent="0.2">
      <c r="A80" s="3">
        <v>3.3216100000000001E-9</v>
      </c>
      <c r="B80" s="3">
        <v>2.58825E-8</v>
      </c>
    </row>
    <row r="81" spans="1:2" x14ac:dyDescent="0.2">
      <c r="A81" s="3">
        <v>-2.5220200000000001E-8</v>
      </c>
      <c r="B81" s="3">
        <v>1.26088E-8</v>
      </c>
    </row>
    <row r="82" spans="1:2" x14ac:dyDescent="0.2">
      <c r="A82" s="3">
        <v>2.1840900000000001E-8</v>
      </c>
      <c r="B82" s="3">
        <v>-1.37312E-8</v>
      </c>
    </row>
    <row r="83" spans="1:2" x14ac:dyDescent="0.2">
      <c r="A83" s="3">
        <v>-2.1121999999999999E-8</v>
      </c>
      <c r="B83" s="3">
        <v>-1.465E-8</v>
      </c>
    </row>
    <row r="84" spans="1:2" x14ac:dyDescent="0.2">
      <c r="A84" s="3">
        <v>-6.3456399999999996E-9</v>
      </c>
      <c r="B84" s="3">
        <v>5.6195700000000003E-9</v>
      </c>
    </row>
    <row r="85" spans="1:2" x14ac:dyDescent="0.2">
      <c r="A85" s="3">
        <v>1.2602700000000001E-8</v>
      </c>
      <c r="B85" s="3">
        <v>2.74011E-8</v>
      </c>
    </row>
    <row r="86" spans="1:2" x14ac:dyDescent="0.2">
      <c r="A86" s="3">
        <v>-2.3289000000000001E-8</v>
      </c>
      <c r="B86" s="3">
        <v>3.9509199999999998E-8</v>
      </c>
    </row>
    <row r="87" spans="1:2" x14ac:dyDescent="0.2">
      <c r="A87" s="3">
        <v>2.11167E-8</v>
      </c>
      <c r="B87" s="3">
        <v>-3.4214300000000001E-8</v>
      </c>
    </row>
    <row r="88" spans="1:2" x14ac:dyDescent="0.2">
      <c r="A88" s="3">
        <v>3.0012700000000002E-8</v>
      </c>
      <c r="B88" s="3">
        <v>-4.7607399999999999E-8</v>
      </c>
    </row>
    <row r="89" spans="1:2" x14ac:dyDescent="0.2">
      <c r="A89" s="3">
        <v>-3.3742699999999997E-8</v>
      </c>
      <c r="B89" s="3">
        <v>4.3411100000000001E-9</v>
      </c>
    </row>
    <row r="90" spans="1:2" x14ac:dyDescent="0.2">
      <c r="A90" s="3">
        <v>-1.67263E-8</v>
      </c>
      <c r="B90" s="3">
        <v>4.0877499999999997E-9</v>
      </c>
    </row>
    <row r="91" spans="1:2" x14ac:dyDescent="0.2">
      <c r="A91" s="3">
        <v>-4.3319900000000001E-8</v>
      </c>
      <c r="B91" s="3">
        <v>3.8103099999999999E-8</v>
      </c>
    </row>
    <row r="92" spans="1:2" x14ac:dyDescent="0.2">
      <c r="A92" s="3">
        <v>-1.65185E-8</v>
      </c>
      <c r="B92" s="3">
        <v>-3.3961000000000002E-8</v>
      </c>
    </row>
    <row r="93" spans="1:2" x14ac:dyDescent="0.2">
      <c r="A93" s="3">
        <v>1.9667700000000001E-8</v>
      </c>
      <c r="B93" s="3">
        <v>-2.1458700000000001E-8</v>
      </c>
    </row>
    <row r="94" spans="1:2" x14ac:dyDescent="0.2">
      <c r="A94" s="3">
        <v>-4.3354599999999998E-10</v>
      </c>
      <c r="B94" s="3">
        <v>7.6926900000000002E-9</v>
      </c>
    </row>
    <row r="95" spans="1:2" x14ac:dyDescent="0.2">
      <c r="A95" s="3">
        <v>1.0308E-8</v>
      </c>
      <c r="B95" s="3">
        <v>4.14137E-8</v>
      </c>
    </row>
    <row r="96" spans="1:2" x14ac:dyDescent="0.2">
      <c r="A96" s="3">
        <v>-2.91631E-8</v>
      </c>
      <c r="B96" s="3">
        <v>-1.90083E-8</v>
      </c>
    </row>
    <row r="97" spans="1:2" x14ac:dyDescent="0.2">
      <c r="A97" s="3">
        <v>-9.6118300000000007E-9</v>
      </c>
      <c r="B97" s="3">
        <v>-2.3274800000000001E-8</v>
      </c>
    </row>
    <row r="98" spans="1:2" x14ac:dyDescent="0.2">
      <c r="A98" s="3">
        <v>-1.9016599999999998E-9</v>
      </c>
      <c r="B98" s="3">
        <v>-2.25799E-9</v>
      </c>
    </row>
    <row r="99" spans="1:2" x14ac:dyDescent="0.2">
      <c r="A99" s="3">
        <v>-5.7417399999999999E-8</v>
      </c>
      <c r="B99" s="3">
        <v>-1.30651E-8</v>
      </c>
    </row>
    <row r="100" spans="1:2" x14ac:dyDescent="0.2">
      <c r="A100" s="3">
        <v>-2.5033400000000002E-9</v>
      </c>
      <c r="B100" s="3">
        <v>4.4381400000000001E-8</v>
      </c>
    </row>
    <row r="101" spans="1:2" x14ac:dyDescent="0.2">
      <c r="A101" s="3">
        <v>-1.5462200000000001E-8</v>
      </c>
      <c r="B101" s="3">
        <v>-1.61652E-8</v>
      </c>
    </row>
    <row r="102" spans="1:2" x14ac:dyDescent="0.2">
      <c r="A102" s="3">
        <v>-3.5235100000000003E-8</v>
      </c>
      <c r="B102" s="3">
        <v>2.11684E-8</v>
      </c>
    </row>
    <row r="103" spans="1:2" x14ac:dyDescent="0.2">
      <c r="A103" s="3">
        <v>-3.7295999999999999E-8</v>
      </c>
      <c r="B103" s="3">
        <v>1.5623899999999999E-8</v>
      </c>
    </row>
    <row r="104" spans="1:2" x14ac:dyDescent="0.2">
      <c r="A104" s="3">
        <v>-6.3137099999999997E-8</v>
      </c>
      <c r="B104" s="3">
        <v>8.9039199999999992E-9</v>
      </c>
    </row>
    <row r="105" spans="1:2" x14ac:dyDescent="0.2">
      <c r="A105" s="3">
        <v>-1.06978E-8</v>
      </c>
      <c r="B105" s="3">
        <v>1.0460200000000001E-9</v>
      </c>
    </row>
    <row r="106" spans="1:2" x14ac:dyDescent="0.2">
      <c r="A106" s="3">
        <v>-3.38496E-8</v>
      </c>
      <c r="B106" s="3">
        <v>6.8923999999999999E-9</v>
      </c>
    </row>
    <row r="107" spans="1:2" x14ac:dyDescent="0.2">
      <c r="A107" s="3">
        <v>-1.21259E-8</v>
      </c>
      <c r="B107" s="3">
        <v>2.57644E-8</v>
      </c>
    </row>
    <row r="108" spans="1:2" x14ac:dyDescent="0.2">
      <c r="A108" s="3">
        <v>-1.33232E-8</v>
      </c>
      <c r="B108" s="3">
        <v>7.24518E-9</v>
      </c>
    </row>
    <row r="109" spans="1:2" x14ac:dyDescent="0.2">
      <c r="A109" s="3">
        <v>-1.7243800000000001E-8</v>
      </c>
      <c r="B109" s="3">
        <v>2.1855599999999999E-8</v>
      </c>
    </row>
    <row r="110" spans="1:2" x14ac:dyDescent="0.2">
      <c r="A110" s="3">
        <v>-1.1322400000000001E-8</v>
      </c>
      <c r="B110" s="3">
        <v>-4.6954000000000001E-9</v>
      </c>
    </row>
    <row r="111" spans="1:2" x14ac:dyDescent="0.2">
      <c r="A111" s="3">
        <v>-2.7211800000000002E-8</v>
      </c>
      <c r="B111" s="3">
        <v>-7.5185699999999996E-9</v>
      </c>
    </row>
    <row r="112" spans="1:2" x14ac:dyDescent="0.2">
      <c r="A112" s="3">
        <v>-2.76251E-8</v>
      </c>
      <c r="B112" s="3">
        <v>1.34252E-8</v>
      </c>
    </row>
    <row r="113" spans="1:2" x14ac:dyDescent="0.2">
      <c r="A113" s="3">
        <v>-4.7293300000000002E-8</v>
      </c>
      <c r="B113" s="3">
        <v>3.7947600000000002E-8</v>
      </c>
    </row>
    <row r="114" spans="1:2" x14ac:dyDescent="0.2">
      <c r="A114" s="3">
        <v>-1.2990899999999999E-9</v>
      </c>
      <c r="B114" s="3">
        <v>4.0655600000000002E-9</v>
      </c>
    </row>
    <row r="115" spans="1:2" x14ac:dyDescent="0.2">
      <c r="A115" s="3">
        <v>-1.6199300000000001E-8</v>
      </c>
      <c r="B115" s="3">
        <v>-1.6262699999999998E-8</v>
      </c>
    </row>
    <row r="116" spans="1:2" x14ac:dyDescent="0.2">
      <c r="A116" s="3">
        <v>-1.9478400000000002E-9</v>
      </c>
      <c r="B116" s="3">
        <v>2.6407599999999999E-9</v>
      </c>
    </row>
    <row r="117" spans="1:2" x14ac:dyDescent="0.2">
      <c r="A117" s="3">
        <v>2.3297200000000001E-8</v>
      </c>
      <c r="B117" s="3">
        <v>1.28721E-8</v>
      </c>
    </row>
    <row r="118" spans="1:2" x14ac:dyDescent="0.2">
      <c r="A118" s="3">
        <v>-4.3147299999999999E-8</v>
      </c>
      <c r="B118" s="3">
        <v>-5.0808500000000003E-9</v>
      </c>
    </row>
    <row r="119" spans="1:2" x14ac:dyDescent="0.2">
      <c r="A119" s="3">
        <v>-3.60168E-8</v>
      </c>
      <c r="B119" s="3">
        <v>4.7609599999999999E-8</v>
      </c>
    </row>
    <row r="120" spans="1:2" x14ac:dyDescent="0.2">
      <c r="A120" s="3">
        <v>-2.56671E-8</v>
      </c>
      <c r="B120" s="3">
        <v>2.81052E-8</v>
      </c>
    </row>
    <row r="121" spans="1:2" x14ac:dyDescent="0.2">
      <c r="A121" s="3">
        <v>-3.5307699999999998E-8</v>
      </c>
      <c r="B121" s="3">
        <v>8.4116899999999999E-9</v>
      </c>
    </row>
    <row r="122" spans="1:2" x14ac:dyDescent="0.2">
      <c r="A122" s="3">
        <v>-1.25597E-8</v>
      </c>
      <c r="B122" s="3">
        <v>2.91407E-8</v>
      </c>
    </row>
    <row r="123" spans="1:2" x14ac:dyDescent="0.2">
      <c r="A123" s="3">
        <v>1.26763E-8</v>
      </c>
      <c r="B123" s="3">
        <v>1.67681E-8</v>
      </c>
    </row>
    <row r="124" spans="1:2" x14ac:dyDescent="0.2">
      <c r="A124" s="3">
        <v>6.75117E-9</v>
      </c>
      <c r="B124" s="3">
        <v>-4.0784100000000002E-8</v>
      </c>
    </row>
    <row r="125" spans="1:2" x14ac:dyDescent="0.2">
      <c r="A125" s="3">
        <v>-3.95708E-8</v>
      </c>
      <c r="B125" s="3">
        <v>1.8752499999999999E-8</v>
      </c>
    </row>
    <row r="126" spans="1:2" x14ac:dyDescent="0.2">
      <c r="A126" s="3">
        <v>1.3305799999999999E-8</v>
      </c>
      <c r="B126" s="3">
        <v>-2.07462E-8</v>
      </c>
    </row>
    <row r="127" spans="1:2" x14ac:dyDescent="0.2">
      <c r="A127" s="3">
        <v>-1.49105E-8</v>
      </c>
      <c r="B127" s="3">
        <v>3.5373299999999998E-8</v>
      </c>
    </row>
    <row r="128" spans="1:2" x14ac:dyDescent="0.2">
      <c r="A128" s="3">
        <v>1.12139E-8</v>
      </c>
      <c r="B128" s="3">
        <v>1.2785900000000001E-8</v>
      </c>
    </row>
    <row r="129" spans="1:2" x14ac:dyDescent="0.2">
      <c r="A129" s="3">
        <v>-4.9813599999999998E-9</v>
      </c>
      <c r="B129" s="3">
        <v>1.7761299999999999E-8</v>
      </c>
    </row>
    <row r="130" spans="1:2" x14ac:dyDescent="0.2">
      <c r="A130" s="3">
        <v>-2.1906100000000002E-9</v>
      </c>
      <c r="B130" s="3">
        <v>-2.3377000000000001E-8</v>
      </c>
    </row>
    <row r="131" spans="1:2" x14ac:dyDescent="0.2">
      <c r="A131" s="3">
        <v>1.9863699999999999E-8</v>
      </c>
      <c r="B131" s="3">
        <v>-3.9401100000000002E-8</v>
      </c>
    </row>
    <row r="132" spans="1:2" x14ac:dyDescent="0.2">
      <c r="A132" s="3">
        <v>-2.3425299999999999E-8</v>
      </c>
      <c r="B132" s="3">
        <v>1.233E-8</v>
      </c>
    </row>
    <row r="133" spans="1:2" x14ac:dyDescent="0.2">
      <c r="A133" s="3">
        <v>1.55109E-8</v>
      </c>
      <c r="B133" s="3">
        <v>-2.2115599999999999E-8</v>
      </c>
    </row>
    <row r="134" spans="1:2" x14ac:dyDescent="0.2">
      <c r="A134" s="3">
        <v>2.6922000000000001E-8</v>
      </c>
      <c r="B134" s="3">
        <v>-3.4074600000000001E-9</v>
      </c>
    </row>
    <row r="135" spans="1:2" x14ac:dyDescent="0.2">
      <c r="A135" s="3">
        <v>2.43776E-8</v>
      </c>
      <c r="B135" s="3">
        <v>2.6423999999999999E-8</v>
      </c>
    </row>
    <row r="136" spans="1:2" x14ac:dyDescent="0.2">
      <c r="A136" s="3">
        <v>3.6656800000000001E-9</v>
      </c>
      <c r="B136" s="3">
        <v>3.0162900000000001E-9</v>
      </c>
    </row>
    <row r="137" spans="1:2" x14ac:dyDescent="0.2">
      <c r="A137" s="3">
        <v>-6.1786900000000004E-8</v>
      </c>
      <c r="B137" s="3">
        <v>4.39221E-8</v>
      </c>
    </row>
    <row r="138" spans="1:2" x14ac:dyDescent="0.2">
      <c r="A138" s="3">
        <v>1.6156400000000001E-8</v>
      </c>
      <c r="B138" s="3">
        <v>2.3040700000000001E-8</v>
      </c>
    </row>
    <row r="139" spans="1:2" x14ac:dyDescent="0.2">
      <c r="A139" s="3">
        <v>-2.8024E-8</v>
      </c>
      <c r="B139" s="3">
        <v>-8.2378800000000005E-9</v>
      </c>
    </row>
    <row r="140" spans="1:2" x14ac:dyDescent="0.2">
      <c r="A140" s="3">
        <v>3.4632899999999998E-8</v>
      </c>
      <c r="B140" s="3">
        <v>-9.9804999999999996E-9</v>
      </c>
    </row>
    <row r="141" spans="1:2" x14ac:dyDescent="0.2">
      <c r="A141" s="3">
        <v>2.2246699999999999E-9</v>
      </c>
      <c r="B141" s="3">
        <v>2.5686100000000001E-8</v>
      </c>
    </row>
    <row r="142" spans="1:2" x14ac:dyDescent="0.2">
      <c r="A142" s="3">
        <v>-2.5576700000000002E-8</v>
      </c>
      <c r="B142" s="3">
        <v>-7.2421E-9</v>
      </c>
    </row>
    <row r="143" spans="1:2" x14ac:dyDescent="0.2">
      <c r="A143" s="3">
        <v>-7.4757400000000001E-9</v>
      </c>
      <c r="B143" s="3">
        <v>-1.5203500000000001E-8</v>
      </c>
    </row>
    <row r="144" spans="1:2" x14ac:dyDescent="0.2">
      <c r="A144" s="3">
        <v>8.2990799999999996E-10</v>
      </c>
      <c r="B144" s="3">
        <v>7.1306100000000001E-9</v>
      </c>
    </row>
    <row r="145" spans="1:2" x14ac:dyDescent="0.2">
      <c r="A145" s="3">
        <v>3.28363E-8</v>
      </c>
      <c r="B145" s="3">
        <v>7.0949200000000001E-11</v>
      </c>
    </row>
    <row r="146" spans="1:2" x14ac:dyDescent="0.2">
      <c r="A146" s="3">
        <v>1.44755E-9</v>
      </c>
      <c r="B146" s="3">
        <v>-1.7400399999999999E-9</v>
      </c>
    </row>
    <row r="147" spans="1:2" x14ac:dyDescent="0.2">
      <c r="A147" s="3">
        <v>-2.1852299999999999E-9</v>
      </c>
      <c r="B147" s="3">
        <v>5.2424199999999998E-8</v>
      </c>
    </row>
    <row r="148" spans="1:2" x14ac:dyDescent="0.2">
      <c r="A148" s="3">
        <v>5.3814800000000003E-9</v>
      </c>
      <c r="B148" s="3">
        <v>-1.0932900000000001E-8</v>
      </c>
    </row>
    <row r="149" spans="1:2" x14ac:dyDescent="0.2">
      <c r="A149" s="3">
        <v>1.2011000000000001E-8</v>
      </c>
      <c r="B149" s="3">
        <v>1.90807E-9</v>
      </c>
    </row>
    <row r="150" spans="1:2" x14ac:dyDescent="0.2">
      <c r="A150" s="3">
        <v>-2.7999000000000001E-8</v>
      </c>
      <c r="B150" s="3">
        <v>9.0716900000000005E-9</v>
      </c>
    </row>
    <row r="151" spans="1:2" x14ac:dyDescent="0.2">
      <c r="A151" s="3">
        <v>5.1696400000000004E-9</v>
      </c>
      <c r="B151" s="3">
        <v>1.13859E-8</v>
      </c>
    </row>
    <row r="152" spans="1:2" x14ac:dyDescent="0.2">
      <c r="A152" s="3">
        <v>-5.6285699999999997E-9</v>
      </c>
      <c r="B152" s="3">
        <v>-1.41065E-8</v>
      </c>
    </row>
    <row r="153" spans="1:2" x14ac:dyDescent="0.2">
      <c r="A153" s="3">
        <v>1.11875E-8</v>
      </c>
      <c r="B153" s="3">
        <v>2.58866E-9</v>
      </c>
    </row>
    <row r="154" spans="1:2" x14ac:dyDescent="0.2">
      <c r="A154" s="3">
        <v>-8.3286800000000002E-9</v>
      </c>
      <c r="B154" s="3">
        <v>-4.98702E-9</v>
      </c>
    </row>
    <row r="155" spans="1:2" x14ac:dyDescent="0.2">
      <c r="A155" s="3">
        <v>-2.62396E-8</v>
      </c>
      <c r="B155" s="3">
        <v>-2.18375E-8</v>
      </c>
    </row>
    <row r="156" spans="1:2" x14ac:dyDescent="0.2">
      <c r="A156" s="3">
        <v>-9.7061399999999993E-9</v>
      </c>
      <c r="B156" s="3">
        <v>5.7850100000000001E-9</v>
      </c>
    </row>
    <row r="157" spans="1:2" x14ac:dyDescent="0.2">
      <c r="A157" s="3">
        <v>2.3402899999999999E-8</v>
      </c>
      <c r="B157" s="3">
        <v>-3.0580799999999997E-8</v>
      </c>
    </row>
    <row r="158" spans="1:2" x14ac:dyDescent="0.2">
      <c r="A158" s="3">
        <v>5.4098000000000001E-9</v>
      </c>
      <c r="B158" s="3">
        <v>-3.7976000000000002E-8</v>
      </c>
    </row>
    <row r="159" spans="1:2" x14ac:dyDescent="0.2">
      <c r="A159" s="3">
        <v>-3.2795499999999999E-9</v>
      </c>
      <c r="B159" s="3">
        <v>1.1910800000000001E-8</v>
      </c>
    </row>
    <row r="160" spans="1:2" x14ac:dyDescent="0.2">
      <c r="A160" s="3">
        <v>-1.19035E-8</v>
      </c>
      <c r="B160" s="3">
        <v>-5.3383299999999999E-8</v>
      </c>
    </row>
    <row r="161" spans="1:2" x14ac:dyDescent="0.2">
      <c r="A161" s="3">
        <v>-4.4713700000000003E-8</v>
      </c>
      <c r="B161" s="3">
        <v>-3.1247600000000001E-8</v>
      </c>
    </row>
    <row r="162" spans="1:2" x14ac:dyDescent="0.2">
      <c r="A162" s="3">
        <v>1.95043E-8</v>
      </c>
      <c r="B162" s="3">
        <v>1.4925E-8</v>
      </c>
    </row>
    <row r="163" spans="1:2" x14ac:dyDescent="0.2">
      <c r="A163" s="3">
        <v>1.4963599999999999E-8</v>
      </c>
      <c r="B163" s="3">
        <v>-1.27797E-8</v>
      </c>
    </row>
    <row r="164" spans="1:2" x14ac:dyDescent="0.2">
      <c r="A164" s="3">
        <v>-3.6015100000000001E-8</v>
      </c>
      <c r="B164" s="3">
        <v>8.64451E-9</v>
      </c>
    </row>
    <row r="165" spans="1:2" x14ac:dyDescent="0.2">
      <c r="A165" s="3">
        <v>-1.11833E-8</v>
      </c>
      <c r="B165" s="3">
        <v>1.71635E-8</v>
      </c>
    </row>
    <row r="166" spans="1:2" x14ac:dyDescent="0.2">
      <c r="A166" s="3">
        <v>1.57327E-8</v>
      </c>
      <c r="B166" s="3">
        <v>1.5141E-8</v>
      </c>
    </row>
    <row r="167" spans="1:2" x14ac:dyDescent="0.2">
      <c r="A167" s="3">
        <v>1.4692599999999999E-8</v>
      </c>
      <c r="B167" s="3">
        <v>8.7182499999999993E-9</v>
      </c>
    </row>
    <row r="168" spans="1:2" x14ac:dyDescent="0.2">
      <c r="A168" s="3">
        <v>4.6447699999999999E-9</v>
      </c>
      <c r="B168" s="3">
        <v>3.2369200000000001E-8</v>
      </c>
    </row>
    <row r="169" spans="1:2" x14ac:dyDescent="0.2">
      <c r="A169" s="3">
        <v>2.6840100000000001E-9</v>
      </c>
      <c r="B169" s="3">
        <v>1.06856E-8</v>
      </c>
    </row>
    <row r="170" spans="1:2" x14ac:dyDescent="0.2">
      <c r="A170" s="3">
        <v>1.37815E-8</v>
      </c>
      <c r="B170" s="3">
        <v>-2.5555599999999999E-8</v>
      </c>
    </row>
    <row r="171" spans="1:2" x14ac:dyDescent="0.2">
      <c r="A171" s="3">
        <v>7.4762400000000006E-9</v>
      </c>
      <c r="B171" s="3">
        <v>-5.4284599999999998E-8</v>
      </c>
    </row>
    <row r="172" spans="1:2" x14ac:dyDescent="0.2">
      <c r="A172" s="3">
        <v>3.5267400000000002E-9</v>
      </c>
      <c r="B172" s="3">
        <v>-2.4786300000000001E-8</v>
      </c>
    </row>
    <row r="173" spans="1:2" x14ac:dyDescent="0.2">
      <c r="A173" s="3">
        <v>2.13502E-8</v>
      </c>
      <c r="B173" s="3">
        <v>-4.40866E-9</v>
      </c>
    </row>
    <row r="174" spans="1:2" x14ac:dyDescent="0.2">
      <c r="A174" s="3">
        <v>2.13726E-8</v>
      </c>
      <c r="B174" s="3">
        <v>-2.23608E-8</v>
      </c>
    </row>
    <row r="175" spans="1:2" x14ac:dyDescent="0.2">
      <c r="A175" s="3">
        <v>1.9830099999999998E-8</v>
      </c>
      <c r="B175" s="3">
        <v>1.25415E-8</v>
      </c>
    </row>
    <row r="176" spans="1:2" x14ac:dyDescent="0.2">
      <c r="A176" s="3">
        <v>8.4163399999999999E-9</v>
      </c>
      <c r="B176" s="3">
        <v>4.5272899999999999E-8</v>
      </c>
    </row>
    <row r="177" spans="1:2" x14ac:dyDescent="0.2">
      <c r="A177" s="3">
        <v>2.1798800000000001E-9</v>
      </c>
      <c r="B177" s="3">
        <v>1.2172200000000001E-8</v>
      </c>
    </row>
    <row r="178" spans="1:2" x14ac:dyDescent="0.2">
      <c r="A178" s="3">
        <v>-2.0682100000000002E-8</v>
      </c>
      <c r="B178" s="3">
        <v>5.0867599999999999E-9</v>
      </c>
    </row>
    <row r="179" spans="1:2" x14ac:dyDescent="0.2">
      <c r="A179" s="3">
        <v>3.1874900000000001E-9</v>
      </c>
      <c r="B179" s="3">
        <v>1.5567700000000001E-8</v>
      </c>
    </row>
    <row r="180" spans="1:2" x14ac:dyDescent="0.2">
      <c r="A180" s="3">
        <v>-4.9139200000000003E-9</v>
      </c>
      <c r="B180" s="3">
        <v>3.51506E-8</v>
      </c>
    </row>
    <row r="181" spans="1:2" x14ac:dyDescent="0.2">
      <c r="A181" s="3">
        <v>-2.54256E-8</v>
      </c>
      <c r="B181" s="3">
        <v>-1.11466E-8</v>
      </c>
    </row>
    <row r="182" spans="1:2" x14ac:dyDescent="0.2">
      <c r="A182" s="3">
        <v>-1.2858599999999999E-9</v>
      </c>
      <c r="B182" s="3">
        <v>-5.2045499999999998E-9</v>
      </c>
    </row>
    <row r="183" spans="1:2" x14ac:dyDescent="0.2">
      <c r="A183" s="3">
        <v>-3.11241E-8</v>
      </c>
      <c r="B183" s="3">
        <v>-6.4050199999999999E-9</v>
      </c>
    </row>
    <row r="184" spans="1:2" x14ac:dyDescent="0.2">
      <c r="A184" s="3">
        <v>-2.9212500000000001E-8</v>
      </c>
      <c r="B184" s="3">
        <v>4.1769600000000001E-8</v>
      </c>
    </row>
    <row r="185" spans="1:2" x14ac:dyDescent="0.2">
      <c r="A185" s="3">
        <v>-6.3124900000000004E-9</v>
      </c>
      <c r="B185" s="3">
        <v>-2.93291E-9</v>
      </c>
    </row>
    <row r="186" spans="1:2" x14ac:dyDescent="0.2">
      <c r="A186" s="3">
        <v>-7.7506400000000004E-9</v>
      </c>
      <c r="B186" s="3">
        <v>8.4171999999999994E-9</v>
      </c>
    </row>
    <row r="187" spans="1:2" x14ac:dyDescent="0.2">
      <c r="A187" s="3">
        <v>-4.3969299999999998E-8</v>
      </c>
      <c r="B187" s="3">
        <v>-2.1075900000000001E-8</v>
      </c>
    </row>
    <row r="188" spans="1:2" x14ac:dyDescent="0.2">
      <c r="A188" s="3">
        <v>-2.4660099999999999E-8</v>
      </c>
      <c r="B188" s="3">
        <v>1.3084599999999999E-8</v>
      </c>
    </row>
    <row r="189" spans="1:2" x14ac:dyDescent="0.2">
      <c r="A189" s="3">
        <v>-2.8936499999999999E-8</v>
      </c>
      <c r="B189" s="3">
        <v>2.0677899999999999E-8</v>
      </c>
    </row>
    <row r="190" spans="1:2" x14ac:dyDescent="0.2">
      <c r="A190" s="3">
        <v>2.89173E-8</v>
      </c>
      <c r="B190" s="3">
        <v>-1.1846099999999999E-8</v>
      </c>
    </row>
    <row r="191" spans="1:2" x14ac:dyDescent="0.2">
      <c r="A191" s="3">
        <v>-4.4422700000000002E-9</v>
      </c>
      <c r="B191" s="3">
        <v>6.6402800000000005E-8</v>
      </c>
    </row>
    <row r="192" spans="1:2" x14ac:dyDescent="0.2">
      <c r="A192" s="3">
        <v>-2.3414400000000001E-9</v>
      </c>
      <c r="B192" s="3">
        <v>-3.6136699999999998E-8</v>
      </c>
    </row>
    <row r="193" spans="1:2" x14ac:dyDescent="0.2">
      <c r="A193" s="3">
        <v>-1.3074300000000001E-10</v>
      </c>
      <c r="B193" s="3">
        <v>-4.9848499999999998E-9</v>
      </c>
    </row>
    <row r="194" spans="1:2" x14ac:dyDescent="0.2">
      <c r="A194" s="3">
        <v>-4.5766400000000003E-8</v>
      </c>
      <c r="B194" s="3">
        <v>-1.62801E-8</v>
      </c>
    </row>
    <row r="195" spans="1:2" x14ac:dyDescent="0.2">
      <c r="A195" s="3">
        <v>-2.3731700000000001E-8</v>
      </c>
      <c r="B195" s="3">
        <v>8.6739099999999999E-9</v>
      </c>
    </row>
    <row r="196" spans="1:2" x14ac:dyDescent="0.2">
      <c r="A196" s="3">
        <v>-2.1742500000000001E-8</v>
      </c>
      <c r="B196" s="3">
        <v>8.0001899999999999E-9</v>
      </c>
    </row>
    <row r="197" spans="1:2" x14ac:dyDescent="0.2">
      <c r="A197" s="3">
        <v>-6.5174899999999994E-8</v>
      </c>
      <c r="B197" s="3">
        <v>5.7395099999999998E-9</v>
      </c>
    </row>
    <row r="198" spans="1:2" x14ac:dyDescent="0.2">
      <c r="A198" s="3">
        <v>8.0449499999999992E-9</v>
      </c>
      <c r="B198" s="3">
        <v>-3.1886099999999998E-9</v>
      </c>
    </row>
    <row r="199" spans="1:2" x14ac:dyDescent="0.2">
      <c r="A199" s="3">
        <v>5.7083700000000002E-9</v>
      </c>
      <c r="B199" s="3">
        <v>8.0089000000000001E-10</v>
      </c>
    </row>
    <row r="200" spans="1:2" x14ac:dyDescent="0.2">
      <c r="A200" s="3">
        <v>5.1171799999999999E-8</v>
      </c>
      <c r="B200" s="3">
        <v>5.1529399999999998E-9</v>
      </c>
    </row>
    <row r="201" spans="1:2" x14ac:dyDescent="0.2">
      <c r="A201" s="3">
        <v>1.5584400000000001E-8</v>
      </c>
      <c r="B201" s="3">
        <v>3.3502999999999999E-8</v>
      </c>
    </row>
    <row r="202" spans="1:2" x14ac:dyDescent="0.2">
      <c r="A202" s="3">
        <v>2.2707599999999999E-8</v>
      </c>
      <c r="B202" s="3">
        <v>2.0748499999999999E-8</v>
      </c>
    </row>
    <row r="203" spans="1:2" x14ac:dyDescent="0.2">
      <c r="A203" s="3">
        <v>-2.9889999999999998E-8</v>
      </c>
      <c r="B203" s="3">
        <v>1.99552E-8</v>
      </c>
    </row>
    <row r="204" spans="1:2" x14ac:dyDescent="0.2">
      <c r="A204" s="3">
        <v>2.2396799999999999E-11</v>
      </c>
      <c r="B204" s="3">
        <v>-1.5724700000000001E-8</v>
      </c>
    </row>
    <row r="205" spans="1:2" x14ac:dyDescent="0.2">
      <c r="A205" s="3">
        <v>-3.8775399999999998E-9</v>
      </c>
      <c r="B205" s="3">
        <v>-4.2979499999999998E-8</v>
      </c>
    </row>
    <row r="206" spans="1:2" x14ac:dyDescent="0.2">
      <c r="A206" s="3">
        <v>1.4326100000000001E-8</v>
      </c>
      <c r="B206" s="3">
        <v>1.3503899999999999E-9</v>
      </c>
    </row>
    <row r="207" spans="1:2" x14ac:dyDescent="0.2">
      <c r="A207" s="3">
        <v>-1.62339E-8</v>
      </c>
      <c r="B207" s="3">
        <v>-3.6612100000000003E-8</v>
      </c>
    </row>
    <row r="208" spans="1:2" x14ac:dyDescent="0.2">
      <c r="A208" s="3">
        <v>3.1030500000000001E-8</v>
      </c>
      <c r="B208" s="3">
        <v>-2.3706699999999999E-8</v>
      </c>
    </row>
    <row r="209" spans="1:2" x14ac:dyDescent="0.2">
      <c r="A209" s="3">
        <v>-1.5245199999999999E-8</v>
      </c>
      <c r="B209" s="3">
        <v>2.2111499999999999E-8</v>
      </c>
    </row>
    <row r="210" spans="1:2" x14ac:dyDescent="0.2">
      <c r="A210" s="3">
        <v>3.75693E-8</v>
      </c>
      <c r="B210" s="3">
        <v>-1.37099E-8</v>
      </c>
    </row>
    <row r="211" spans="1:2" x14ac:dyDescent="0.2">
      <c r="A211" s="3">
        <v>1.00032E-8</v>
      </c>
      <c r="B211" s="3">
        <v>3.76727E-9</v>
      </c>
    </row>
    <row r="212" spans="1:2" x14ac:dyDescent="0.2">
      <c r="A212" s="3">
        <v>-2.3673599999999999E-8</v>
      </c>
      <c r="B212" s="3">
        <v>-1.87748E-8</v>
      </c>
    </row>
    <row r="213" spans="1:2" x14ac:dyDescent="0.2">
      <c r="A213" s="3">
        <v>2.6971099999999999E-8</v>
      </c>
      <c r="B213" s="3">
        <v>3.9513099999999997E-9</v>
      </c>
    </row>
    <row r="214" spans="1:2" x14ac:dyDescent="0.2">
      <c r="A214" s="3">
        <v>2.2822500000000001E-9</v>
      </c>
      <c r="B214" s="3">
        <v>-1.26386E-8</v>
      </c>
    </row>
    <row r="215" spans="1:2" x14ac:dyDescent="0.2">
      <c r="A215" s="3">
        <v>1.71064E-8</v>
      </c>
      <c r="B215" s="3">
        <v>-1.8020600000000001E-8</v>
      </c>
    </row>
    <row r="216" spans="1:2" x14ac:dyDescent="0.2">
      <c r="A216" s="3">
        <v>-3.8158999999999998E-8</v>
      </c>
      <c r="B216" s="3">
        <v>3.9914700000000001E-9</v>
      </c>
    </row>
    <row r="217" spans="1:2" x14ac:dyDescent="0.2">
      <c r="A217" s="3">
        <v>2.7702700000000002E-9</v>
      </c>
      <c r="B217" s="3">
        <v>-3.3806700000000003E-8</v>
      </c>
    </row>
    <row r="218" spans="1:2" x14ac:dyDescent="0.2">
      <c r="A218" s="3">
        <v>-1.28441E-8</v>
      </c>
      <c r="B218" s="3">
        <v>-1.9904699999999999E-8</v>
      </c>
    </row>
    <row r="219" spans="1:2" x14ac:dyDescent="0.2">
      <c r="A219" s="3">
        <v>1.0439199999999999E-8</v>
      </c>
      <c r="B219" s="3">
        <v>1.7851900000000001E-8</v>
      </c>
    </row>
    <row r="220" spans="1:2" x14ac:dyDescent="0.2">
      <c r="A220" s="3">
        <v>1.0117800000000001E-8</v>
      </c>
      <c r="B220" s="3">
        <v>-4.8381999999999999E-10</v>
      </c>
    </row>
    <row r="221" spans="1:2" x14ac:dyDescent="0.2">
      <c r="A221" s="3">
        <v>3.3085400000000003E-8</v>
      </c>
      <c r="B221" s="3">
        <v>-1.30981E-8</v>
      </c>
    </row>
    <row r="222" spans="1:2" x14ac:dyDescent="0.2">
      <c r="A222" s="3">
        <v>-1.26464E-8</v>
      </c>
      <c r="B222" s="3">
        <v>-6.9983699999999997E-8</v>
      </c>
    </row>
    <row r="223" spans="1:2" x14ac:dyDescent="0.2">
      <c r="A223" s="3">
        <v>1.9888799999999999E-8</v>
      </c>
      <c r="B223" s="3">
        <v>3.0838899999999997E-8</v>
      </c>
    </row>
    <row r="224" spans="1:2" x14ac:dyDescent="0.2">
      <c r="A224" s="3">
        <v>-4.29985E-8</v>
      </c>
      <c r="B224" s="3">
        <v>2.9673200000000001E-8</v>
      </c>
    </row>
    <row r="225" spans="1:2" x14ac:dyDescent="0.2">
      <c r="A225" s="3">
        <v>3.4783500000000002E-8</v>
      </c>
      <c r="B225" s="3">
        <v>-9.0284700000000008E-9</v>
      </c>
    </row>
    <row r="226" spans="1:2" x14ac:dyDescent="0.2">
      <c r="A226" s="3">
        <v>-3.7799799999999997E-8</v>
      </c>
      <c r="B226" s="3">
        <v>4.3845E-8</v>
      </c>
    </row>
    <row r="227" spans="1:2" x14ac:dyDescent="0.2">
      <c r="A227" s="3">
        <v>1.43353E-8</v>
      </c>
      <c r="B227" s="3">
        <v>-7.3304399999999998E-9</v>
      </c>
    </row>
    <row r="228" spans="1:2" x14ac:dyDescent="0.2">
      <c r="A228" s="3">
        <v>-5.2557000000000004E-9</v>
      </c>
      <c r="B228" s="3">
        <v>-6.9463999999999994E-11</v>
      </c>
    </row>
    <row r="229" spans="1:2" x14ac:dyDescent="0.2">
      <c r="A229" s="3">
        <v>-1.7976700000000001E-9</v>
      </c>
      <c r="B229" s="3">
        <v>2.4559199999999999E-8</v>
      </c>
    </row>
    <row r="230" spans="1:2" x14ac:dyDescent="0.2">
      <c r="A230" s="3">
        <v>-3.55888E-9</v>
      </c>
      <c r="B230" s="3">
        <v>-1.25671E-8</v>
      </c>
    </row>
    <row r="231" spans="1:2" x14ac:dyDescent="0.2">
      <c r="A231" s="3">
        <v>1.41044E-8</v>
      </c>
      <c r="B231" s="3">
        <v>-1.10873E-8</v>
      </c>
    </row>
    <row r="232" spans="1:2" x14ac:dyDescent="0.2">
      <c r="A232" s="3">
        <v>-5.3238199999999999E-9</v>
      </c>
      <c r="B232" s="3">
        <v>1.12654E-8</v>
      </c>
    </row>
    <row r="233" spans="1:2" x14ac:dyDescent="0.2">
      <c r="A233" s="3">
        <v>1.4494399999999999E-9</v>
      </c>
      <c r="B233" s="3">
        <v>2.57898E-8</v>
      </c>
    </row>
    <row r="234" spans="1:2" x14ac:dyDescent="0.2">
      <c r="A234" s="3">
        <v>1.40291E-8</v>
      </c>
      <c r="B234" s="3">
        <v>-1.42139E-8</v>
      </c>
    </row>
    <row r="235" spans="1:2" x14ac:dyDescent="0.2">
      <c r="A235" s="3">
        <v>5.4945E-9</v>
      </c>
      <c r="B235" s="3">
        <v>-1.7580900000000002E-8</v>
      </c>
    </row>
    <row r="236" spans="1:2" x14ac:dyDescent="0.2">
      <c r="A236" s="3">
        <v>-2.5272099999999998E-8</v>
      </c>
      <c r="B236" s="3">
        <v>-3.8075899999999998E-8</v>
      </c>
    </row>
    <row r="237" spans="1:2" x14ac:dyDescent="0.2">
      <c r="A237" s="3">
        <v>-5.1029599999999999E-9</v>
      </c>
      <c r="B237" s="3">
        <v>3.6681999999999997E-8</v>
      </c>
    </row>
    <row r="238" spans="1:2" x14ac:dyDescent="0.2">
      <c r="A238" s="3">
        <v>8.4143600000000007E-9</v>
      </c>
      <c r="B238" s="3">
        <v>1.2790000000000001E-8</v>
      </c>
    </row>
    <row r="239" spans="1:2" x14ac:dyDescent="0.2">
      <c r="A239" s="3">
        <v>-3.1939800000000003E-8</v>
      </c>
      <c r="B239" s="3">
        <v>1.75854E-8</v>
      </c>
    </row>
    <row r="240" spans="1:2" x14ac:dyDescent="0.2">
      <c r="A240" s="3">
        <v>5.6962700000000002E-9</v>
      </c>
      <c r="B240" s="3">
        <v>-4.5099899999999996E-9</v>
      </c>
    </row>
    <row r="241" spans="1:2" x14ac:dyDescent="0.2">
      <c r="A241" s="3">
        <v>-4.6723000000000001E-8</v>
      </c>
      <c r="B241" s="3">
        <v>-3.9836899999999999E-9</v>
      </c>
    </row>
    <row r="242" spans="1:2" x14ac:dyDescent="0.2">
      <c r="A242" s="3">
        <v>1.19855E-9</v>
      </c>
      <c r="B242" s="3">
        <v>3.1894500000000001E-8</v>
      </c>
    </row>
    <row r="243" spans="1:2" x14ac:dyDescent="0.2">
      <c r="A243" s="3">
        <v>-3.7078299999999999E-8</v>
      </c>
      <c r="B243" s="3">
        <v>2.47634E-8</v>
      </c>
    </row>
    <row r="244" spans="1:2" x14ac:dyDescent="0.2">
      <c r="A244" s="3">
        <v>-5.9385200000000003E-9</v>
      </c>
      <c r="B244" s="3">
        <v>-1.5186199999999999E-8</v>
      </c>
    </row>
    <row r="245" spans="1:2" x14ac:dyDescent="0.2">
      <c r="A245" s="3">
        <v>-1.46563E-8</v>
      </c>
      <c r="B245" s="3">
        <v>-2.2181100000000001E-8</v>
      </c>
    </row>
    <row r="246" spans="1:2" x14ac:dyDescent="0.2">
      <c r="A246" s="3">
        <v>6.6687700000000003E-9</v>
      </c>
      <c r="B246" s="3">
        <v>2.80541E-8</v>
      </c>
    </row>
    <row r="247" spans="1:2" x14ac:dyDescent="0.2">
      <c r="A247" s="3">
        <v>-2.0441999999999999E-8</v>
      </c>
      <c r="B247" s="3">
        <v>-5.5929900000000001E-9</v>
      </c>
    </row>
    <row r="248" spans="1:2" x14ac:dyDescent="0.2">
      <c r="A248" s="3">
        <v>-2.11423E-9</v>
      </c>
      <c r="B248" s="3">
        <v>1.94324E-8</v>
      </c>
    </row>
    <row r="249" spans="1:2" x14ac:dyDescent="0.2">
      <c r="A249" s="3">
        <v>-3.7379400000000002E-8</v>
      </c>
      <c r="B249" s="3">
        <v>-3.4154899999999998E-8</v>
      </c>
    </row>
    <row r="250" spans="1:2" x14ac:dyDescent="0.2">
      <c r="A250" s="3">
        <v>7.21162E-9</v>
      </c>
      <c r="B250" s="3">
        <v>1.05615E-8</v>
      </c>
    </row>
    <row r="251" spans="1:2" x14ac:dyDescent="0.2">
      <c r="A251" s="3">
        <v>1.14809E-8</v>
      </c>
      <c r="B251" s="3">
        <v>5.1566400000000002E-8</v>
      </c>
    </row>
    <row r="252" spans="1:2" x14ac:dyDescent="0.2">
      <c r="A252" s="3">
        <v>-2.3763900000000001E-8</v>
      </c>
      <c r="B252" s="3">
        <v>1.58617E-8</v>
      </c>
    </row>
    <row r="253" spans="1:2" x14ac:dyDescent="0.2">
      <c r="A253" s="3">
        <v>-3.70389E-8</v>
      </c>
      <c r="B253" s="3">
        <v>1.03352E-8</v>
      </c>
    </row>
    <row r="254" spans="1:2" x14ac:dyDescent="0.2">
      <c r="A254" s="3">
        <v>2.5284E-8</v>
      </c>
      <c r="B254" s="3">
        <v>-3.3966600000000001E-8</v>
      </c>
    </row>
    <row r="255" spans="1:2" x14ac:dyDescent="0.2">
      <c r="A255" s="3">
        <v>-3.5449900000000002E-9</v>
      </c>
      <c r="B255" s="3">
        <v>1.5844700000000001E-8</v>
      </c>
    </row>
    <row r="256" spans="1:2" x14ac:dyDescent="0.2">
      <c r="A256" s="3">
        <v>-3.4764099999999998E-8</v>
      </c>
      <c r="B256" s="3">
        <v>1.9140699999999999E-8</v>
      </c>
    </row>
    <row r="257" spans="1:2" x14ac:dyDescent="0.2">
      <c r="A257" s="3">
        <v>9.5165700000000004E-9</v>
      </c>
      <c r="B257" s="3">
        <v>2.8071800000000001E-8</v>
      </c>
    </row>
    <row r="258" spans="1:2" x14ac:dyDescent="0.2">
      <c r="A258" s="3">
        <v>-1.96637E-8</v>
      </c>
      <c r="B258" s="3">
        <v>-2.2452899999999998E-9</v>
      </c>
    </row>
    <row r="259" spans="1:2" x14ac:dyDescent="0.2">
      <c r="A259" s="3">
        <v>3.5682600000000001E-8</v>
      </c>
      <c r="B259" s="3">
        <v>-2.07202E-8</v>
      </c>
    </row>
    <row r="260" spans="1:2" x14ac:dyDescent="0.2">
      <c r="A260" s="3">
        <v>-1.5482100000000001E-8</v>
      </c>
      <c r="B260" s="3">
        <v>-5.4647099999999998E-8</v>
      </c>
    </row>
    <row r="261" spans="1:2" x14ac:dyDescent="0.2">
      <c r="A261" s="3">
        <v>-6.9850600000000003E-9</v>
      </c>
      <c r="B261" s="3">
        <v>-3.04091E-9</v>
      </c>
    </row>
    <row r="262" spans="1:2" x14ac:dyDescent="0.2">
      <c r="A262" s="3">
        <v>-2.1031900000000001E-9</v>
      </c>
      <c r="B262" s="3">
        <v>2.1029799999999999E-8</v>
      </c>
    </row>
    <row r="263" spans="1:2" x14ac:dyDescent="0.2">
      <c r="A263" s="3">
        <v>-7.1992699999999997E-9</v>
      </c>
      <c r="B263" s="3">
        <v>-6.7638600000000003E-9</v>
      </c>
    </row>
    <row r="264" spans="1:2" x14ac:dyDescent="0.2">
      <c r="A264" s="3">
        <v>2.15517E-8</v>
      </c>
      <c r="B264" s="3">
        <v>-2.2576299999999999E-8</v>
      </c>
    </row>
    <row r="265" spans="1:2" x14ac:dyDescent="0.2">
      <c r="A265" s="3">
        <v>6.409E-8</v>
      </c>
      <c r="B265" s="3">
        <v>5.2224700000000003E-8</v>
      </c>
    </row>
    <row r="266" spans="1:2" x14ac:dyDescent="0.2">
      <c r="A266" s="3">
        <v>-3.46657E-9</v>
      </c>
      <c r="B266" s="3">
        <v>-2.7913E-8</v>
      </c>
    </row>
    <row r="267" spans="1:2" x14ac:dyDescent="0.2">
      <c r="A267" s="3">
        <v>-7.4398700000000001E-10</v>
      </c>
      <c r="B267" s="3">
        <v>-2.80191E-8</v>
      </c>
    </row>
    <row r="268" spans="1:2" x14ac:dyDescent="0.2">
      <c r="A268" s="3">
        <v>2.50923E-8</v>
      </c>
      <c r="B268" s="3">
        <v>-4.2834900000000001E-8</v>
      </c>
    </row>
    <row r="269" spans="1:2" x14ac:dyDescent="0.2">
      <c r="A269" s="3">
        <v>-6.88193E-9</v>
      </c>
      <c r="B269" s="3">
        <v>-2.62183E-8</v>
      </c>
    </row>
    <row r="270" spans="1:2" x14ac:dyDescent="0.2">
      <c r="A270" s="3">
        <v>-1.7857000000000001E-10</v>
      </c>
      <c r="B270" s="3">
        <v>1.4858600000000001E-8</v>
      </c>
    </row>
    <row r="271" spans="1:2" x14ac:dyDescent="0.2">
      <c r="A271" s="3">
        <v>-1.95038E-8</v>
      </c>
      <c r="B271" s="3">
        <v>2.7449200000000001E-9</v>
      </c>
    </row>
    <row r="272" spans="1:2" x14ac:dyDescent="0.2">
      <c r="A272" s="3">
        <v>6.1593399999999999E-9</v>
      </c>
      <c r="B272" s="3">
        <v>2.20157E-8</v>
      </c>
    </row>
    <row r="273" spans="1:2" x14ac:dyDescent="0.2">
      <c r="A273" s="3">
        <v>3.0032299999999997E-8</v>
      </c>
      <c r="B273" s="3">
        <v>1.8348900000000001E-9</v>
      </c>
    </row>
    <row r="274" spans="1:2" x14ac:dyDescent="0.2">
      <c r="A274" s="3">
        <v>-5.01867E-9</v>
      </c>
      <c r="B274" s="3">
        <v>-1.9447199999999999E-9</v>
      </c>
    </row>
    <row r="275" spans="1:2" x14ac:dyDescent="0.2">
      <c r="A275" s="3">
        <v>3.4302700000000003E-8</v>
      </c>
      <c r="B275" s="3">
        <v>-2.2538899999999999E-8</v>
      </c>
    </row>
    <row r="276" spans="1:2" x14ac:dyDescent="0.2">
      <c r="A276" s="3">
        <v>1.79543E-8</v>
      </c>
      <c r="B276" s="3">
        <v>2.7528800000000001E-9</v>
      </c>
    </row>
    <row r="277" spans="1:2" x14ac:dyDescent="0.2">
      <c r="A277" s="3">
        <v>6.3348000000000001E-9</v>
      </c>
      <c r="B277" s="3">
        <v>-3.5336300000000003E-8</v>
      </c>
    </row>
    <row r="278" spans="1:2" x14ac:dyDescent="0.2">
      <c r="A278" s="3">
        <v>3.9151499999999998E-8</v>
      </c>
      <c r="B278" s="3">
        <v>4.2656799999999997E-9</v>
      </c>
    </row>
    <row r="279" spans="1:2" x14ac:dyDescent="0.2">
      <c r="A279" s="3">
        <v>1.1876500000000001E-8</v>
      </c>
      <c r="B279" s="3">
        <v>-1.7407899999999999E-9</v>
      </c>
    </row>
    <row r="280" spans="1:2" x14ac:dyDescent="0.2">
      <c r="A280" s="3">
        <v>-1.81883E-8</v>
      </c>
      <c r="B280" s="3">
        <v>-4.3260099999999997E-8</v>
      </c>
    </row>
    <row r="281" spans="1:2" x14ac:dyDescent="0.2">
      <c r="A281" s="3">
        <v>-3.92982E-9</v>
      </c>
      <c r="B281" s="3">
        <v>-6.3475200000000002E-10</v>
      </c>
    </row>
    <row r="282" spans="1:2" x14ac:dyDescent="0.2">
      <c r="A282" s="3">
        <v>-2.6058699999999999E-8</v>
      </c>
      <c r="B282" s="3">
        <v>-1.6237799999999999E-8</v>
      </c>
    </row>
    <row r="283" spans="1:2" x14ac:dyDescent="0.2">
      <c r="A283" s="3">
        <v>4.5146099999999998E-8</v>
      </c>
      <c r="B283" s="3">
        <v>-5.5772099999999997E-8</v>
      </c>
    </row>
    <row r="284" spans="1:2" x14ac:dyDescent="0.2">
      <c r="A284" s="3">
        <v>-1.27136E-8</v>
      </c>
      <c r="B284" s="3">
        <v>-2.7067599999999999E-8</v>
      </c>
    </row>
    <row r="285" spans="1:2" x14ac:dyDescent="0.2">
      <c r="A285" s="3">
        <v>-1.7372999999999999E-8</v>
      </c>
      <c r="B285" s="3">
        <v>3.6018000000000001E-9</v>
      </c>
    </row>
    <row r="286" spans="1:2" x14ac:dyDescent="0.2">
      <c r="A286" s="3">
        <v>-1.8436500000000001E-8</v>
      </c>
      <c r="B286" s="3">
        <v>-1.00235E-8</v>
      </c>
    </row>
    <row r="287" spans="1:2" x14ac:dyDescent="0.2">
      <c r="A287" s="3">
        <v>2.10873E-9</v>
      </c>
      <c r="B287" s="3">
        <v>1.3735199999999999E-8</v>
      </c>
    </row>
    <row r="288" spans="1:2" x14ac:dyDescent="0.2">
      <c r="A288" s="3">
        <v>-4.1427999999999999E-8</v>
      </c>
      <c r="B288" s="3">
        <v>4.4876700000000001E-9</v>
      </c>
    </row>
    <row r="289" spans="1:2" x14ac:dyDescent="0.2">
      <c r="A289" s="3">
        <v>-1.5063000000000001E-8</v>
      </c>
      <c r="B289" s="3">
        <v>-1.8738100000000001E-8</v>
      </c>
    </row>
    <row r="290" spans="1:2" x14ac:dyDescent="0.2">
      <c r="A290" s="3">
        <v>-1.28356E-8</v>
      </c>
      <c r="B290" s="3">
        <v>-5.7380500000000001E-9</v>
      </c>
    </row>
    <row r="291" spans="1:2" x14ac:dyDescent="0.2">
      <c r="A291" s="3">
        <v>-1.9927699999999999E-8</v>
      </c>
      <c r="B291" s="3">
        <v>4.9480899999999996E-9</v>
      </c>
    </row>
    <row r="292" spans="1:2" x14ac:dyDescent="0.2">
      <c r="A292" s="3">
        <v>3.3203999999999997E-8</v>
      </c>
      <c r="B292" s="3">
        <v>-2.6653500000000001E-8</v>
      </c>
    </row>
    <row r="293" spans="1:2" x14ac:dyDescent="0.2">
      <c r="A293" s="3">
        <v>3.4657800000000001E-8</v>
      </c>
      <c r="B293" s="3">
        <v>-6.5733400000000004E-9</v>
      </c>
    </row>
    <row r="294" spans="1:2" x14ac:dyDescent="0.2">
      <c r="A294" s="3">
        <v>-6.1967300000000005E-8</v>
      </c>
      <c r="B294" s="3">
        <v>-1.3463699999999999E-8</v>
      </c>
    </row>
    <row r="295" spans="1:2" x14ac:dyDescent="0.2">
      <c r="A295" s="3">
        <v>-9.5249499999999999E-9</v>
      </c>
      <c r="B295" s="3">
        <v>1.2724E-8</v>
      </c>
    </row>
    <row r="296" spans="1:2" x14ac:dyDescent="0.2">
      <c r="A296" s="3">
        <v>-1.1966100000000001E-9</v>
      </c>
      <c r="B296" s="3">
        <v>-2.7425400000000001E-8</v>
      </c>
    </row>
    <row r="297" spans="1:2" x14ac:dyDescent="0.2">
      <c r="A297" s="3">
        <v>-6.9924600000000001E-9</v>
      </c>
      <c r="B297" s="3">
        <v>2.10199E-8</v>
      </c>
    </row>
    <row r="298" spans="1:2" x14ac:dyDescent="0.2">
      <c r="A298" s="3">
        <v>8.7618900000000006E-9</v>
      </c>
      <c r="B298" s="3">
        <v>-2.1101499999999999E-8</v>
      </c>
    </row>
    <row r="299" spans="1:2" x14ac:dyDescent="0.2">
      <c r="A299" s="3">
        <v>-7.5406099999999993E-9</v>
      </c>
      <c r="B299" s="3">
        <v>3.7012000000000001E-8</v>
      </c>
    </row>
    <row r="300" spans="1:2" x14ac:dyDescent="0.2">
      <c r="A300" s="3">
        <v>-1.13976E-8</v>
      </c>
      <c r="B300" s="3">
        <v>-1.17358E-9</v>
      </c>
    </row>
    <row r="301" spans="1:2" x14ac:dyDescent="0.2">
      <c r="A301" s="3">
        <v>-1.00066E-8</v>
      </c>
      <c r="B301" s="3">
        <v>-2.8396799999999999E-8</v>
      </c>
    </row>
    <row r="302" spans="1:2" x14ac:dyDescent="0.2">
      <c r="A302" s="3">
        <v>1.0635099999999999E-8</v>
      </c>
      <c r="B302" s="3">
        <v>2.16975E-8</v>
      </c>
    </row>
    <row r="303" spans="1:2" x14ac:dyDescent="0.2">
      <c r="A303" s="3">
        <v>-1.32698E-8</v>
      </c>
      <c r="B303" s="3">
        <v>2.12154E-8</v>
      </c>
    </row>
    <row r="304" spans="1:2" x14ac:dyDescent="0.2">
      <c r="A304" s="3">
        <v>3.9982599999999998E-9</v>
      </c>
      <c r="B304" s="3">
        <v>1.7882200000000001E-9</v>
      </c>
    </row>
    <row r="305" spans="1:2" x14ac:dyDescent="0.2">
      <c r="A305" s="3">
        <v>1.5509200000000001E-8</v>
      </c>
      <c r="B305" s="3">
        <v>1.5539800000000001E-8</v>
      </c>
    </row>
    <row r="306" spans="1:2" x14ac:dyDescent="0.2">
      <c r="A306" s="3">
        <v>-1.2344699999999999E-8</v>
      </c>
      <c r="B306" s="3">
        <v>1.99579E-8</v>
      </c>
    </row>
    <row r="307" spans="1:2" x14ac:dyDescent="0.2">
      <c r="A307" s="3">
        <v>-2.7159799999999999E-8</v>
      </c>
      <c r="B307" s="3">
        <v>3.1445500000000002E-8</v>
      </c>
    </row>
    <row r="308" spans="1:2" x14ac:dyDescent="0.2">
      <c r="A308" s="3">
        <v>-2.3946900000000001E-8</v>
      </c>
      <c r="B308" s="3">
        <v>-1.6573799999999999E-8</v>
      </c>
    </row>
    <row r="309" spans="1:2" x14ac:dyDescent="0.2">
      <c r="A309" s="3">
        <v>2.7362300000000002E-9</v>
      </c>
      <c r="B309" s="3">
        <v>-1.9211999999999999E-9</v>
      </c>
    </row>
    <row r="310" spans="1:2" x14ac:dyDescent="0.2">
      <c r="A310" s="3">
        <v>1.25944E-8</v>
      </c>
      <c r="B310" s="3">
        <v>4.7282400000000001E-8</v>
      </c>
    </row>
    <row r="311" spans="1:2" x14ac:dyDescent="0.2">
      <c r="A311" s="3">
        <v>-2.5702399999999999E-8</v>
      </c>
      <c r="B311" s="3">
        <v>1.3474899999999999E-8</v>
      </c>
    </row>
    <row r="312" spans="1:2" x14ac:dyDescent="0.2">
      <c r="A312" s="3">
        <v>2.8286100000000001E-8</v>
      </c>
      <c r="B312" s="3">
        <v>-4.55216E-8</v>
      </c>
    </row>
    <row r="313" spans="1:2" x14ac:dyDescent="0.2">
      <c r="A313" s="3">
        <v>9.0982400000000002E-9</v>
      </c>
      <c r="B313" s="3">
        <v>1.0750100000000001E-8</v>
      </c>
    </row>
    <row r="314" spans="1:2" x14ac:dyDescent="0.2">
      <c r="A314" s="3">
        <v>1.4243400000000001E-8</v>
      </c>
      <c r="B314" s="3">
        <v>-6.0695700000000002E-9</v>
      </c>
    </row>
    <row r="315" spans="1:2" x14ac:dyDescent="0.2">
      <c r="A315" s="3">
        <v>1.72816E-9</v>
      </c>
      <c r="B315" s="3">
        <v>-2.8140099999999999E-9</v>
      </c>
    </row>
    <row r="316" spans="1:2" x14ac:dyDescent="0.2">
      <c r="A316" s="3">
        <v>1.79575E-8</v>
      </c>
      <c r="B316" s="3">
        <v>4.2980900000000004E-9</v>
      </c>
    </row>
    <row r="317" spans="1:2" x14ac:dyDescent="0.2">
      <c r="A317" s="3">
        <v>-2.03005E-8</v>
      </c>
      <c r="B317" s="3">
        <v>5.6492099999999996E-10</v>
      </c>
    </row>
    <row r="318" spans="1:2" x14ac:dyDescent="0.2">
      <c r="A318" s="3">
        <v>5.3242499999999997E-9</v>
      </c>
      <c r="B318" s="3">
        <v>-4.73487E-8</v>
      </c>
    </row>
    <row r="319" spans="1:2" x14ac:dyDescent="0.2">
      <c r="A319" s="3">
        <v>-2.7798799999999999E-8</v>
      </c>
      <c r="B319" s="3">
        <v>-3.1119299999999999E-8</v>
      </c>
    </row>
    <row r="320" spans="1:2" x14ac:dyDescent="0.2">
      <c r="A320" s="3">
        <v>-2.8443900000000001E-8</v>
      </c>
      <c r="B320" s="3">
        <v>-1.9767300000000001E-8</v>
      </c>
    </row>
    <row r="321" spans="1:2" x14ac:dyDescent="0.2">
      <c r="A321" s="3">
        <v>-1.92839E-8</v>
      </c>
      <c r="B321" s="3">
        <v>1.28804E-9</v>
      </c>
    </row>
    <row r="322" spans="1:2" x14ac:dyDescent="0.2">
      <c r="A322" s="3">
        <v>-2.2311E-8</v>
      </c>
      <c r="B322" s="3">
        <v>2.4261499999999999E-9</v>
      </c>
    </row>
    <row r="323" spans="1:2" x14ac:dyDescent="0.2">
      <c r="A323" s="3">
        <v>-1.56766E-8</v>
      </c>
      <c r="B323" s="3">
        <v>2.3540699999999999E-8</v>
      </c>
    </row>
    <row r="324" spans="1:2" x14ac:dyDescent="0.2">
      <c r="A324" s="3">
        <v>-7.3625699999999997E-9</v>
      </c>
      <c r="B324" s="3">
        <v>-5.2692299999999996E-9</v>
      </c>
    </row>
    <row r="325" spans="1:2" x14ac:dyDescent="0.2">
      <c r="A325" s="3">
        <v>-1.5244500000000001E-8</v>
      </c>
      <c r="B325" s="3">
        <v>-8.1084699999999998E-9</v>
      </c>
    </row>
    <row r="326" spans="1:2" x14ac:dyDescent="0.2">
      <c r="A326" s="3">
        <v>9.2464999999999995E-9</v>
      </c>
      <c r="B326" s="3">
        <v>-4.3861599999999998E-8</v>
      </c>
    </row>
    <row r="327" spans="1:2" x14ac:dyDescent="0.2">
      <c r="A327" s="3">
        <v>2.4499400000000002E-8</v>
      </c>
      <c r="B327" s="3">
        <v>2.2117600000000001E-8</v>
      </c>
    </row>
    <row r="328" spans="1:2" x14ac:dyDescent="0.2">
      <c r="A328" s="3">
        <v>1.8952700000000001E-8</v>
      </c>
      <c r="B328" s="3">
        <v>3.4546600000000003E-8</v>
      </c>
    </row>
    <row r="329" spans="1:2" x14ac:dyDescent="0.2">
      <c r="A329" s="3">
        <v>-1.04603E-8</v>
      </c>
      <c r="B329" s="3">
        <v>-2.3058E-8</v>
      </c>
    </row>
    <row r="330" spans="1:2" x14ac:dyDescent="0.2">
      <c r="A330" s="3">
        <v>-3.0773E-8</v>
      </c>
      <c r="B330" s="3">
        <v>-4.3044999999999999E-8</v>
      </c>
    </row>
    <row r="331" spans="1:2" x14ac:dyDescent="0.2">
      <c r="A331" s="3">
        <v>3.21161E-8</v>
      </c>
      <c r="B331" s="3">
        <v>-7.7663700000000003E-9</v>
      </c>
    </row>
    <row r="332" spans="1:2" x14ac:dyDescent="0.2">
      <c r="A332" s="3">
        <v>-7.5517999999999995E-9</v>
      </c>
      <c r="B332" s="3">
        <v>-3.17076E-8</v>
      </c>
    </row>
    <row r="333" spans="1:2" x14ac:dyDescent="0.2">
      <c r="A333" s="3">
        <v>-1.0215000000000001E-8</v>
      </c>
      <c r="B333" s="3">
        <v>8.5022900000000004E-9</v>
      </c>
    </row>
    <row r="334" spans="1:2" x14ac:dyDescent="0.2">
      <c r="A334" s="3">
        <v>-2.0493699999999998E-8</v>
      </c>
      <c r="B334" s="3">
        <v>2.4682299999999999E-8</v>
      </c>
    </row>
    <row r="335" spans="1:2" x14ac:dyDescent="0.2">
      <c r="A335" s="3">
        <v>-2.4714299999999999E-8</v>
      </c>
      <c r="B335" s="3">
        <v>9.6872599999999995E-9</v>
      </c>
    </row>
    <row r="336" spans="1:2" x14ac:dyDescent="0.2">
      <c r="A336" s="3">
        <v>-2.14161E-8</v>
      </c>
      <c r="B336" s="3">
        <v>-2.0145899999999998E-8</v>
      </c>
    </row>
    <row r="337" spans="1:2" x14ac:dyDescent="0.2">
      <c r="A337" s="3">
        <v>-1.4751100000000001E-9</v>
      </c>
      <c r="B337" s="3">
        <v>2.1267999999999999E-8</v>
      </c>
    </row>
    <row r="338" spans="1:2" x14ac:dyDescent="0.2">
      <c r="A338" s="3">
        <v>3.3377899999999997E-8</v>
      </c>
      <c r="B338" s="3">
        <v>2.3734899999999998E-8</v>
      </c>
    </row>
    <row r="339" spans="1:2" x14ac:dyDescent="0.2">
      <c r="A339" s="3">
        <v>-1.3545999999999999E-8</v>
      </c>
      <c r="B339" s="3">
        <v>-2.8060300000000001E-8</v>
      </c>
    </row>
    <row r="340" spans="1:2" x14ac:dyDescent="0.2">
      <c r="A340" s="3">
        <v>-2.5805300000000001E-8</v>
      </c>
      <c r="B340" s="3">
        <v>-8.6322299999999997E-10</v>
      </c>
    </row>
    <row r="341" spans="1:2" x14ac:dyDescent="0.2">
      <c r="A341" s="3">
        <v>7.5847800000000008E-9</v>
      </c>
      <c r="B341" s="3">
        <v>-2.77156E-8</v>
      </c>
    </row>
    <row r="342" spans="1:2" x14ac:dyDescent="0.2">
      <c r="A342" s="3">
        <v>1.13963E-8</v>
      </c>
      <c r="B342" s="3">
        <v>-2.51022E-8</v>
      </c>
    </row>
    <row r="343" spans="1:2" x14ac:dyDescent="0.2">
      <c r="A343" s="3">
        <v>1.07604E-8</v>
      </c>
      <c r="B343" s="3">
        <v>4.4262999999999997E-8</v>
      </c>
    </row>
    <row r="344" spans="1:2" x14ac:dyDescent="0.2">
      <c r="A344" s="3">
        <v>2.1555099999999999E-8</v>
      </c>
      <c r="B344" s="3">
        <v>4.2368099999999998E-8</v>
      </c>
    </row>
    <row r="345" spans="1:2" x14ac:dyDescent="0.2">
      <c r="A345" s="3">
        <v>-2.5883399999999999E-8</v>
      </c>
      <c r="B345" s="3">
        <v>-6.6600599999999994E-8</v>
      </c>
    </row>
    <row r="346" spans="1:2" x14ac:dyDescent="0.2">
      <c r="A346" s="3">
        <v>2.2113699999999999E-8</v>
      </c>
      <c r="B346" s="3">
        <v>-2.38723E-8</v>
      </c>
    </row>
    <row r="347" spans="1:2" x14ac:dyDescent="0.2">
      <c r="A347" s="3">
        <v>-2.8980799999999999E-8</v>
      </c>
      <c r="B347" s="3">
        <v>3.1400500000000001E-9</v>
      </c>
    </row>
    <row r="348" spans="1:2" x14ac:dyDescent="0.2">
      <c r="A348" s="3">
        <v>-2.3533700000000001E-8</v>
      </c>
      <c r="B348" s="3">
        <v>-2.3314E-9</v>
      </c>
    </row>
    <row r="349" spans="1:2" x14ac:dyDescent="0.2">
      <c r="A349" s="3">
        <v>2.5058300000000001E-8</v>
      </c>
      <c r="B349" s="3">
        <v>-3.1985900000000001E-8</v>
      </c>
    </row>
    <row r="350" spans="1:2" x14ac:dyDescent="0.2">
      <c r="A350" s="3">
        <v>-1.0828699999999999E-8</v>
      </c>
      <c r="B350" s="3">
        <v>-5.4753900000000003E-8</v>
      </c>
    </row>
    <row r="351" spans="1:2" x14ac:dyDescent="0.2">
      <c r="A351" s="3">
        <v>-4.5289100000000002E-8</v>
      </c>
      <c r="B351" s="3">
        <v>-3.1130899999999997E-8</v>
      </c>
    </row>
    <row r="352" spans="1:2" x14ac:dyDescent="0.2">
      <c r="A352" s="3">
        <v>8.6029899999999995E-9</v>
      </c>
      <c r="B352" s="3">
        <v>3.7993299999999998E-8</v>
      </c>
    </row>
    <row r="353" spans="1:2" x14ac:dyDescent="0.2">
      <c r="A353" s="3">
        <v>1.4031500000000001E-8</v>
      </c>
      <c r="B353" s="3">
        <v>4.1458199999999997E-8</v>
      </c>
    </row>
    <row r="354" spans="1:2" x14ac:dyDescent="0.2">
      <c r="A354" s="3">
        <v>5.6506800000000002E-9</v>
      </c>
      <c r="B354" s="3">
        <v>-1.64828E-9</v>
      </c>
    </row>
    <row r="355" spans="1:2" x14ac:dyDescent="0.2">
      <c r="A355" s="3">
        <v>-7.83834E-10</v>
      </c>
      <c r="B355" s="3">
        <v>-2.01783E-8</v>
      </c>
    </row>
    <row r="356" spans="1:2" x14ac:dyDescent="0.2">
      <c r="A356" s="3">
        <v>-4.3727200000000003E-8</v>
      </c>
      <c r="B356" s="3">
        <v>8.2403899999999996E-8</v>
      </c>
    </row>
    <row r="357" spans="1:2" x14ac:dyDescent="0.2">
      <c r="A357" s="3">
        <v>9.2172E-9</v>
      </c>
      <c r="B357" s="3">
        <v>-1.7593399999999999E-8</v>
      </c>
    </row>
    <row r="358" spans="1:2" x14ac:dyDescent="0.2">
      <c r="A358" s="3">
        <v>2.3207800000000001E-8</v>
      </c>
      <c r="B358" s="3">
        <v>-2.3546300000000001E-8</v>
      </c>
    </row>
    <row r="359" spans="1:2" x14ac:dyDescent="0.2">
      <c r="A359" s="3">
        <v>5.0865199999999997E-8</v>
      </c>
      <c r="B359" s="3">
        <v>-2.4815500000000001E-10</v>
      </c>
    </row>
    <row r="360" spans="1:2" x14ac:dyDescent="0.2">
      <c r="A360" s="3">
        <v>2.4652800000000002E-8</v>
      </c>
      <c r="B360" s="3">
        <v>1.8851699999999999E-8</v>
      </c>
    </row>
    <row r="361" spans="1:2" x14ac:dyDescent="0.2">
      <c r="A361" s="3">
        <v>-1.0631699999999999E-8</v>
      </c>
      <c r="B361" s="3">
        <v>-3.6996600000000002E-8</v>
      </c>
    </row>
    <row r="362" spans="1:2" x14ac:dyDescent="0.2">
      <c r="A362" s="3">
        <v>-9.5932700000000003E-9</v>
      </c>
      <c r="B362" s="3">
        <v>-6.5854400000000004E-9</v>
      </c>
    </row>
    <row r="363" spans="1:2" x14ac:dyDescent="0.2">
      <c r="A363" s="3">
        <v>-6.0128900000000003E-8</v>
      </c>
      <c r="B363" s="3">
        <v>5.79561E-9</v>
      </c>
    </row>
    <row r="364" spans="1:2" x14ac:dyDescent="0.2">
      <c r="A364" s="3">
        <v>9.9276099999999994E-9</v>
      </c>
      <c r="B364" s="3">
        <v>1.80456E-9</v>
      </c>
    </row>
    <row r="365" spans="1:2" x14ac:dyDescent="0.2">
      <c r="A365" s="3">
        <v>-4.5351199999999998E-8</v>
      </c>
      <c r="B365" s="3">
        <v>-7.7059999999999997E-9</v>
      </c>
    </row>
    <row r="366" spans="1:2" x14ac:dyDescent="0.2">
      <c r="A366" s="3">
        <v>-3.8046000000000002E-8</v>
      </c>
      <c r="B366" s="3">
        <v>-1.4341300000000001E-8</v>
      </c>
    </row>
    <row r="367" spans="1:2" x14ac:dyDescent="0.2">
      <c r="A367" s="3">
        <v>-1.50647E-8</v>
      </c>
      <c r="B367" s="3">
        <v>-2.08728E-8</v>
      </c>
    </row>
    <row r="368" spans="1:2" x14ac:dyDescent="0.2">
      <c r="A368" s="3">
        <v>-2.86668E-8</v>
      </c>
      <c r="B368" s="3">
        <v>-1.5004399999999998E-8</v>
      </c>
    </row>
    <row r="369" spans="1:2" x14ac:dyDescent="0.2">
      <c r="A369" s="3">
        <v>6.8435100000000001E-9</v>
      </c>
      <c r="B369" s="3">
        <v>-1.7537299999999999E-9</v>
      </c>
    </row>
    <row r="370" spans="1:2" x14ac:dyDescent="0.2">
      <c r="A370" s="3">
        <v>-4.2030200000000002E-9</v>
      </c>
      <c r="B370" s="3">
        <v>2.7651399999999999E-8</v>
      </c>
    </row>
    <row r="371" spans="1:2" x14ac:dyDescent="0.2">
      <c r="A371" s="3">
        <v>5.7791200000000002E-9</v>
      </c>
      <c r="B371" s="3">
        <v>3.3000100000000003E-8</v>
      </c>
    </row>
    <row r="372" spans="1:2" x14ac:dyDescent="0.2">
      <c r="A372" s="3">
        <v>2.2631200000000001E-10</v>
      </c>
      <c r="B372" s="3">
        <v>1.3252E-8</v>
      </c>
    </row>
    <row r="373" spans="1:2" x14ac:dyDescent="0.2">
      <c r="A373" s="3">
        <v>5.1279199999999998E-9</v>
      </c>
      <c r="B373" s="3">
        <v>2.7571799999999999E-8</v>
      </c>
    </row>
    <row r="374" spans="1:2" x14ac:dyDescent="0.2">
      <c r="A374" s="3">
        <v>-9.1426700000000002E-9</v>
      </c>
      <c r="B374" s="3">
        <v>7.4011199999999998E-9</v>
      </c>
    </row>
    <row r="375" spans="1:2" x14ac:dyDescent="0.2">
      <c r="A375" s="3">
        <v>5.9065900000000002E-8</v>
      </c>
      <c r="B375" s="3">
        <v>3.3877999999999998E-9</v>
      </c>
    </row>
    <row r="376" spans="1:2" x14ac:dyDescent="0.2">
      <c r="A376" s="3">
        <v>-9.7005900000000003E-9</v>
      </c>
      <c r="B376" s="3">
        <v>1.7924200000000001E-9</v>
      </c>
    </row>
    <row r="377" spans="1:2" x14ac:dyDescent="0.2">
      <c r="A377" s="3">
        <v>-2.1432099999999998E-8</v>
      </c>
      <c r="B377" s="3">
        <v>4.10019E-8</v>
      </c>
    </row>
    <row r="378" spans="1:2" x14ac:dyDescent="0.2">
      <c r="A378" s="3">
        <v>-3.4842900000000002E-9</v>
      </c>
      <c r="B378" s="3">
        <v>-2.2090999999999999E-8</v>
      </c>
    </row>
    <row r="379" spans="1:2" x14ac:dyDescent="0.2">
      <c r="A379" s="3">
        <v>-1.9567900000000001E-8</v>
      </c>
      <c r="B379" s="3">
        <v>-1.3274100000000001E-8</v>
      </c>
    </row>
    <row r="380" spans="1:2" x14ac:dyDescent="0.2">
      <c r="A380" s="3">
        <v>-1.9047199999999999E-8</v>
      </c>
      <c r="B380" s="3">
        <v>5.3998599999999996E-9</v>
      </c>
    </row>
    <row r="381" spans="1:2" x14ac:dyDescent="0.2">
      <c r="A381" s="3">
        <v>-3.3326499999999997E-8</v>
      </c>
      <c r="B381" s="3">
        <v>-2.4408100000000001E-8</v>
      </c>
    </row>
    <row r="382" spans="1:2" x14ac:dyDescent="0.2">
      <c r="A382" s="3">
        <v>2.9062899999999999E-9</v>
      </c>
      <c r="B382" s="3">
        <v>1.39279E-8</v>
      </c>
    </row>
    <row r="383" spans="1:2" x14ac:dyDescent="0.2">
      <c r="A383" s="3">
        <v>-7.6872000000000005E-9</v>
      </c>
      <c r="B383" s="3">
        <v>5.6714000000000001E-8</v>
      </c>
    </row>
    <row r="384" spans="1:2" x14ac:dyDescent="0.2">
      <c r="A384" s="3">
        <v>-2.4352900000000001E-8</v>
      </c>
      <c r="B384" s="3">
        <v>-1.40836E-8</v>
      </c>
    </row>
    <row r="385" spans="1:2" x14ac:dyDescent="0.2">
      <c r="A385" s="3">
        <v>2.5937100000000001E-8</v>
      </c>
      <c r="B385" s="3">
        <v>3.8730700000000002E-8</v>
      </c>
    </row>
    <row r="386" spans="1:2" x14ac:dyDescent="0.2">
      <c r="A386" s="3">
        <v>1.7696199999999999E-8</v>
      </c>
      <c r="B386" s="3">
        <v>1.2373700000000001E-8</v>
      </c>
    </row>
    <row r="387" spans="1:2" x14ac:dyDescent="0.2">
      <c r="A387" s="3">
        <v>3.4830199999999999E-8</v>
      </c>
      <c r="B387" s="3">
        <v>-1.22327E-8</v>
      </c>
    </row>
    <row r="388" spans="1:2" x14ac:dyDescent="0.2">
      <c r="A388" s="3">
        <v>-6.0440000000000002E-9</v>
      </c>
      <c r="B388" s="3">
        <v>2.9576700000000002E-9</v>
      </c>
    </row>
    <row r="389" spans="1:2" x14ac:dyDescent="0.2">
      <c r="A389" s="3">
        <v>-2.8268799999999999E-8</v>
      </c>
      <c r="B389" s="3">
        <v>-2.8123400000000002E-8</v>
      </c>
    </row>
    <row r="390" spans="1:2" x14ac:dyDescent="0.2">
      <c r="A390" s="3">
        <v>4.0857599999999999E-8</v>
      </c>
      <c r="B390" s="3">
        <v>-3.0834899999999999E-8</v>
      </c>
    </row>
    <row r="391" spans="1:2" x14ac:dyDescent="0.2">
      <c r="A391" s="3">
        <v>-3.5843800000000002E-8</v>
      </c>
      <c r="B391" s="3">
        <v>-3.9901899999999998E-9</v>
      </c>
    </row>
    <row r="392" spans="1:2" x14ac:dyDescent="0.2">
      <c r="A392" s="3">
        <v>-7.1932700000000003E-9</v>
      </c>
      <c r="B392" s="3">
        <v>2.2142699999999999E-8</v>
      </c>
    </row>
    <row r="393" spans="1:2" x14ac:dyDescent="0.2">
      <c r="A393" s="3">
        <v>-4.0952500000000002E-8</v>
      </c>
      <c r="B393" s="3">
        <v>-1.30397E-8</v>
      </c>
    </row>
    <row r="394" spans="1:2" x14ac:dyDescent="0.2">
      <c r="A394" s="3">
        <v>-3.0152499999999998E-8</v>
      </c>
      <c r="B394" s="3">
        <v>-1.3662500000000001E-8</v>
      </c>
    </row>
    <row r="395" spans="1:2" x14ac:dyDescent="0.2">
      <c r="A395" s="3">
        <v>1.14842E-8</v>
      </c>
      <c r="B395" s="3">
        <v>4.77205E-8</v>
      </c>
    </row>
    <row r="396" spans="1:2" x14ac:dyDescent="0.2">
      <c r="A396" s="3">
        <v>1.29731E-8</v>
      </c>
      <c r="B396" s="3">
        <v>1.8693400000000001E-9</v>
      </c>
    </row>
    <row r="397" spans="1:2" x14ac:dyDescent="0.2">
      <c r="A397" s="3">
        <v>1.7671E-8</v>
      </c>
      <c r="B397" s="3">
        <v>-4.6387400000000001E-9</v>
      </c>
    </row>
    <row r="398" spans="1:2" x14ac:dyDescent="0.2">
      <c r="A398" s="3">
        <v>4.9748899999999999E-8</v>
      </c>
      <c r="B398" s="3">
        <v>3.50833E-8</v>
      </c>
    </row>
    <row r="399" spans="1:2" x14ac:dyDescent="0.2">
      <c r="A399" s="3">
        <v>1.26918E-8</v>
      </c>
      <c r="B399" s="3">
        <v>2.09871E-8</v>
      </c>
    </row>
    <row r="400" spans="1:2" x14ac:dyDescent="0.2">
      <c r="A400" s="3">
        <v>3.0961299999999998E-8</v>
      </c>
      <c r="B400" s="3">
        <v>-2.0575999999999998E-8</v>
      </c>
    </row>
    <row r="401" spans="1:2" x14ac:dyDescent="0.2">
      <c r="A401" s="3">
        <v>-1.9553299999999999E-8</v>
      </c>
      <c r="B401" s="3">
        <v>-2.5807000000000001E-8</v>
      </c>
    </row>
    <row r="402" spans="1:2" x14ac:dyDescent="0.2">
      <c r="A402" s="3">
        <v>7.8951600000000003E-9</v>
      </c>
      <c r="B402" s="3">
        <v>-1.8933300000000001E-8</v>
      </c>
    </row>
    <row r="403" spans="1:2" x14ac:dyDescent="0.2">
      <c r="A403" s="3">
        <v>1.34262E-8</v>
      </c>
      <c r="B403" s="3">
        <v>3.4319999999999999E-8</v>
      </c>
    </row>
    <row r="404" spans="1:2" x14ac:dyDescent="0.2">
      <c r="A404" s="3">
        <v>1.4953300000000001E-8</v>
      </c>
      <c r="B404" s="3">
        <v>5.7777299999999998E-8</v>
      </c>
    </row>
    <row r="405" spans="1:2" x14ac:dyDescent="0.2">
      <c r="A405" s="3">
        <v>1.3937399999999999E-8</v>
      </c>
      <c r="B405" s="3">
        <v>5.3533800000000004E-9</v>
      </c>
    </row>
    <row r="406" spans="1:2" x14ac:dyDescent="0.2">
      <c r="A406" s="3">
        <v>1.3024E-8</v>
      </c>
      <c r="B406" s="3">
        <v>-4.0365800000000001E-9</v>
      </c>
    </row>
    <row r="407" spans="1:2" x14ac:dyDescent="0.2">
      <c r="A407" s="3">
        <v>-5.4704800000000002E-8</v>
      </c>
      <c r="B407" s="3">
        <v>-1.19141E-8</v>
      </c>
    </row>
    <row r="408" spans="1:2" x14ac:dyDescent="0.2">
      <c r="A408" s="3">
        <v>-2.3088000000000001E-9</v>
      </c>
      <c r="B408" s="3">
        <v>3.9443299999999998E-9</v>
      </c>
    </row>
    <row r="409" spans="1:2" x14ac:dyDescent="0.2">
      <c r="A409" s="3">
        <v>3.6196500000000003E-8</v>
      </c>
      <c r="B409" s="3">
        <v>3.1723800000000002E-9</v>
      </c>
    </row>
    <row r="410" spans="1:2" x14ac:dyDescent="0.2">
      <c r="A410" s="3">
        <v>-2.25339E-8</v>
      </c>
      <c r="B410" s="3">
        <v>-1.21632E-8</v>
      </c>
    </row>
    <row r="411" spans="1:2" x14ac:dyDescent="0.2">
      <c r="A411" s="3">
        <v>1.70883E-8</v>
      </c>
      <c r="B411" s="3">
        <v>-5.6760300000000003E-9</v>
      </c>
    </row>
    <row r="412" spans="1:2" x14ac:dyDescent="0.2">
      <c r="A412" s="3">
        <v>5.82015E-9</v>
      </c>
      <c r="B412" s="3">
        <v>3.6049400000000003E-8</v>
      </c>
    </row>
    <row r="413" spans="1:2" x14ac:dyDescent="0.2">
      <c r="A413" s="3">
        <v>6.0197099999999997E-9</v>
      </c>
      <c r="B413" s="3">
        <v>-1.6055000000000001E-9</v>
      </c>
    </row>
    <row r="414" spans="1:2" x14ac:dyDescent="0.2">
      <c r="A414" s="3">
        <v>2.2573099999999998E-8</v>
      </c>
      <c r="B414" s="3">
        <v>-2.1613599999999999E-8</v>
      </c>
    </row>
    <row r="415" spans="1:2" x14ac:dyDescent="0.2">
      <c r="A415" s="3">
        <v>-2.0840899999999999E-8</v>
      </c>
      <c r="B415" s="3">
        <v>-4.0299399999999998E-8</v>
      </c>
    </row>
    <row r="416" spans="1:2" x14ac:dyDescent="0.2">
      <c r="A416" s="3">
        <v>-1.8495000000000001E-8</v>
      </c>
      <c r="B416" s="3">
        <v>-2.3080400000000001E-8</v>
      </c>
    </row>
    <row r="417" spans="1:2" x14ac:dyDescent="0.2">
      <c r="A417" s="3">
        <v>1.41495E-9</v>
      </c>
      <c r="B417" s="3">
        <v>3.6718300000000001E-8</v>
      </c>
    </row>
    <row r="418" spans="1:2" x14ac:dyDescent="0.2">
      <c r="A418" s="3">
        <v>-2.0296900000000001E-8</v>
      </c>
      <c r="B418" s="3">
        <v>3.2516999999999999E-8</v>
      </c>
    </row>
    <row r="419" spans="1:2" x14ac:dyDescent="0.2">
      <c r="A419" s="3">
        <v>-5.0649400000000001E-8</v>
      </c>
      <c r="B419" s="3">
        <v>1.1984199999999999E-8</v>
      </c>
    </row>
    <row r="420" spans="1:2" x14ac:dyDescent="0.2">
      <c r="A420" s="3">
        <v>-2.83174E-8</v>
      </c>
      <c r="B420" s="3">
        <v>1.1225600000000001E-8</v>
      </c>
    </row>
    <row r="421" spans="1:2" x14ac:dyDescent="0.2">
      <c r="A421" s="3">
        <v>-2.3202499999999999E-8</v>
      </c>
      <c r="B421" s="3">
        <v>-1.8568799999999999E-10</v>
      </c>
    </row>
    <row r="422" spans="1:2" x14ac:dyDescent="0.2">
      <c r="A422" s="3">
        <v>-8.0181900000000002E-10</v>
      </c>
      <c r="B422" s="3">
        <v>2.3067099999999999E-8</v>
      </c>
    </row>
    <row r="423" spans="1:2" x14ac:dyDescent="0.2">
      <c r="A423" s="3">
        <v>2.7286099999999999E-8</v>
      </c>
      <c r="B423" s="3">
        <v>1.31008E-8</v>
      </c>
    </row>
    <row r="424" spans="1:2" x14ac:dyDescent="0.2">
      <c r="A424" s="3">
        <v>-1.8960700000000001E-8</v>
      </c>
      <c r="B424" s="3">
        <v>1.09837E-8</v>
      </c>
    </row>
    <row r="425" spans="1:2" x14ac:dyDescent="0.2">
      <c r="A425" s="3">
        <v>-1.38512E-8</v>
      </c>
      <c r="B425" s="3">
        <v>-3.4170299999999997E-8</v>
      </c>
    </row>
    <row r="426" spans="1:2" x14ac:dyDescent="0.2">
      <c r="A426" s="3">
        <v>-2.48011E-8</v>
      </c>
      <c r="B426" s="3">
        <v>3.4021499999999998E-8</v>
      </c>
    </row>
    <row r="427" spans="1:2" x14ac:dyDescent="0.2">
      <c r="A427" s="3">
        <v>2.7263699999999999E-8</v>
      </c>
      <c r="B427" s="3">
        <v>2.0857299999999999E-8</v>
      </c>
    </row>
    <row r="428" spans="1:2" x14ac:dyDescent="0.2">
      <c r="A428" s="3">
        <v>-2.40623E-8</v>
      </c>
      <c r="B428" s="3">
        <v>3.6155199999999999E-9</v>
      </c>
    </row>
    <row r="429" spans="1:2" x14ac:dyDescent="0.2">
      <c r="A429" s="3">
        <v>-2.4766799999999998E-8</v>
      </c>
      <c r="B429" s="3">
        <v>-6.2975900000000004E-9</v>
      </c>
    </row>
    <row r="430" spans="1:2" x14ac:dyDescent="0.2">
      <c r="A430" s="3">
        <v>1.8716099999999999E-8</v>
      </c>
      <c r="B430" s="3">
        <v>-7.0826900000000001E-9</v>
      </c>
    </row>
    <row r="431" spans="1:2" x14ac:dyDescent="0.2">
      <c r="A431" s="3">
        <v>2.22963E-8</v>
      </c>
      <c r="B431" s="3">
        <v>9.1742300000000005E-9</v>
      </c>
    </row>
    <row r="432" spans="1:2" x14ac:dyDescent="0.2">
      <c r="A432" s="3">
        <v>-2.3448900000000002E-9</v>
      </c>
      <c r="B432" s="3">
        <v>-3.6819900000000003E-8</v>
      </c>
    </row>
    <row r="433" spans="1:2" x14ac:dyDescent="0.2">
      <c r="A433" s="3">
        <v>2.97745E-8</v>
      </c>
      <c r="B433" s="3">
        <v>-2.3545500000000001E-8</v>
      </c>
    </row>
    <row r="434" spans="1:2" x14ac:dyDescent="0.2">
      <c r="A434" s="3">
        <v>3.3192399999999998E-9</v>
      </c>
      <c r="B434" s="3">
        <v>-9.0204400000000003E-9</v>
      </c>
    </row>
    <row r="435" spans="1:2" x14ac:dyDescent="0.2">
      <c r="A435" s="3">
        <v>1.6572999999999999E-8</v>
      </c>
      <c r="B435" s="3">
        <v>-4.5958299999999998E-9</v>
      </c>
    </row>
    <row r="436" spans="1:2" x14ac:dyDescent="0.2">
      <c r="A436" s="3">
        <v>-1.36505E-8</v>
      </c>
      <c r="B436" s="3">
        <v>-9.5902700000000002E-9</v>
      </c>
    </row>
    <row r="437" spans="1:2" x14ac:dyDescent="0.2">
      <c r="A437" s="3">
        <v>1.42156E-8</v>
      </c>
      <c r="B437" s="3">
        <v>5.7105799999999999E-9</v>
      </c>
    </row>
    <row r="438" spans="1:2" x14ac:dyDescent="0.2">
      <c r="A438" s="3">
        <v>-1.99765E-8</v>
      </c>
      <c r="B438" s="3">
        <v>-6.0035300000000003E-9</v>
      </c>
    </row>
    <row r="439" spans="1:2" x14ac:dyDescent="0.2">
      <c r="A439" s="3">
        <v>4.9577299999999998E-8</v>
      </c>
      <c r="B439" s="3">
        <v>-1.66117E-8</v>
      </c>
    </row>
    <row r="440" spans="1:2" x14ac:dyDescent="0.2">
      <c r="A440" s="3">
        <v>-4.5558100000000002E-9</v>
      </c>
      <c r="B440" s="3">
        <v>-1.9778099999999998E-9</v>
      </c>
    </row>
    <row r="441" spans="1:2" x14ac:dyDescent="0.2">
      <c r="A441" s="3">
        <v>-3.6210700000000003E-8</v>
      </c>
      <c r="B441" s="3">
        <v>-5.7048999999999997E-8</v>
      </c>
    </row>
    <row r="442" spans="1:2" x14ac:dyDescent="0.2">
      <c r="A442" s="3">
        <v>3.54076E-8</v>
      </c>
      <c r="B442" s="3">
        <v>2.8732400000000001E-8</v>
      </c>
    </row>
    <row r="443" spans="1:2" x14ac:dyDescent="0.2">
      <c r="A443" s="3">
        <v>-3.7228500000000001E-8</v>
      </c>
      <c r="B443" s="3">
        <v>-2.2070199999999999E-8</v>
      </c>
    </row>
    <row r="444" spans="1:2" x14ac:dyDescent="0.2">
      <c r="A444" s="3">
        <v>2.97734E-8</v>
      </c>
      <c r="B444" s="3">
        <v>1.7106999999999999E-8</v>
      </c>
    </row>
    <row r="445" spans="1:2" x14ac:dyDescent="0.2">
      <c r="A445" s="3">
        <v>2.5813500000000001E-8</v>
      </c>
      <c r="B445" s="3">
        <v>6.4971900000000004E-9</v>
      </c>
    </row>
    <row r="446" spans="1:2" x14ac:dyDescent="0.2">
      <c r="A446" s="3">
        <v>-8.2426900000000002E-9</v>
      </c>
      <c r="B446" s="3">
        <v>4.7656300000000003E-8</v>
      </c>
    </row>
    <row r="447" spans="1:2" x14ac:dyDescent="0.2">
      <c r="A447" s="3">
        <v>-4.5645399999999996E-9</v>
      </c>
      <c r="B447" s="3">
        <v>-1.6659099999999999E-8</v>
      </c>
    </row>
    <row r="448" spans="1:2" x14ac:dyDescent="0.2">
      <c r="A448" s="3">
        <v>-5.3197299999999998E-9</v>
      </c>
      <c r="B448" s="3">
        <v>2.7506000000000002E-8</v>
      </c>
    </row>
    <row r="449" spans="1:2" x14ac:dyDescent="0.2">
      <c r="A449" s="3">
        <v>-1.6695900000000001E-8</v>
      </c>
      <c r="B449" s="3">
        <v>-1.7108E-8</v>
      </c>
    </row>
    <row r="450" spans="1:2" x14ac:dyDescent="0.2">
      <c r="A450" s="3">
        <v>4.57371E-8</v>
      </c>
      <c r="B450" s="3">
        <v>-2.2662999999999999E-8</v>
      </c>
    </row>
    <row r="451" spans="1:2" x14ac:dyDescent="0.2">
      <c r="A451" s="3">
        <v>1.37874E-8</v>
      </c>
      <c r="B451" s="3">
        <v>3.48222E-9</v>
      </c>
    </row>
    <row r="452" spans="1:2" x14ac:dyDescent="0.2">
      <c r="A452" s="3">
        <v>-1.8965499999999999E-8</v>
      </c>
      <c r="B452" s="3">
        <v>1.9411699999999999E-8</v>
      </c>
    </row>
    <row r="453" spans="1:2" x14ac:dyDescent="0.2">
      <c r="A453" s="3">
        <v>7.9865900000000006E-9</v>
      </c>
      <c r="B453" s="3">
        <v>8.0530999999999998E-9</v>
      </c>
    </row>
    <row r="454" spans="1:2" x14ac:dyDescent="0.2">
      <c r="A454" s="3">
        <v>1.12493E-8</v>
      </c>
      <c r="B454" s="3">
        <v>-3.3516099999999999E-8</v>
      </c>
    </row>
    <row r="455" spans="1:2" x14ac:dyDescent="0.2">
      <c r="A455" s="3">
        <v>-6.0192400000000004E-9</v>
      </c>
      <c r="B455" s="3">
        <v>2.1135500000000001E-8</v>
      </c>
    </row>
    <row r="456" spans="1:2" x14ac:dyDescent="0.2">
      <c r="A456" s="3">
        <v>-3.4628800000000001E-8</v>
      </c>
      <c r="B456" s="3">
        <v>-1.4484399999999999E-8</v>
      </c>
    </row>
    <row r="457" spans="1:2" x14ac:dyDescent="0.2">
      <c r="A457" s="3">
        <v>-2.0778299999999999E-8</v>
      </c>
      <c r="B457" s="3">
        <v>2.1376600000000002E-8</v>
      </c>
    </row>
    <row r="458" spans="1:2" x14ac:dyDescent="0.2">
      <c r="A458" s="3">
        <v>-5.5651300000000003E-8</v>
      </c>
      <c r="B458" s="3">
        <v>-1.5008499999999998E-8</v>
      </c>
    </row>
    <row r="459" spans="1:2" x14ac:dyDescent="0.2">
      <c r="A459" s="3">
        <v>3.4852099999999999E-8</v>
      </c>
      <c r="B459" s="3">
        <v>-2.8203499999999998E-8</v>
      </c>
    </row>
    <row r="460" spans="1:2" x14ac:dyDescent="0.2">
      <c r="A460" s="3">
        <v>1.06952E-8</v>
      </c>
      <c r="B460" s="3">
        <v>-2.3138300000000001E-8</v>
      </c>
    </row>
    <row r="461" spans="1:2" x14ac:dyDescent="0.2">
      <c r="A461" s="3">
        <v>-7.4167099999999997E-9</v>
      </c>
      <c r="B461" s="3">
        <v>-3.2554600000000001E-8</v>
      </c>
    </row>
    <row r="462" spans="1:2" x14ac:dyDescent="0.2">
      <c r="A462" s="3">
        <v>-2.5075199999999999E-8</v>
      </c>
      <c r="B462" s="3">
        <v>-6.6742400000000003E-9</v>
      </c>
    </row>
    <row r="463" spans="1:2" x14ac:dyDescent="0.2">
      <c r="A463" s="3">
        <v>-6.8759299999999999E-9</v>
      </c>
      <c r="B463" s="3">
        <v>-2.9241399999999999E-8</v>
      </c>
    </row>
    <row r="464" spans="1:2" x14ac:dyDescent="0.2">
      <c r="A464" s="3">
        <v>2.3168299999999999E-8</v>
      </c>
      <c r="B464" s="3">
        <v>1.1532499999999999E-8</v>
      </c>
    </row>
    <row r="465" spans="1:2" x14ac:dyDescent="0.2">
      <c r="A465" s="3">
        <v>9.6667399999999996E-9</v>
      </c>
      <c r="B465" s="3">
        <v>-5.8827099999999998E-9</v>
      </c>
    </row>
    <row r="466" spans="1:2" x14ac:dyDescent="0.2">
      <c r="A466" s="3">
        <v>2.7220900000000001E-8</v>
      </c>
      <c r="B466" s="3">
        <v>-2.07511E-8</v>
      </c>
    </row>
    <row r="467" spans="1:2" x14ac:dyDescent="0.2">
      <c r="A467" s="3">
        <v>3.4242999999999998E-8</v>
      </c>
      <c r="B467" s="3">
        <v>-1.18477E-8</v>
      </c>
    </row>
    <row r="468" spans="1:2" x14ac:dyDescent="0.2">
      <c r="A468" s="3">
        <v>-1.6294700000000002E-8</v>
      </c>
      <c r="B468" s="3">
        <v>4.2798500000000003E-9</v>
      </c>
    </row>
    <row r="469" spans="1:2" x14ac:dyDescent="0.2">
      <c r="A469" s="3">
        <v>-1.8243399999999999E-9</v>
      </c>
      <c r="B469" s="3">
        <v>2.9069899999999999E-8</v>
      </c>
    </row>
    <row r="470" spans="1:2" x14ac:dyDescent="0.2">
      <c r="A470" s="3">
        <v>4.3363100000000003E-9</v>
      </c>
      <c r="B470" s="3">
        <v>-5.1419200000000003E-8</v>
      </c>
    </row>
    <row r="471" spans="1:2" x14ac:dyDescent="0.2">
      <c r="A471" s="3">
        <v>-1.32297E-9</v>
      </c>
      <c r="B471" s="3">
        <v>-2.9882100000000001E-8</v>
      </c>
    </row>
    <row r="472" spans="1:2" x14ac:dyDescent="0.2">
      <c r="A472" s="3">
        <v>1.9093300000000001E-8</v>
      </c>
      <c r="B472" s="3">
        <v>-3.3429199999999999E-8</v>
      </c>
    </row>
    <row r="473" spans="1:2" x14ac:dyDescent="0.2">
      <c r="A473" s="3">
        <v>-1.9546600000000001E-8</v>
      </c>
      <c r="B473" s="3">
        <v>-2.5821200000000002E-9</v>
      </c>
    </row>
    <row r="474" spans="1:2" x14ac:dyDescent="0.2">
      <c r="A474" s="3">
        <v>3.8584700000000001E-8</v>
      </c>
      <c r="B474" s="3">
        <v>1.1241699999999999E-8</v>
      </c>
    </row>
    <row r="475" spans="1:2" x14ac:dyDescent="0.2">
      <c r="A475" s="3">
        <v>-5.07113E-8</v>
      </c>
      <c r="B475" s="3">
        <v>2.1808700000000001E-8</v>
      </c>
    </row>
    <row r="476" spans="1:2" x14ac:dyDescent="0.2">
      <c r="A476" s="3">
        <v>-8.5699199999999993E-9</v>
      </c>
      <c r="B476" s="3">
        <v>8.28249E-9</v>
      </c>
    </row>
    <row r="477" spans="1:2" x14ac:dyDescent="0.2">
      <c r="A477" s="3">
        <v>-1.7390900000000001E-8</v>
      </c>
      <c r="B477" s="3">
        <v>-8.0021900000000005E-9</v>
      </c>
    </row>
    <row r="478" spans="1:2" x14ac:dyDescent="0.2">
      <c r="A478" s="3">
        <v>-4.1462700000000002E-8</v>
      </c>
      <c r="B478" s="3">
        <v>1.39214E-8</v>
      </c>
    </row>
    <row r="479" spans="1:2" x14ac:dyDescent="0.2">
      <c r="A479" s="3">
        <v>-3.1675499999999998E-8</v>
      </c>
      <c r="B479" s="3">
        <v>4.6973E-8</v>
      </c>
    </row>
    <row r="480" spans="1:2" x14ac:dyDescent="0.2">
      <c r="A480" s="3">
        <v>-6.09597E-9</v>
      </c>
      <c r="B480" s="3">
        <v>-1.71982E-9</v>
      </c>
    </row>
    <row r="481" spans="1:2" x14ac:dyDescent="0.2">
      <c r="A481" s="3">
        <v>-1.8512200000000001E-8</v>
      </c>
      <c r="B481" s="3">
        <v>5.5005199999999999E-8</v>
      </c>
    </row>
    <row r="482" spans="1:2" x14ac:dyDescent="0.2">
      <c r="A482" s="3">
        <v>-3.2365899999999999E-9</v>
      </c>
      <c r="B482" s="3">
        <v>4.3484400000000003E-8</v>
      </c>
    </row>
    <row r="483" spans="1:2" x14ac:dyDescent="0.2">
      <c r="A483" s="3">
        <v>-6.1860899999999997E-9</v>
      </c>
      <c r="B483" s="3">
        <v>4.3779599999999997E-8</v>
      </c>
    </row>
    <row r="484" spans="1:2" x14ac:dyDescent="0.2">
      <c r="A484" s="3">
        <v>-2.55077E-8</v>
      </c>
      <c r="B484" s="3">
        <v>9.6198499999999996E-10</v>
      </c>
    </row>
    <row r="485" spans="1:2" x14ac:dyDescent="0.2">
      <c r="A485" s="3">
        <v>-4.0660799999999998E-8</v>
      </c>
      <c r="B485" s="3">
        <v>9.1717299999999993E-9</v>
      </c>
    </row>
    <row r="486" spans="1:2" x14ac:dyDescent="0.2">
      <c r="A486" s="3">
        <v>3.0076399999999999E-8</v>
      </c>
      <c r="B486" s="3">
        <v>-4.1098199999999999E-8</v>
      </c>
    </row>
    <row r="487" spans="1:2" x14ac:dyDescent="0.2">
      <c r="A487" s="3">
        <v>-2.3583399999999999E-9</v>
      </c>
      <c r="B487" s="3">
        <v>4.1023699999999998E-9</v>
      </c>
    </row>
    <row r="488" spans="1:2" x14ac:dyDescent="0.2">
      <c r="A488" s="3">
        <v>3.1173100000000003E-8</v>
      </c>
      <c r="B488" s="3">
        <v>4.2673500000000002E-9</v>
      </c>
    </row>
    <row r="489" spans="1:2" x14ac:dyDescent="0.2">
      <c r="A489" s="3">
        <v>3.7833499999999999E-8</v>
      </c>
      <c r="B489" s="3">
        <v>-3.0107800000000003E-8</v>
      </c>
    </row>
    <row r="490" spans="1:2" x14ac:dyDescent="0.2">
      <c r="A490" s="3">
        <v>1.6091799999999999E-8</v>
      </c>
      <c r="B490" s="3">
        <v>-4.2549699999999998E-8</v>
      </c>
    </row>
    <row r="491" spans="1:2" x14ac:dyDescent="0.2">
      <c r="A491" s="3">
        <v>-2.7200600000000001E-8</v>
      </c>
      <c r="B491" s="3">
        <v>2.2787500000000001E-8</v>
      </c>
    </row>
    <row r="492" spans="1:2" x14ac:dyDescent="0.2">
      <c r="A492" s="3">
        <v>8.5132899999999997E-9</v>
      </c>
      <c r="B492" s="3">
        <v>-4.8345500000000001E-8</v>
      </c>
    </row>
    <row r="493" spans="1:2" x14ac:dyDescent="0.2">
      <c r="A493" s="3">
        <v>-1.0532699999999999E-8</v>
      </c>
      <c r="B493" s="3">
        <v>-4.6359300000000001E-8</v>
      </c>
    </row>
    <row r="494" spans="1:2" x14ac:dyDescent="0.2">
      <c r="A494" s="3">
        <v>1.46097E-8</v>
      </c>
      <c r="B494" s="3">
        <v>-1.5256999999999999E-8</v>
      </c>
    </row>
    <row r="495" spans="1:2" x14ac:dyDescent="0.2">
      <c r="A495" s="3">
        <v>-8.8814000000000004E-9</v>
      </c>
      <c r="B495" s="3">
        <v>1.54305E-8</v>
      </c>
    </row>
    <row r="496" spans="1:2" x14ac:dyDescent="0.2">
      <c r="A496" s="3">
        <v>-1.0410500000000001E-8</v>
      </c>
      <c r="B496" s="3">
        <v>8.91766E-9</v>
      </c>
    </row>
    <row r="497" spans="1:2" x14ac:dyDescent="0.2">
      <c r="A497" s="3">
        <v>1.3175499999999999E-8</v>
      </c>
      <c r="B497" s="3">
        <v>-1.67944E-8</v>
      </c>
    </row>
    <row r="498" spans="1:2" x14ac:dyDescent="0.2">
      <c r="A498" s="3">
        <v>4.8570399999999999E-8</v>
      </c>
      <c r="B498" s="3">
        <v>2.50204E-8</v>
      </c>
    </row>
    <row r="499" spans="1:2" x14ac:dyDescent="0.2">
      <c r="A499" s="3">
        <v>-1.7720799999999999E-8</v>
      </c>
      <c r="B499" s="3">
        <v>-2.4875700000000001E-8</v>
      </c>
    </row>
    <row r="500" spans="1:2" x14ac:dyDescent="0.2">
      <c r="A500" s="3">
        <v>7.7311000000000003E-9</v>
      </c>
      <c r="B500" s="3">
        <v>-3.4801900000000002E-9</v>
      </c>
    </row>
    <row r="501" spans="1:2" x14ac:dyDescent="0.2">
      <c r="A501" s="3">
        <v>-6.7533799999999997E-9</v>
      </c>
      <c r="B501" s="3">
        <v>-1.1548899999999999E-8</v>
      </c>
    </row>
    <row r="502" spans="1:2" x14ac:dyDescent="0.2">
      <c r="A502" s="3">
        <v>-2.0542599999999999E-8</v>
      </c>
      <c r="B502" s="3">
        <v>1.05499E-8</v>
      </c>
    </row>
    <row r="503" spans="1:2" x14ac:dyDescent="0.2">
      <c r="A503" s="3">
        <v>5.2342999999999996E-9</v>
      </c>
      <c r="B503" s="3">
        <v>-2.5816500000000002E-8</v>
      </c>
    </row>
    <row r="504" spans="1:2" x14ac:dyDescent="0.2">
      <c r="A504" s="3">
        <v>2.6419899999999999E-8</v>
      </c>
      <c r="B504" s="3">
        <v>9.3215299999999998E-9</v>
      </c>
    </row>
    <row r="505" spans="1:2" x14ac:dyDescent="0.2">
      <c r="A505" s="3">
        <v>-1.5154400000000001E-9</v>
      </c>
      <c r="B505" s="3">
        <v>1.2664500000000001E-8</v>
      </c>
    </row>
    <row r="506" spans="1:2" x14ac:dyDescent="0.2">
      <c r="A506" s="3">
        <v>-2.5394299999999999E-8</v>
      </c>
      <c r="B506" s="3">
        <v>-4.6544999999999996E-9</v>
      </c>
    </row>
    <row r="507" spans="1:2" x14ac:dyDescent="0.2">
      <c r="A507" s="3">
        <v>-6.1853600000000002E-9</v>
      </c>
      <c r="B507" s="3">
        <v>1.5143499999999999E-8</v>
      </c>
    </row>
    <row r="508" spans="1:2" x14ac:dyDescent="0.2">
      <c r="A508" s="3">
        <v>-2.4732600000000002E-9</v>
      </c>
      <c r="B508" s="3">
        <v>2.37473E-8</v>
      </c>
    </row>
    <row r="509" spans="1:2" x14ac:dyDescent="0.2">
      <c r="A509" s="3">
        <v>-1.2177899999999999E-8</v>
      </c>
      <c r="B509" s="3">
        <v>-2.66597E-9</v>
      </c>
    </row>
    <row r="510" spans="1:2" x14ac:dyDescent="0.2">
      <c r="A510" s="3">
        <v>4.3636000000000001E-9</v>
      </c>
      <c r="B510" s="3">
        <v>1.4194299999999999E-9</v>
      </c>
    </row>
    <row r="511" spans="1:2" x14ac:dyDescent="0.2">
      <c r="A511" s="3">
        <v>1.11131E-8</v>
      </c>
      <c r="B511" s="3">
        <v>-2.1195600000000002E-8</v>
      </c>
    </row>
    <row r="512" spans="1:2" x14ac:dyDescent="0.2">
      <c r="A512" s="3">
        <v>-4.53238E-9</v>
      </c>
      <c r="B512" s="3">
        <v>-2.1119299999999998E-8</v>
      </c>
    </row>
    <row r="513" spans="1:2" x14ac:dyDescent="0.2">
      <c r="A513" s="3">
        <v>2.1164500000000001E-8</v>
      </c>
      <c r="B513" s="3">
        <v>-2.3356300000000001E-8</v>
      </c>
    </row>
    <row r="514" spans="1:2" x14ac:dyDescent="0.2">
      <c r="A514" s="3">
        <v>2.19299E-10</v>
      </c>
      <c r="B514" s="3">
        <v>-2.3175399999999999E-8</v>
      </c>
    </row>
    <row r="515" spans="1:2" x14ac:dyDescent="0.2">
      <c r="A515" s="3">
        <v>-3.7589400000000002E-8</v>
      </c>
      <c r="B515" s="3">
        <v>2.2280799999999999E-8</v>
      </c>
    </row>
    <row r="516" spans="1:2" x14ac:dyDescent="0.2">
      <c r="A516" s="3">
        <v>2.1675399999999999E-8</v>
      </c>
      <c r="B516" s="3">
        <v>1.1207799999999999E-8</v>
      </c>
    </row>
    <row r="517" spans="1:2" x14ac:dyDescent="0.2">
      <c r="A517" s="3">
        <v>-2.7879300000000001E-8</v>
      </c>
      <c r="B517" s="3">
        <v>5.2215699999999998E-9</v>
      </c>
    </row>
    <row r="518" spans="1:2" x14ac:dyDescent="0.2">
      <c r="A518" s="3">
        <v>-3.5327100000000002E-10</v>
      </c>
      <c r="B518" s="3">
        <v>1.1144099999999999E-8</v>
      </c>
    </row>
    <row r="519" spans="1:2" x14ac:dyDescent="0.2">
      <c r="A519" s="3">
        <v>-2.8840400000000001E-8</v>
      </c>
      <c r="B519" s="3">
        <v>-2.03585E-8</v>
      </c>
    </row>
    <row r="520" spans="1:2" x14ac:dyDescent="0.2">
      <c r="A520" s="3">
        <v>-1.39192E-8</v>
      </c>
      <c r="B520" s="3">
        <v>-2.15755E-8</v>
      </c>
    </row>
    <row r="521" spans="1:2" x14ac:dyDescent="0.2">
      <c r="A521" s="3">
        <v>4.6926500000000003E-9</v>
      </c>
      <c r="B521" s="3">
        <v>2.5422599999999999E-9</v>
      </c>
    </row>
    <row r="522" spans="1:2" x14ac:dyDescent="0.2">
      <c r="A522" s="3">
        <v>-2.3590300000000001E-8</v>
      </c>
      <c r="B522" s="3">
        <v>-6.15004E-9</v>
      </c>
    </row>
    <row r="523" spans="1:2" x14ac:dyDescent="0.2">
      <c r="A523" s="3">
        <v>8.9256499999999993E-9</v>
      </c>
      <c r="B523" s="3">
        <v>-4.0924100000000003E-9</v>
      </c>
    </row>
    <row r="524" spans="1:2" x14ac:dyDescent="0.2">
      <c r="A524" s="3">
        <v>1.8563299999999999E-8</v>
      </c>
      <c r="B524" s="3">
        <v>-4.2863200000000002E-8</v>
      </c>
    </row>
    <row r="525" spans="1:2" x14ac:dyDescent="0.2">
      <c r="A525" s="3">
        <v>-2.6874700000000001E-8</v>
      </c>
      <c r="B525" s="3">
        <v>8.5854899999999995E-9</v>
      </c>
    </row>
    <row r="526" spans="1:2" x14ac:dyDescent="0.2">
      <c r="A526" s="3">
        <v>-1.7697400000000001E-8</v>
      </c>
      <c r="B526" s="3">
        <v>-1.52443E-8</v>
      </c>
    </row>
    <row r="527" spans="1:2" x14ac:dyDescent="0.2">
      <c r="A527" s="3">
        <v>-2.4117899999999999E-8</v>
      </c>
      <c r="B527" s="3">
        <v>-1.6584300000000001E-8</v>
      </c>
    </row>
    <row r="528" spans="1:2" x14ac:dyDescent="0.2">
      <c r="A528" s="3">
        <v>-8.5304600000000003E-9</v>
      </c>
      <c r="B528" s="3">
        <v>3.9868100000000002E-9</v>
      </c>
    </row>
    <row r="529" spans="1:2" x14ac:dyDescent="0.2">
      <c r="A529" s="3">
        <v>-1.71141E-9</v>
      </c>
      <c r="B529" s="3">
        <v>8.48674E-9</v>
      </c>
    </row>
    <row r="530" spans="1:2" x14ac:dyDescent="0.2">
      <c r="A530" s="3">
        <v>-1.9104E-8</v>
      </c>
      <c r="B530" s="3">
        <v>-6.0114500000000004E-9</v>
      </c>
    </row>
    <row r="531" spans="1:2" x14ac:dyDescent="0.2">
      <c r="A531" s="3">
        <v>-3.2998600000000001E-8</v>
      </c>
      <c r="B531" s="3">
        <v>9.7435799999999996E-9</v>
      </c>
    </row>
    <row r="532" spans="1:2" x14ac:dyDescent="0.2">
      <c r="A532" s="3">
        <v>-2.7741899999999999E-9</v>
      </c>
      <c r="B532" s="3">
        <v>2.41651E-8</v>
      </c>
    </row>
    <row r="533" spans="1:2" x14ac:dyDescent="0.2">
      <c r="A533" s="3">
        <v>-4.1727300000000003E-9</v>
      </c>
      <c r="B533" s="3">
        <v>-4.1248599999999998E-9</v>
      </c>
    </row>
    <row r="534" spans="1:2" x14ac:dyDescent="0.2">
      <c r="A534" s="3">
        <v>-2.7838399999999999E-8</v>
      </c>
      <c r="B534" s="3">
        <v>1.01691E-9</v>
      </c>
    </row>
    <row r="535" spans="1:2" x14ac:dyDescent="0.2">
      <c r="A535" s="3">
        <v>-1.6425400000000002E-8</v>
      </c>
      <c r="B535" s="3">
        <v>4.8628800000000001E-8</v>
      </c>
    </row>
    <row r="536" spans="1:2" x14ac:dyDescent="0.2">
      <c r="A536" s="3">
        <v>1.44582E-8</v>
      </c>
      <c r="B536" s="3">
        <v>3.61371E-8</v>
      </c>
    </row>
    <row r="537" spans="1:2" x14ac:dyDescent="0.2">
      <c r="A537" s="3">
        <v>-3.5048100000000003E-8</v>
      </c>
      <c r="B537" s="3">
        <v>-9.68216E-9</v>
      </c>
    </row>
    <row r="538" spans="1:2" x14ac:dyDescent="0.2">
      <c r="A538" s="3">
        <v>-4.5809200000000001E-8</v>
      </c>
      <c r="B538" s="3">
        <v>-1.52758E-8</v>
      </c>
    </row>
    <row r="539" spans="1:2" x14ac:dyDescent="0.2">
      <c r="A539" s="3">
        <v>-7.5684999999999992E-9</v>
      </c>
      <c r="B539" s="3">
        <v>1.89454E-8</v>
      </c>
    </row>
    <row r="540" spans="1:2" x14ac:dyDescent="0.2">
      <c r="A540" s="3">
        <v>-2.85298E-8</v>
      </c>
      <c r="B540" s="3">
        <v>3.99202E-8</v>
      </c>
    </row>
    <row r="541" spans="1:2" x14ac:dyDescent="0.2">
      <c r="A541" s="3">
        <v>-1.8617399999999999E-8</v>
      </c>
      <c r="B541" s="3">
        <v>-8.5218799999999999E-9</v>
      </c>
    </row>
    <row r="542" spans="1:2" x14ac:dyDescent="0.2">
      <c r="A542" s="3">
        <v>-9.8706500000000004E-9</v>
      </c>
      <c r="B542" s="3">
        <v>-5.1000199999999999E-9</v>
      </c>
    </row>
    <row r="543" spans="1:2" x14ac:dyDescent="0.2">
      <c r="A543" s="3">
        <v>9.4854499999999997E-9</v>
      </c>
      <c r="B543" s="3">
        <v>-8.7745799999999993E-9</v>
      </c>
    </row>
    <row r="544" spans="1:2" x14ac:dyDescent="0.2">
      <c r="A544" s="3">
        <v>1.6745699999999999E-9</v>
      </c>
      <c r="B544" s="3">
        <v>2.7034599999999998E-8</v>
      </c>
    </row>
    <row r="545" spans="1:2" x14ac:dyDescent="0.2">
      <c r="A545" s="3">
        <v>-3.6524700000000001E-8</v>
      </c>
      <c r="B545" s="3">
        <v>2.78835E-8</v>
      </c>
    </row>
    <row r="546" spans="1:2" x14ac:dyDescent="0.2">
      <c r="A546" s="3">
        <v>-3.1469899999999998E-8</v>
      </c>
      <c r="B546" s="3">
        <v>-2.6306399999999999E-9</v>
      </c>
    </row>
    <row r="547" spans="1:2" x14ac:dyDescent="0.2">
      <c r="A547" s="3">
        <v>5.2566000000000002E-9</v>
      </c>
      <c r="B547" s="3">
        <v>-9.5588699999999997E-9</v>
      </c>
    </row>
    <row r="548" spans="1:2" x14ac:dyDescent="0.2">
      <c r="A548" s="3">
        <v>1.1367E-9</v>
      </c>
      <c r="B548" s="3">
        <v>-1.0851099999999999E-8</v>
      </c>
    </row>
    <row r="549" spans="1:2" x14ac:dyDescent="0.2">
      <c r="A549" s="3">
        <v>5.6404200000000003E-9</v>
      </c>
      <c r="B549" s="3">
        <v>5.15702E-9</v>
      </c>
    </row>
    <row r="550" spans="1:2" x14ac:dyDescent="0.2">
      <c r="A550" s="3">
        <v>-1.1210400000000001E-9</v>
      </c>
      <c r="B550" s="3">
        <v>2.8308499999999998E-8</v>
      </c>
    </row>
    <row r="551" spans="1:2" x14ac:dyDescent="0.2">
      <c r="A551" s="3">
        <v>1.1784E-8</v>
      </c>
      <c r="B551" s="3">
        <v>1.6437399999999999E-8</v>
      </c>
    </row>
    <row r="552" spans="1:2" x14ac:dyDescent="0.2">
      <c r="A552" s="3">
        <v>2.5601600000000001E-8</v>
      </c>
      <c r="B552" s="3">
        <v>7.4105300000000001E-9</v>
      </c>
    </row>
    <row r="553" spans="1:2" x14ac:dyDescent="0.2">
      <c r="A553" s="3">
        <v>-1.0209000000000001E-9</v>
      </c>
      <c r="B553" s="3">
        <v>6.0443400000000002E-9</v>
      </c>
    </row>
    <row r="554" spans="1:2" x14ac:dyDescent="0.2">
      <c r="A554" s="3">
        <v>-2.1871999999999999E-8</v>
      </c>
      <c r="B554" s="3">
        <v>-4.0089000000000002E-8</v>
      </c>
    </row>
    <row r="555" spans="1:2" x14ac:dyDescent="0.2">
      <c r="A555" s="3">
        <v>1.4466100000000001E-8</v>
      </c>
      <c r="B555" s="3">
        <v>-3.8136200000000002E-8</v>
      </c>
    </row>
    <row r="556" spans="1:2" x14ac:dyDescent="0.2">
      <c r="A556" s="3">
        <v>2.3272900000000001E-8</v>
      </c>
      <c r="B556" s="3">
        <v>3.63405E-8</v>
      </c>
    </row>
    <row r="557" spans="1:2" x14ac:dyDescent="0.2">
      <c r="A557" s="3">
        <v>1.2789299999999999E-8</v>
      </c>
      <c r="B557" s="3">
        <v>4.0333699999999999E-8</v>
      </c>
    </row>
    <row r="558" spans="1:2" x14ac:dyDescent="0.2">
      <c r="A558" s="3">
        <v>3.15337E-8</v>
      </c>
      <c r="B558" s="3">
        <v>-2.34693E-8</v>
      </c>
    </row>
    <row r="559" spans="1:2" x14ac:dyDescent="0.2">
      <c r="A559" s="3">
        <v>2.22952E-8</v>
      </c>
      <c r="B559" s="3">
        <v>-4.0112000000000002E-11</v>
      </c>
    </row>
    <row r="560" spans="1:2" x14ac:dyDescent="0.2">
      <c r="A560" s="3">
        <v>4.6419699999999998E-8</v>
      </c>
      <c r="B560" s="3">
        <v>2.6025400000000002E-8</v>
      </c>
    </row>
    <row r="561" spans="1:2" x14ac:dyDescent="0.2">
      <c r="A561" s="3">
        <v>-2.2985500000000001E-8</v>
      </c>
      <c r="B561" s="3">
        <v>-1.6827299999999999E-8</v>
      </c>
    </row>
    <row r="562" spans="1:2" x14ac:dyDescent="0.2">
      <c r="A562" s="3">
        <v>1.4878300000000001E-8</v>
      </c>
      <c r="B562" s="3">
        <v>1.6345900000000001E-8</v>
      </c>
    </row>
    <row r="563" spans="1:2" x14ac:dyDescent="0.2">
      <c r="A563" s="3">
        <v>-4.42322E-8</v>
      </c>
      <c r="B563" s="3">
        <v>-1.4538700000000001E-8</v>
      </c>
    </row>
    <row r="564" spans="1:2" x14ac:dyDescent="0.2">
      <c r="A564" s="3">
        <v>-8.7212499999999994E-9</v>
      </c>
      <c r="B564" s="3">
        <v>8.1391099999999996E-9</v>
      </c>
    </row>
    <row r="565" spans="1:2" x14ac:dyDescent="0.2">
      <c r="A565" s="3">
        <v>3.9680899999999998E-8</v>
      </c>
      <c r="B565" s="3">
        <v>-9.8193399999999993E-9</v>
      </c>
    </row>
    <row r="566" spans="1:2" x14ac:dyDescent="0.2">
      <c r="A566" s="3">
        <v>1.6618699999999998E-8</v>
      </c>
      <c r="B566" s="3">
        <v>3.6715400000000003E-8</v>
      </c>
    </row>
    <row r="567" spans="1:2" x14ac:dyDescent="0.2">
      <c r="A567" s="3">
        <v>-1.5114600000000002E-8</v>
      </c>
      <c r="B567" s="3">
        <v>2.5388299999999998E-8</v>
      </c>
    </row>
    <row r="568" spans="1:2" x14ac:dyDescent="0.2">
      <c r="A568" s="3">
        <v>-6.34643E-9</v>
      </c>
      <c r="B568" s="3">
        <v>-1.7607099999999999E-8</v>
      </c>
    </row>
    <row r="569" spans="1:2" x14ac:dyDescent="0.2">
      <c r="A569" s="3">
        <v>-2.7768999999999999E-8</v>
      </c>
      <c r="B569" s="3">
        <v>7.3887800000000002E-9</v>
      </c>
    </row>
    <row r="570" spans="1:2" x14ac:dyDescent="0.2">
      <c r="A570" s="3">
        <v>1.7580400000000001E-8</v>
      </c>
      <c r="B570" s="3">
        <v>9.2020100000000002E-9</v>
      </c>
    </row>
    <row r="571" spans="1:2" x14ac:dyDescent="0.2">
      <c r="A571" s="3">
        <v>1.1864E-8</v>
      </c>
      <c r="B571" s="3">
        <v>-2.19643E-8</v>
      </c>
    </row>
    <row r="572" spans="1:2" x14ac:dyDescent="0.2">
      <c r="A572" s="3">
        <v>1.1510799999999999E-9</v>
      </c>
      <c r="B572" s="3">
        <v>-3.2401E-8</v>
      </c>
    </row>
    <row r="573" spans="1:2" x14ac:dyDescent="0.2">
      <c r="A573" s="3">
        <v>-3.5170499999999997E-8</v>
      </c>
      <c r="B573" s="3">
        <v>2.55725E-8</v>
      </c>
    </row>
    <row r="574" spans="1:2" x14ac:dyDescent="0.2">
      <c r="A574" s="3">
        <v>1.1788300000000001E-8</v>
      </c>
      <c r="B574" s="3">
        <v>7.8237900000000003E-9</v>
      </c>
    </row>
    <row r="575" spans="1:2" x14ac:dyDescent="0.2">
      <c r="A575" s="3">
        <v>-1.41709E-8</v>
      </c>
      <c r="B575" s="3">
        <v>-1.45404E-8</v>
      </c>
    </row>
    <row r="576" spans="1:2" x14ac:dyDescent="0.2">
      <c r="A576" s="3">
        <v>-1.3294200000000001E-8</v>
      </c>
      <c r="B576" s="3">
        <v>-6.0077500000000003E-8</v>
      </c>
    </row>
    <row r="577" spans="1:2" x14ac:dyDescent="0.2">
      <c r="A577" s="3">
        <v>3.1592300000000001E-9</v>
      </c>
      <c r="B577" s="3">
        <v>-4.05404E-8</v>
      </c>
    </row>
    <row r="578" spans="1:2" x14ac:dyDescent="0.2">
      <c r="A578" s="3">
        <v>-2.7913599999999999E-8</v>
      </c>
      <c r="B578" s="3">
        <v>-1.27202E-8</v>
      </c>
    </row>
    <row r="579" spans="1:2" x14ac:dyDescent="0.2">
      <c r="A579" s="3">
        <v>-5.3487399999999999E-11</v>
      </c>
      <c r="B579" s="3">
        <v>1.9213600000000001E-8</v>
      </c>
    </row>
    <row r="580" spans="1:2" x14ac:dyDescent="0.2">
      <c r="A580" s="3">
        <v>4.7816399999999998E-8</v>
      </c>
      <c r="B580" s="3">
        <v>-2.1179099999999999E-8</v>
      </c>
    </row>
    <row r="581" spans="1:2" x14ac:dyDescent="0.2">
      <c r="A581" s="3">
        <v>5.1906299999999998E-8</v>
      </c>
      <c r="B581" s="3">
        <v>-1.8593400000000002E-8</v>
      </c>
    </row>
    <row r="582" spans="1:2" x14ac:dyDescent="0.2">
      <c r="A582" s="3">
        <v>2.13398E-8</v>
      </c>
      <c r="B582" s="3">
        <v>-7.5537299999999993E-9</v>
      </c>
    </row>
    <row r="583" spans="1:2" x14ac:dyDescent="0.2">
      <c r="A583" s="3">
        <v>1.38905E-8</v>
      </c>
      <c r="B583" s="3">
        <v>8.04655E-8</v>
      </c>
    </row>
    <row r="584" spans="1:2" x14ac:dyDescent="0.2">
      <c r="A584" s="3">
        <v>-2.15266E-8</v>
      </c>
      <c r="B584" s="3">
        <v>-3.18919E-8</v>
      </c>
    </row>
    <row r="585" spans="1:2" x14ac:dyDescent="0.2">
      <c r="A585" s="3">
        <v>1.19885E-8</v>
      </c>
      <c r="B585" s="3">
        <v>-2.3222199999999999E-8</v>
      </c>
    </row>
    <row r="586" spans="1:2" x14ac:dyDescent="0.2">
      <c r="A586" s="3">
        <v>-4.04425E-8</v>
      </c>
      <c r="B586" s="3">
        <v>4.2234900000000002E-8</v>
      </c>
    </row>
    <row r="587" spans="1:2" x14ac:dyDescent="0.2">
      <c r="A587" s="3">
        <v>-2.0901200000000001E-8</v>
      </c>
      <c r="B587" s="3">
        <v>3.9246399999999998E-9</v>
      </c>
    </row>
    <row r="588" spans="1:2" x14ac:dyDescent="0.2">
      <c r="A588" s="3">
        <v>2.7757499999999999E-8</v>
      </c>
      <c r="B588" s="3">
        <v>3.3549599999999998E-8</v>
      </c>
    </row>
    <row r="589" spans="1:2" x14ac:dyDescent="0.2">
      <c r="A589" s="3">
        <v>3.3103299999999998E-8</v>
      </c>
      <c r="B589" s="3">
        <v>-3.8512500000000002E-8</v>
      </c>
    </row>
    <row r="590" spans="1:2" x14ac:dyDescent="0.2">
      <c r="A590" s="3">
        <v>1.7332299999999999E-8</v>
      </c>
      <c r="B590" s="3">
        <v>1.0529600000000001E-8</v>
      </c>
    </row>
    <row r="591" spans="1:2" x14ac:dyDescent="0.2">
      <c r="A591" s="3">
        <v>2.2775E-8</v>
      </c>
      <c r="B591" s="3">
        <v>-1.8063500000000002E-8</v>
      </c>
    </row>
    <row r="592" spans="1:2" x14ac:dyDescent="0.2">
      <c r="A592" s="3">
        <v>1.9084099999999999E-8</v>
      </c>
      <c r="B592" s="3">
        <v>-4.0379199999999998E-8</v>
      </c>
    </row>
    <row r="593" spans="1:2" x14ac:dyDescent="0.2">
      <c r="A593" s="3">
        <v>-1.9272499999999999E-8</v>
      </c>
      <c r="B593" s="3">
        <v>2.9860499999999998E-8</v>
      </c>
    </row>
    <row r="594" spans="1:2" x14ac:dyDescent="0.2">
      <c r="A594" s="3">
        <v>2.6104399999999998E-8</v>
      </c>
      <c r="B594" s="3">
        <v>2.1252300000000001E-9</v>
      </c>
    </row>
    <row r="595" spans="1:2" x14ac:dyDescent="0.2">
      <c r="A595" s="3">
        <v>1.1233800000000001E-8</v>
      </c>
      <c r="B595" s="3">
        <v>-4.0802299999999997E-9</v>
      </c>
    </row>
    <row r="596" spans="1:2" x14ac:dyDescent="0.2">
      <c r="A596" s="3">
        <v>-2.38127E-8</v>
      </c>
      <c r="B596" s="3">
        <v>2.73656E-8</v>
      </c>
    </row>
    <row r="597" spans="1:2" x14ac:dyDescent="0.2">
      <c r="A597" s="3">
        <v>1.53928E-8</v>
      </c>
      <c r="B597" s="3">
        <v>-2.7681799999999998E-8</v>
      </c>
    </row>
    <row r="598" spans="1:2" x14ac:dyDescent="0.2">
      <c r="A598" s="3">
        <v>-1.58902E-8</v>
      </c>
      <c r="B598" s="3">
        <v>-3.0146999999999999E-8</v>
      </c>
    </row>
    <row r="599" spans="1:2" x14ac:dyDescent="0.2">
      <c r="A599" s="3">
        <v>3.7028499999999999E-9</v>
      </c>
      <c r="B599" s="3">
        <v>-1.41445E-9</v>
      </c>
    </row>
    <row r="600" spans="1:2" x14ac:dyDescent="0.2">
      <c r="A600" s="3">
        <v>-1.3942900000000001E-8</v>
      </c>
      <c r="B600" s="3">
        <v>-2.8130999999999999E-8</v>
      </c>
    </row>
    <row r="601" spans="1:2" x14ac:dyDescent="0.2">
      <c r="A601" s="3">
        <v>-1.7863900000000002E-8</v>
      </c>
      <c r="B601" s="3">
        <v>-1.5889399999999999E-8</v>
      </c>
    </row>
    <row r="602" spans="1:2" x14ac:dyDescent="0.2">
      <c r="A602" s="3">
        <v>-3.12592E-8</v>
      </c>
      <c r="B602" s="3">
        <v>1.1536499999999999E-10</v>
      </c>
    </row>
    <row r="603" spans="1:2" x14ac:dyDescent="0.2">
      <c r="A603" s="3">
        <v>-1.41186E-8</v>
      </c>
      <c r="B603" s="3">
        <v>-4.37783E-8</v>
      </c>
    </row>
    <row r="604" spans="1:2" x14ac:dyDescent="0.2">
      <c r="A604" s="3">
        <v>-3.5435699999999997E-8</v>
      </c>
      <c r="B604" s="3">
        <v>9.3653400000000007E-9</v>
      </c>
    </row>
    <row r="605" spans="1:2" x14ac:dyDescent="0.2">
      <c r="A605" s="3">
        <v>-1.78993E-9</v>
      </c>
      <c r="B605" s="3">
        <v>1.85749E-8</v>
      </c>
    </row>
    <row r="606" spans="1:2" x14ac:dyDescent="0.2">
      <c r="A606" s="3">
        <v>1.6453900000000001E-8</v>
      </c>
      <c r="B606" s="3">
        <v>-1.01436E-8</v>
      </c>
    </row>
    <row r="607" spans="1:2" x14ac:dyDescent="0.2">
      <c r="A607" s="3">
        <v>-2.08646E-8</v>
      </c>
      <c r="B607" s="3">
        <v>5.6748800000000002E-9</v>
      </c>
    </row>
    <row r="608" spans="1:2" x14ac:dyDescent="0.2">
      <c r="A608" s="3">
        <v>-2.3873999999999999E-8</v>
      </c>
      <c r="B608" s="3">
        <v>1.27258E-8</v>
      </c>
    </row>
    <row r="609" spans="1:2" x14ac:dyDescent="0.2">
      <c r="A609" s="3">
        <v>-3.5735100000000001E-8</v>
      </c>
      <c r="B609" s="3">
        <v>2.4147999999999999E-8</v>
      </c>
    </row>
    <row r="610" spans="1:2" x14ac:dyDescent="0.2">
      <c r="A610" s="3">
        <v>2.1459099999999999E-8</v>
      </c>
      <c r="B610" s="3">
        <v>-2.7093200000000001E-8</v>
      </c>
    </row>
    <row r="611" spans="1:2" x14ac:dyDescent="0.2">
      <c r="A611" s="3">
        <v>7.5569400000000002E-9</v>
      </c>
      <c r="B611" s="3">
        <v>2.62869E-8</v>
      </c>
    </row>
    <row r="612" spans="1:2" x14ac:dyDescent="0.2">
      <c r="A612" s="3">
        <v>4.4446199999999997E-8</v>
      </c>
      <c r="B612" s="3">
        <v>-8.9653100000000008E-9</v>
      </c>
    </row>
    <row r="613" spans="1:2" x14ac:dyDescent="0.2">
      <c r="A613" s="3">
        <v>-7.2441599999999999E-9</v>
      </c>
      <c r="B613" s="3">
        <v>-1.5979200000000001E-8</v>
      </c>
    </row>
    <row r="614" spans="1:2" x14ac:dyDescent="0.2">
      <c r="A614" s="3">
        <v>1.18659E-8</v>
      </c>
      <c r="B614" s="3">
        <v>1.5551799999999998E-8</v>
      </c>
    </row>
    <row r="615" spans="1:2" x14ac:dyDescent="0.2">
      <c r="A615" s="3">
        <v>4.4662299999999998E-9</v>
      </c>
      <c r="B615" s="3">
        <v>-1.79433E-8</v>
      </c>
    </row>
    <row r="616" spans="1:2" x14ac:dyDescent="0.2">
      <c r="A616" s="3">
        <v>2.4425299999999998E-8</v>
      </c>
      <c r="B616" s="3">
        <v>2.52171E-9</v>
      </c>
    </row>
    <row r="617" spans="1:2" x14ac:dyDescent="0.2">
      <c r="A617" s="3">
        <v>4.5342199999999999E-10</v>
      </c>
      <c r="B617" s="3">
        <v>1.1085699999999999E-8</v>
      </c>
    </row>
    <row r="618" spans="1:2" x14ac:dyDescent="0.2">
      <c r="A618" s="3">
        <v>-4.35185E-8</v>
      </c>
      <c r="B618" s="3">
        <v>3.8590399999999999E-8</v>
      </c>
    </row>
    <row r="619" spans="1:2" x14ac:dyDescent="0.2">
      <c r="A619" s="3">
        <v>-2.4723299999999999E-8</v>
      </c>
      <c r="B619" s="3">
        <v>-2.9118E-8</v>
      </c>
    </row>
    <row r="620" spans="1:2" x14ac:dyDescent="0.2">
      <c r="A620" s="3">
        <v>6.9785700000000002E-9</v>
      </c>
      <c r="B620" s="3">
        <v>7.8862999999999999E-9</v>
      </c>
    </row>
    <row r="621" spans="1:2" x14ac:dyDescent="0.2">
      <c r="A621" s="3">
        <v>-4.1068000000000001E-8</v>
      </c>
      <c r="B621" s="3">
        <v>-3.9221700000000002E-8</v>
      </c>
    </row>
    <row r="622" spans="1:2" x14ac:dyDescent="0.2">
      <c r="A622" s="3">
        <v>-2.4035E-8</v>
      </c>
      <c r="B622" s="3">
        <v>-5.30577E-9</v>
      </c>
    </row>
    <row r="623" spans="1:2" x14ac:dyDescent="0.2">
      <c r="A623" s="3">
        <v>1.9451099999999999E-8</v>
      </c>
      <c r="B623" s="3">
        <v>-1.7768200000000002E-8</v>
      </c>
    </row>
    <row r="624" spans="1:2" x14ac:dyDescent="0.2">
      <c r="A624" s="3">
        <v>-2.8394299999999999E-8</v>
      </c>
      <c r="B624" s="3">
        <v>-1.53507E-9</v>
      </c>
    </row>
    <row r="625" spans="1:2" x14ac:dyDescent="0.2">
      <c r="A625" s="3">
        <v>-6.9014000000000002E-9</v>
      </c>
      <c r="B625" s="3">
        <v>-6.9548500000000002E-9</v>
      </c>
    </row>
    <row r="626" spans="1:2" x14ac:dyDescent="0.2">
      <c r="A626" s="3">
        <v>-2.85423E-9</v>
      </c>
      <c r="B626" s="3">
        <v>-8.8441599999999994E-9</v>
      </c>
    </row>
    <row r="627" spans="1:2" x14ac:dyDescent="0.2">
      <c r="A627" s="3">
        <v>7.4011400000000004E-9</v>
      </c>
      <c r="B627" s="3">
        <v>1.0554999999999999E-8</v>
      </c>
    </row>
    <row r="628" spans="1:2" x14ac:dyDescent="0.2">
      <c r="A628" s="3">
        <v>1.23572E-8</v>
      </c>
      <c r="B628" s="3">
        <v>7.7443500000000005E-9</v>
      </c>
    </row>
    <row r="629" spans="1:2" x14ac:dyDescent="0.2">
      <c r="A629" s="3">
        <v>5.0620299999999997E-9</v>
      </c>
      <c r="B629" s="3">
        <v>4.3826500000000004E-9</v>
      </c>
    </row>
    <row r="630" spans="1:2" x14ac:dyDescent="0.2">
      <c r="A630" s="3">
        <v>-1.7374000000000001E-8</v>
      </c>
      <c r="B630" s="3">
        <v>6.6438300000000002E-9</v>
      </c>
    </row>
    <row r="631" spans="1:2" x14ac:dyDescent="0.2">
      <c r="A631" s="3">
        <v>4.0716599999999998E-8</v>
      </c>
      <c r="B631" s="3">
        <v>-3.1275E-8</v>
      </c>
    </row>
    <row r="632" spans="1:2" x14ac:dyDescent="0.2">
      <c r="A632" s="3">
        <v>1.143E-8</v>
      </c>
      <c r="B632" s="3">
        <v>2.2898199999999999E-8</v>
      </c>
    </row>
    <row r="633" spans="1:2" x14ac:dyDescent="0.2">
      <c r="A633" s="3">
        <v>-4.5979100000000003E-9</v>
      </c>
      <c r="B633" s="3">
        <v>1.9858799999999998E-8</v>
      </c>
    </row>
    <row r="634" spans="1:2" x14ac:dyDescent="0.2">
      <c r="A634" s="3">
        <v>-1.19103E-8</v>
      </c>
      <c r="B634" s="3">
        <v>-1.16551E-8</v>
      </c>
    </row>
    <row r="635" spans="1:2" x14ac:dyDescent="0.2">
      <c r="A635" s="3">
        <v>5.3550799999999997E-9</v>
      </c>
      <c r="B635" s="3">
        <v>-7.9465600000000003E-9</v>
      </c>
    </row>
    <row r="636" spans="1:2" x14ac:dyDescent="0.2">
      <c r="A636" s="3">
        <v>-1.5450899999999998E-8</v>
      </c>
      <c r="B636" s="3">
        <v>2.1947699999999999E-8</v>
      </c>
    </row>
    <row r="637" spans="1:2" x14ac:dyDescent="0.2">
      <c r="A637" s="3">
        <v>-2.1624299999999999E-8</v>
      </c>
      <c r="B637" s="3">
        <v>-2.2329800000000001E-8</v>
      </c>
    </row>
    <row r="638" spans="1:2" x14ac:dyDescent="0.2">
      <c r="A638" s="3">
        <v>1.7976000000000002E-8</v>
      </c>
      <c r="B638" s="3">
        <v>-2.98171E-8</v>
      </c>
    </row>
    <row r="639" spans="1:2" x14ac:dyDescent="0.2">
      <c r="A639" s="3">
        <v>-3.8879399999999997E-9</v>
      </c>
      <c r="B639" s="3">
        <v>7.4110999999999998E-9</v>
      </c>
    </row>
    <row r="640" spans="1:2" x14ac:dyDescent="0.2">
      <c r="A640" s="3">
        <v>-2.72253E-8</v>
      </c>
      <c r="B640" s="3">
        <v>7.8232300000000005E-9</v>
      </c>
    </row>
    <row r="641" spans="1:2" x14ac:dyDescent="0.2">
      <c r="A641" s="3">
        <v>1.7200600000000001E-8</v>
      </c>
      <c r="B641" s="3">
        <v>2.10555E-9</v>
      </c>
    </row>
    <row r="642" spans="1:2" x14ac:dyDescent="0.2">
      <c r="A642" s="3">
        <v>2.69051E-8</v>
      </c>
      <c r="B642" s="3">
        <v>1.5475699999999999E-8</v>
      </c>
    </row>
    <row r="643" spans="1:2" x14ac:dyDescent="0.2">
      <c r="A643" s="3">
        <v>-1.3359799999999999E-8</v>
      </c>
      <c r="B643" s="3">
        <v>1.5559200000000001E-8</v>
      </c>
    </row>
    <row r="644" spans="1:2" x14ac:dyDescent="0.2">
      <c r="A644" s="3">
        <v>-1.05187E-9</v>
      </c>
      <c r="B644" s="3">
        <v>2.51231E-9</v>
      </c>
    </row>
    <row r="645" spans="1:2" x14ac:dyDescent="0.2">
      <c r="A645" s="3">
        <v>2.5570200000000001E-8</v>
      </c>
      <c r="B645" s="3">
        <v>6.7483799999999998E-9</v>
      </c>
    </row>
    <row r="646" spans="1:2" x14ac:dyDescent="0.2">
      <c r="A646" s="3">
        <v>3.4897200000000002E-8</v>
      </c>
      <c r="B646" s="3">
        <v>3.7376999999999998E-8</v>
      </c>
    </row>
    <row r="647" spans="1:2" x14ac:dyDescent="0.2">
      <c r="A647" s="3">
        <v>-2.2650500000000002E-9</v>
      </c>
      <c r="B647" s="3">
        <v>1.0740400000000001E-8</v>
      </c>
    </row>
    <row r="648" spans="1:2" x14ac:dyDescent="0.2">
      <c r="A648" s="3">
        <v>3.0088800000000001E-8</v>
      </c>
      <c r="B648" s="3">
        <v>1.8771599999999999E-8</v>
      </c>
    </row>
    <row r="649" spans="1:2" x14ac:dyDescent="0.2">
      <c r="A649" s="3">
        <v>-2.9247399999999999E-8</v>
      </c>
      <c r="B649" s="3">
        <v>2.6206700000000001E-8</v>
      </c>
    </row>
    <row r="650" spans="1:2" x14ac:dyDescent="0.2">
      <c r="A650" s="3">
        <v>4.7611699999999998E-10</v>
      </c>
      <c r="B650" s="3">
        <v>-2.7486400000000001E-8</v>
      </c>
    </row>
    <row r="651" spans="1:2" x14ac:dyDescent="0.2">
      <c r="A651" s="3">
        <v>-2.7724800000000001E-8</v>
      </c>
      <c r="B651" s="3">
        <v>3.28023E-9</v>
      </c>
    </row>
    <row r="652" spans="1:2" x14ac:dyDescent="0.2">
      <c r="A652" s="3">
        <v>-3.32497E-8</v>
      </c>
      <c r="B652" s="3">
        <v>-6.8151200000000003E-9</v>
      </c>
    </row>
    <row r="653" spans="1:2" x14ac:dyDescent="0.2">
      <c r="A653" s="3">
        <v>8.5287000000000001E-9</v>
      </c>
      <c r="B653" s="3">
        <v>-2.2260799999999999E-8</v>
      </c>
    </row>
    <row r="654" spans="1:2" x14ac:dyDescent="0.2">
      <c r="A654" s="3">
        <v>-4.0645300000000002E-9</v>
      </c>
      <c r="B654" s="3">
        <v>-2.0606499999999999E-9</v>
      </c>
    </row>
    <row r="655" spans="1:2" x14ac:dyDescent="0.2">
      <c r="A655" s="3">
        <v>2.7820800000000001E-8</v>
      </c>
      <c r="B655" s="3">
        <v>-1.3703499999999999E-8</v>
      </c>
    </row>
    <row r="656" spans="1:2" x14ac:dyDescent="0.2">
      <c r="A656" s="3">
        <v>6.6873800000000001E-9</v>
      </c>
      <c r="B656" s="3">
        <v>7.0418000000000002E-9</v>
      </c>
    </row>
    <row r="657" spans="1:2" x14ac:dyDescent="0.2">
      <c r="A657" s="3">
        <v>5.2189400000000002E-9</v>
      </c>
      <c r="B657" s="3">
        <v>-3.4269199999999998E-8</v>
      </c>
    </row>
    <row r="658" spans="1:2" x14ac:dyDescent="0.2">
      <c r="A658" s="3">
        <v>-1.1801300000000001E-8</v>
      </c>
      <c r="B658" s="3">
        <v>3.2175899999999998E-9</v>
      </c>
    </row>
    <row r="659" spans="1:2" x14ac:dyDescent="0.2">
      <c r="A659" s="3">
        <v>5.0877400000000001E-11</v>
      </c>
      <c r="B659" s="3">
        <v>4.5388299999999997E-9</v>
      </c>
    </row>
    <row r="660" spans="1:2" x14ac:dyDescent="0.2">
      <c r="A660" s="3">
        <v>1.0844499999999999E-9</v>
      </c>
      <c r="B660" s="3">
        <v>-3.40771E-8</v>
      </c>
    </row>
    <row r="661" spans="1:2" x14ac:dyDescent="0.2">
      <c r="A661" s="3">
        <v>3.23627E-8</v>
      </c>
      <c r="B661" s="3">
        <v>-1.6426000000000001E-8</v>
      </c>
    </row>
    <row r="662" spans="1:2" x14ac:dyDescent="0.2">
      <c r="A662" s="3">
        <v>-8.5282900000000001E-9</v>
      </c>
      <c r="B662" s="3">
        <v>2.77514E-8</v>
      </c>
    </row>
    <row r="663" spans="1:2" x14ac:dyDescent="0.2">
      <c r="A663" s="3">
        <v>-7.2679100000000004E-9</v>
      </c>
      <c r="B663" s="3">
        <v>4.4082499999999998E-8</v>
      </c>
    </row>
    <row r="664" spans="1:2" x14ac:dyDescent="0.2">
      <c r="A664" s="3">
        <v>1.6271699999999999E-8</v>
      </c>
      <c r="B664" s="3">
        <v>-3.4704100000000003E-8</v>
      </c>
    </row>
    <row r="665" spans="1:2" x14ac:dyDescent="0.2">
      <c r="A665" s="3">
        <v>6.8622099999999996E-9</v>
      </c>
      <c r="B665" s="3">
        <v>-1.20261E-8</v>
      </c>
    </row>
    <row r="666" spans="1:2" x14ac:dyDescent="0.2">
      <c r="A666" s="3">
        <v>-1.5405300000000001E-8</v>
      </c>
      <c r="B666" s="3">
        <v>1.1253E-8</v>
      </c>
    </row>
    <row r="667" spans="1:2" x14ac:dyDescent="0.2">
      <c r="A667" s="3">
        <v>1.04286E-8</v>
      </c>
      <c r="B667" s="3">
        <v>-2.4235799999999999E-8</v>
      </c>
    </row>
    <row r="668" spans="1:2" x14ac:dyDescent="0.2">
      <c r="A668" s="3">
        <v>1.40187E-9</v>
      </c>
      <c r="B668" s="3">
        <v>3.6997999999999998E-8</v>
      </c>
    </row>
    <row r="669" spans="1:2" x14ac:dyDescent="0.2">
      <c r="A669" s="3">
        <v>-5.70455E-8</v>
      </c>
      <c r="B669" s="3">
        <v>-1.49345E-8</v>
      </c>
    </row>
    <row r="670" spans="1:2" x14ac:dyDescent="0.2">
      <c r="A670" s="3">
        <v>-2.2225600000000002E-8</v>
      </c>
      <c r="B670" s="3">
        <v>-6.3503800000000002E-9</v>
      </c>
    </row>
    <row r="671" spans="1:2" x14ac:dyDescent="0.2">
      <c r="A671" s="3">
        <v>-2.57721E-8</v>
      </c>
      <c r="B671" s="3">
        <v>-3.2768199999999997E-8</v>
      </c>
    </row>
    <row r="672" spans="1:2" x14ac:dyDescent="0.2">
      <c r="A672" s="3">
        <v>-1.06364E-8</v>
      </c>
      <c r="B672" s="3">
        <v>2.05589E-8</v>
      </c>
    </row>
    <row r="673" spans="1:2" x14ac:dyDescent="0.2">
      <c r="A673" s="3">
        <v>-1.9062100000000001E-8</v>
      </c>
      <c r="B673" s="3">
        <v>-3.1031500000000002E-8</v>
      </c>
    </row>
    <row r="674" spans="1:2" x14ac:dyDescent="0.2">
      <c r="A674" s="3">
        <v>7.4686300000000001E-9</v>
      </c>
      <c r="B674" s="3">
        <v>-6.0513700000000004E-9</v>
      </c>
    </row>
    <row r="675" spans="1:2" x14ac:dyDescent="0.2">
      <c r="A675" s="3">
        <v>1.46014E-8</v>
      </c>
      <c r="B675" s="3">
        <v>1.39255E-8</v>
      </c>
    </row>
    <row r="676" spans="1:2" x14ac:dyDescent="0.2">
      <c r="A676" s="3">
        <v>-8.4068800000000002E-9</v>
      </c>
      <c r="B676" s="3">
        <v>-2.49061E-8</v>
      </c>
    </row>
    <row r="677" spans="1:2" x14ac:dyDescent="0.2">
      <c r="A677" s="3">
        <v>-1.1275599999999999E-8</v>
      </c>
      <c r="B677" s="3">
        <v>-5.5047100000000002E-8</v>
      </c>
    </row>
    <row r="678" spans="1:2" x14ac:dyDescent="0.2">
      <c r="A678" s="3">
        <v>-5.4629700000000002E-9</v>
      </c>
      <c r="B678" s="3">
        <v>-4.1153599999999997E-8</v>
      </c>
    </row>
    <row r="679" spans="1:2" x14ac:dyDescent="0.2">
      <c r="A679" s="3">
        <v>1.27061E-8</v>
      </c>
      <c r="B679" s="3">
        <v>-2.3425899999999999E-8</v>
      </c>
    </row>
    <row r="680" spans="1:2" x14ac:dyDescent="0.2">
      <c r="A680" s="3">
        <v>1.2359E-8</v>
      </c>
      <c r="B680" s="3">
        <v>-2.9581600000000001E-8</v>
      </c>
    </row>
    <row r="681" spans="1:2" x14ac:dyDescent="0.2">
      <c r="A681" s="3">
        <v>5.2423800000000003E-9</v>
      </c>
      <c r="B681" s="3">
        <v>2.7311999999999998E-9</v>
      </c>
    </row>
    <row r="682" spans="1:2" x14ac:dyDescent="0.2">
      <c r="A682" s="3">
        <v>-1.6718300000000001E-8</v>
      </c>
      <c r="B682" s="3">
        <v>-4.0235600000000002E-8</v>
      </c>
    </row>
    <row r="683" spans="1:2" x14ac:dyDescent="0.2">
      <c r="A683" s="3">
        <v>-9.66097E-9</v>
      </c>
      <c r="B683" s="3">
        <v>3.6370699999999999E-8</v>
      </c>
    </row>
    <row r="684" spans="1:2" x14ac:dyDescent="0.2">
      <c r="A684" s="3">
        <v>1.2792299999999999E-8</v>
      </c>
      <c r="B684" s="3">
        <v>-3.9601499999999999E-8</v>
      </c>
    </row>
    <row r="685" spans="1:2" x14ac:dyDescent="0.2">
      <c r="A685" s="3">
        <v>-1.85127E-9</v>
      </c>
      <c r="B685" s="3">
        <v>-6.9356300000000004E-9</v>
      </c>
    </row>
    <row r="686" spans="1:2" x14ac:dyDescent="0.2">
      <c r="A686" s="3">
        <v>2.2142099999999999E-8</v>
      </c>
      <c r="B686" s="3">
        <v>-1.4812400000000001E-8</v>
      </c>
    </row>
    <row r="687" spans="1:2" x14ac:dyDescent="0.2">
      <c r="A687" s="3">
        <v>-5.4972300000000001E-8</v>
      </c>
      <c r="B687" s="3">
        <v>2.5784699999999999E-8</v>
      </c>
    </row>
    <row r="688" spans="1:2" x14ac:dyDescent="0.2">
      <c r="A688" s="3">
        <v>-2.5818700000000001E-8</v>
      </c>
      <c r="B688" s="3">
        <v>-1.7442600000000001E-8</v>
      </c>
    </row>
    <row r="689" spans="1:2" x14ac:dyDescent="0.2">
      <c r="A689" s="3">
        <v>-3.5111900000000002E-9</v>
      </c>
      <c r="B689" s="3">
        <v>2.27015E-8</v>
      </c>
    </row>
    <row r="690" spans="1:2" x14ac:dyDescent="0.2">
      <c r="A690" s="3">
        <v>-2.2888800000000001E-9</v>
      </c>
      <c r="B690" s="3">
        <v>2.4386199999999998E-8</v>
      </c>
    </row>
    <row r="691" spans="1:2" x14ac:dyDescent="0.2">
      <c r="A691" s="3">
        <v>-3.3420100000000003E-8</v>
      </c>
      <c r="B691" s="3">
        <v>1.8049300000000001E-8</v>
      </c>
    </row>
    <row r="692" spans="1:2" x14ac:dyDescent="0.2">
      <c r="A692" s="3">
        <v>5.39541E-8</v>
      </c>
      <c r="B692" s="3">
        <v>1.84401E-8</v>
      </c>
    </row>
    <row r="693" spans="1:2" x14ac:dyDescent="0.2">
      <c r="A693" s="3">
        <v>4.59288E-9</v>
      </c>
      <c r="B693" s="3">
        <v>-1.6898899999999999E-8</v>
      </c>
    </row>
    <row r="694" spans="1:2" x14ac:dyDescent="0.2">
      <c r="A694" s="3">
        <v>1.29087E-8</v>
      </c>
      <c r="B694" s="3">
        <v>1.06234E-8</v>
      </c>
    </row>
    <row r="695" spans="1:2" x14ac:dyDescent="0.2">
      <c r="A695" s="3">
        <v>-3.2244299999999997E-8</v>
      </c>
      <c r="B695" s="3">
        <v>-1.5749599999999999E-9</v>
      </c>
    </row>
    <row r="696" spans="1:2" x14ac:dyDescent="0.2">
      <c r="A696" s="3">
        <v>2.0510099999999998E-8</v>
      </c>
      <c r="B696" s="3">
        <v>-1.0755399999999999E-8</v>
      </c>
    </row>
    <row r="697" spans="1:2" x14ac:dyDescent="0.2">
      <c r="A697" s="3">
        <v>1.60302E-8</v>
      </c>
      <c r="B697" s="3">
        <v>2.1667000000000001E-8</v>
      </c>
    </row>
    <row r="698" spans="1:2" x14ac:dyDescent="0.2">
      <c r="A698" s="3">
        <v>-1.5568199999999998E-8</v>
      </c>
      <c r="B698" s="3">
        <v>-3.8629299999999998E-8</v>
      </c>
    </row>
    <row r="699" spans="1:2" x14ac:dyDescent="0.2">
      <c r="A699" s="3">
        <v>-4.2980300000000001E-8</v>
      </c>
      <c r="B699" s="3">
        <v>-3.2898199999999999E-8</v>
      </c>
    </row>
    <row r="700" spans="1:2" x14ac:dyDescent="0.2">
      <c r="A700" s="3">
        <v>-4.9736499999999997E-8</v>
      </c>
      <c r="B700" s="3">
        <v>3.0455399999999999E-8</v>
      </c>
    </row>
    <row r="701" spans="1:2" x14ac:dyDescent="0.2">
      <c r="A701" s="3">
        <v>2.0663000000000001E-8</v>
      </c>
      <c r="B701" s="3">
        <v>4.1526700000000002E-8</v>
      </c>
    </row>
    <row r="702" spans="1:2" x14ac:dyDescent="0.2">
      <c r="A702" s="3">
        <v>-7.0687800000000006E-8</v>
      </c>
      <c r="B702" s="3">
        <v>3.3073899999999997E-8</v>
      </c>
    </row>
    <row r="703" spans="1:2" x14ac:dyDescent="0.2">
      <c r="A703" s="3">
        <v>-6.82773E-9</v>
      </c>
      <c r="B703" s="3">
        <v>2.4599000000000001E-8</v>
      </c>
    </row>
    <row r="704" spans="1:2" x14ac:dyDescent="0.2">
      <c r="A704" s="3">
        <v>-1.5087E-9</v>
      </c>
      <c r="B704" s="3">
        <v>-7.8707399999999996E-9</v>
      </c>
    </row>
    <row r="705" spans="1:2" x14ac:dyDescent="0.2">
      <c r="A705" s="3">
        <v>-4.7445400000000002E-9</v>
      </c>
      <c r="B705" s="3">
        <v>-3.0403399999999999E-8</v>
      </c>
    </row>
    <row r="706" spans="1:2" x14ac:dyDescent="0.2">
      <c r="A706" s="3">
        <v>-1.55574E-8</v>
      </c>
      <c r="B706" s="3">
        <v>-3.3734999999999997E-8</v>
      </c>
    </row>
    <row r="707" spans="1:2" x14ac:dyDescent="0.2">
      <c r="A707" s="3">
        <v>4.4772499999999999E-8</v>
      </c>
      <c r="B707" s="3">
        <v>2.84784E-8</v>
      </c>
    </row>
    <row r="708" spans="1:2" x14ac:dyDescent="0.2">
      <c r="A708" s="3">
        <v>-5.0311199999999999E-9</v>
      </c>
      <c r="B708" s="3">
        <v>2.9094299999999999E-8</v>
      </c>
    </row>
    <row r="709" spans="1:2" x14ac:dyDescent="0.2">
      <c r="A709" s="3">
        <v>2.2614700000000001E-8</v>
      </c>
      <c r="B709" s="3">
        <v>-2.7082299999999999E-9</v>
      </c>
    </row>
    <row r="710" spans="1:2" x14ac:dyDescent="0.2">
      <c r="A710" s="3">
        <v>1.8971900000000001E-8</v>
      </c>
      <c r="B710" s="3">
        <v>1.5221000000000001E-8</v>
      </c>
    </row>
    <row r="711" spans="1:2" x14ac:dyDescent="0.2">
      <c r="A711" s="3">
        <v>-1.6192E-9</v>
      </c>
      <c r="B711" s="3">
        <v>-4.0447300000000001E-8</v>
      </c>
    </row>
    <row r="712" spans="1:2" x14ac:dyDescent="0.2">
      <c r="A712" s="3">
        <v>-1.52227E-8</v>
      </c>
      <c r="B712" s="3">
        <v>4.1424400000000003E-8</v>
      </c>
    </row>
    <row r="713" spans="1:2" x14ac:dyDescent="0.2">
      <c r="A713" s="3">
        <v>1.99957E-8</v>
      </c>
      <c r="B713" s="3">
        <v>1.24823E-8</v>
      </c>
    </row>
    <row r="714" spans="1:2" x14ac:dyDescent="0.2">
      <c r="A714" s="3">
        <v>-1.91371E-8</v>
      </c>
      <c r="B714" s="3">
        <v>-5.4176799999999998E-8</v>
      </c>
    </row>
    <row r="715" spans="1:2" x14ac:dyDescent="0.2">
      <c r="A715" s="3">
        <v>1.70377E-8</v>
      </c>
      <c r="B715" s="3">
        <v>1.13145E-8</v>
      </c>
    </row>
    <row r="716" spans="1:2" x14ac:dyDescent="0.2">
      <c r="A716" s="3">
        <v>-1.46077E-8</v>
      </c>
      <c r="B716" s="3">
        <v>3.1881100000000001E-9</v>
      </c>
    </row>
    <row r="717" spans="1:2" x14ac:dyDescent="0.2">
      <c r="A717" s="3">
        <v>-2.3346299999999998E-9</v>
      </c>
      <c r="B717" s="3">
        <v>2.1114899999999999E-8</v>
      </c>
    </row>
    <row r="718" spans="1:2" x14ac:dyDescent="0.2">
      <c r="A718" s="3">
        <v>-4.9025599999999997E-9</v>
      </c>
      <c r="B718" s="3">
        <v>-2.06333E-8</v>
      </c>
    </row>
    <row r="719" spans="1:2" x14ac:dyDescent="0.2">
      <c r="A719" s="3">
        <v>-1.2230700000000001E-8</v>
      </c>
      <c r="B719" s="3">
        <v>-2.0237699999999999E-8</v>
      </c>
    </row>
    <row r="720" spans="1:2" x14ac:dyDescent="0.2">
      <c r="A720" s="3">
        <v>-4.4643200000000002E-8</v>
      </c>
      <c r="B720" s="3">
        <v>-1.9313799999999999E-8</v>
      </c>
    </row>
    <row r="721" spans="1:2" x14ac:dyDescent="0.2">
      <c r="A721" s="3">
        <v>-1.8839699999999999E-8</v>
      </c>
      <c r="B721" s="3">
        <v>-6.7531900000000003E-9</v>
      </c>
    </row>
    <row r="722" spans="1:2" x14ac:dyDescent="0.2">
      <c r="A722" s="3">
        <v>3.68015E-9</v>
      </c>
      <c r="B722" s="3">
        <v>-1.7480300000000001E-8</v>
      </c>
    </row>
    <row r="723" spans="1:2" x14ac:dyDescent="0.2">
      <c r="A723" s="3">
        <v>4.71141E-9</v>
      </c>
      <c r="B723" s="3">
        <v>-6.97093E-9</v>
      </c>
    </row>
    <row r="724" spans="1:2" x14ac:dyDescent="0.2">
      <c r="A724" s="3">
        <v>-2.7312500000000001E-9</v>
      </c>
      <c r="B724" s="3">
        <v>-2.9426999999999999E-8</v>
      </c>
    </row>
    <row r="725" spans="1:2" x14ac:dyDescent="0.2">
      <c r="A725" s="3">
        <v>-3.9719799999999997E-8</v>
      </c>
      <c r="B725" s="3">
        <v>-2.3990600000000001E-8</v>
      </c>
    </row>
    <row r="726" spans="1:2" x14ac:dyDescent="0.2">
      <c r="A726" s="3">
        <v>-1.5218500000000001E-9</v>
      </c>
      <c r="B726" s="3">
        <v>-8.0889000000000001E-9</v>
      </c>
    </row>
    <row r="727" spans="1:2" x14ac:dyDescent="0.2">
      <c r="A727" s="3">
        <v>1.8859800000000001E-9</v>
      </c>
      <c r="B727" s="3">
        <v>2.9280000000000001E-8</v>
      </c>
    </row>
    <row r="728" spans="1:2" x14ac:dyDescent="0.2">
      <c r="A728" s="3">
        <v>2.7554299999999999E-8</v>
      </c>
      <c r="B728" s="3">
        <v>2.0332299999999999E-8</v>
      </c>
    </row>
    <row r="729" spans="1:2" x14ac:dyDescent="0.2">
      <c r="A729" s="3">
        <v>3.1694900000000001E-8</v>
      </c>
      <c r="B729" s="3">
        <v>1.4056899999999999E-8</v>
      </c>
    </row>
    <row r="730" spans="1:2" x14ac:dyDescent="0.2">
      <c r="A730" s="3">
        <v>4.3217700000000001E-8</v>
      </c>
      <c r="B730" s="3">
        <v>1.25209E-8</v>
      </c>
    </row>
    <row r="731" spans="1:2" x14ac:dyDescent="0.2">
      <c r="A731" s="3">
        <v>-2.1949099999999999E-8</v>
      </c>
      <c r="B731" s="3">
        <v>-3.2536199999999999E-8</v>
      </c>
    </row>
    <row r="732" spans="1:2" x14ac:dyDescent="0.2">
      <c r="A732" s="3">
        <v>1.3823399999999999E-8</v>
      </c>
      <c r="B732" s="3">
        <v>-2.89468E-8</v>
      </c>
    </row>
    <row r="733" spans="1:2" x14ac:dyDescent="0.2">
      <c r="A733" s="3">
        <v>3.2374899999999998E-8</v>
      </c>
      <c r="B733" s="3">
        <v>-2.7228999999999999E-8</v>
      </c>
    </row>
    <row r="734" spans="1:2" x14ac:dyDescent="0.2">
      <c r="A734" s="3">
        <v>3.1631699999999999E-8</v>
      </c>
      <c r="B734" s="3">
        <v>-2.9923000000000003E-8</v>
      </c>
    </row>
    <row r="735" spans="1:2" x14ac:dyDescent="0.2">
      <c r="A735" s="3">
        <v>-7.07709E-9</v>
      </c>
      <c r="B735" s="3">
        <v>-3.5560799999999999E-8</v>
      </c>
    </row>
    <row r="736" spans="1:2" x14ac:dyDescent="0.2">
      <c r="A736" s="3">
        <v>2.6888600000000002E-8</v>
      </c>
      <c r="B736" s="3">
        <v>2.6548500000000001E-8</v>
      </c>
    </row>
    <row r="737" spans="1:2" x14ac:dyDescent="0.2">
      <c r="A737" s="3">
        <v>2.7042900000000001E-8</v>
      </c>
      <c r="B737" s="3">
        <v>-4.8846599999999999E-8</v>
      </c>
    </row>
    <row r="738" spans="1:2" x14ac:dyDescent="0.2">
      <c r="A738" s="3">
        <v>6.5388799999999997E-9</v>
      </c>
      <c r="B738" s="3">
        <v>1.18418E-8</v>
      </c>
    </row>
    <row r="739" spans="1:2" x14ac:dyDescent="0.2">
      <c r="A739" s="3">
        <v>5.4108999999999998E-8</v>
      </c>
      <c r="B739" s="3">
        <v>-1.5328399999999998E-8</v>
      </c>
    </row>
    <row r="740" spans="1:2" x14ac:dyDescent="0.2">
      <c r="A740" s="3">
        <v>-1.5414499999999999E-8</v>
      </c>
      <c r="B740" s="3">
        <v>-8.3508900000000005E-10</v>
      </c>
    </row>
    <row r="741" spans="1:2" x14ac:dyDescent="0.2">
      <c r="A741" s="3">
        <v>-5.9480800000000002E-10</v>
      </c>
      <c r="B741" s="3">
        <v>-5.1847700000000001E-9</v>
      </c>
    </row>
    <row r="742" spans="1:2" x14ac:dyDescent="0.2">
      <c r="A742" s="3">
        <v>5.8624899999999997E-9</v>
      </c>
      <c r="B742" s="3">
        <v>5.0289199999999999E-8</v>
      </c>
    </row>
    <row r="743" spans="1:2" x14ac:dyDescent="0.2">
      <c r="A743" s="3">
        <v>1.23829E-8</v>
      </c>
      <c r="B743" s="3">
        <v>-1.15193E-8</v>
      </c>
    </row>
    <row r="744" spans="1:2" x14ac:dyDescent="0.2">
      <c r="A744" s="3">
        <v>-2.1048399999999999E-8</v>
      </c>
      <c r="B744" s="3">
        <v>-1.6559099999999998E-8</v>
      </c>
    </row>
    <row r="745" spans="1:2" x14ac:dyDescent="0.2">
      <c r="A745" s="3">
        <v>1.9183100000000002E-9</v>
      </c>
      <c r="B745" s="3">
        <v>-3.05368E-8</v>
      </c>
    </row>
    <row r="746" spans="1:2" x14ac:dyDescent="0.2">
      <c r="A746" s="3">
        <v>-4.3710699999999999E-9</v>
      </c>
      <c r="B746" s="3">
        <v>-4.3227299999999997E-8</v>
      </c>
    </row>
    <row r="747" spans="1:2" x14ac:dyDescent="0.2">
      <c r="A747" s="3">
        <v>9.5280299999999998E-11</v>
      </c>
      <c r="B747" s="3">
        <v>-8.4756799999999998E-9</v>
      </c>
    </row>
    <row r="748" spans="1:2" x14ac:dyDescent="0.2">
      <c r="A748" s="3">
        <v>-7.65812E-9</v>
      </c>
      <c r="B748" s="3">
        <v>1.80278E-8</v>
      </c>
    </row>
    <row r="749" spans="1:2" x14ac:dyDescent="0.2">
      <c r="A749" s="3">
        <v>1.09692E-8</v>
      </c>
      <c r="B749" s="3">
        <v>2.26536E-8</v>
      </c>
    </row>
    <row r="750" spans="1:2" x14ac:dyDescent="0.2">
      <c r="A750" s="3">
        <v>1.28632E-8</v>
      </c>
      <c r="B750" s="3">
        <v>1.0583699999999999E-8</v>
      </c>
    </row>
    <row r="751" spans="1:2" x14ac:dyDescent="0.2">
      <c r="A751" s="3">
        <v>3.67505E-9</v>
      </c>
      <c r="B751" s="3">
        <v>5.7557300000000003E-9</v>
      </c>
    </row>
    <row r="752" spans="1:2" x14ac:dyDescent="0.2">
      <c r="A752" s="3">
        <v>5.9814400000000004E-9</v>
      </c>
      <c r="B752" s="3">
        <v>1.0533799999999999E-8</v>
      </c>
    </row>
    <row r="753" spans="1:2" x14ac:dyDescent="0.2">
      <c r="A753" s="3">
        <v>1.8738299999999998E-8</v>
      </c>
      <c r="B753" s="3">
        <v>-7.1254800000000001E-9</v>
      </c>
    </row>
    <row r="754" spans="1:2" x14ac:dyDescent="0.2">
      <c r="A754" s="3">
        <v>4.9544600000000003E-9</v>
      </c>
      <c r="B754" s="3">
        <v>5.3836800000000002E-9</v>
      </c>
    </row>
    <row r="755" spans="1:2" x14ac:dyDescent="0.2">
      <c r="A755" s="3">
        <v>6.1057499999999999E-9</v>
      </c>
      <c r="B755" s="3">
        <v>-7.4147600000000001E-9</v>
      </c>
    </row>
    <row r="756" spans="1:2" x14ac:dyDescent="0.2">
      <c r="A756" s="3">
        <v>2.0239E-8</v>
      </c>
      <c r="B756" s="3">
        <v>-4.7730400000000003E-10</v>
      </c>
    </row>
    <row r="757" spans="1:2" x14ac:dyDescent="0.2">
      <c r="A757" s="3">
        <v>-1.3663E-8</v>
      </c>
      <c r="B757" s="3">
        <v>-4.0332E-8</v>
      </c>
    </row>
    <row r="758" spans="1:2" x14ac:dyDescent="0.2">
      <c r="A758" s="3">
        <v>-1.4241500000000001E-8</v>
      </c>
      <c r="B758" s="3">
        <v>3.18334E-8</v>
      </c>
    </row>
    <row r="759" spans="1:2" x14ac:dyDescent="0.2">
      <c r="A759" s="3">
        <v>1.53457E-9</v>
      </c>
      <c r="B759" s="3">
        <v>4.8991700000000003E-8</v>
      </c>
    </row>
    <row r="760" spans="1:2" x14ac:dyDescent="0.2">
      <c r="A760" s="3">
        <v>-1.8833099999999999E-8</v>
      </c>
      <c r="B760" s="3">
        <v>-3.52162E-8</v>
      </c>
    </row>
    <row r="761" spans="1:2" x14ac:dyDescent="0.2">
      <c r="A761" s="3">
        <v>1.22416E-8</v>
      </c>
      <c r="B761" s="3">
        <v>-1.9296899999999999E-8</v>
      </c>
    </row>
    <row r="762" spans="1:2" x14ac:dyDescent="0.2">
      <c r="A762" s="3">
        <v>2.9924200000000001E-8</v>
      </c>
      <c r="B762" s="3">
        <v>-1.88752E-8</v>
      </c>
    </row>
    <row r="763" spans="1:2" x14ac:dyDescent="0.2">
      <c r="A763" s="3">
        <v>-1.2607999999999999E-8</v>
      </c>
      <c r="B763" s="3">
        <v>1.8763100000000001E-9</v>
      </c>
    </row>
    <row r="764" spans="1:2" x14ac:dyDescent="0.2">
      <c r="A764" s="3">
        <v>-2.7781900000000001E-8</v>
      </c>
      <c r="B764" s="3">
        <v>-2.3285200000000001E-8</v>
      </c>
    </row>
    <row r="765" spans="1:2" x14ac:dyDescent="0.2">
      <c r="A765" s="3">
        <v>1.7162100000000001E-8</v>
      </c>
      <c r="B765" s="3">
        <v>6.1600100000000001E-8</v>
      </c>
    </row>
    <row r="766" spans="1:2" x14ac:dyDescent="0.2">
      <c r="A766" s="3">
        <v>-1.0498599999999999E-9</v>
      </c>
      <c r="B766" s="3">
        <v>8.1349400000000004E-9</v>
      </c>
    </row>
    <row r="767" spans="1:2" x14ac:dyDescent="0.2">
      <c r="A767" s="3">
        <v>2.3116200000000001E-8</v>
      </c>
      <c r="B767" s="3">
        <v>4.4060699999999999E-9</v>
      </c>
    </row>
    <row r="768" spans="1:2" x14ac:dyDescent="0.2">
      <c r="A768" s="3">
        <v>2.1870200000000002E-9</v>
      </c>
      <c r="B768" s="3">
        <v>1.7102599999999999E-8</v>
      </c>
    </row>
    <row r="769" spans="1:2" x14ac:dyDescent="0.2">
      <c r="A769" s="3">
        <v>1.9917799999999999E-8</v>
      </c>
      <c r="B769" s="3">
        <v>1.0760900000000001E-8</v>
      </c>
    </row>
    <row r="770" spans="1:2" x14ac:dyDescent="0.2">
      <c r="A770" s="3">
        <v>-1.30825E-8</v>
      </c>
      <c r="B770" s="3">
        <v>1.3277800000000001E-8</v>
      </c>
    </row>
    <row r="771" spans="1:2" x14ac:dyDescent="0.2">
      <c r="A771" s="3">
        <v>-2.8255399999999999E-8</v>
      </c>
      <c r="B771" s="3">
        <v>4.5963800000000003E-8</v>
      </c>
    </row>
    <row r="772" spans="1:2" x14ac:dyDescent="0.2">
      <c r="A772" s="3">
        <v>-4.2580199999999999E-8</v>
      </c>
      <c r="B772" s="3">
        <v>7.8192400000000008E-9</v>
      </c>
    </row>
    <row r="773" spans="1:2" x14ac:dyDescent="0.2">
      <c r="A773" s="3">
        <v>7.0290900000000002E-9</v>
      </c>
      <c r="B773" s="3">
        <v>5.8728799999999998E-8</v>
      </c>
    </row>
    <row r="774" spans="1:2" x14ac:dyDescent="0.2">
      <c r="A774" s="3">
        <v>-2.61997E-8</v>
      </c>
      <c r="B774" s="3">
        <v>1.20707E-8</v>
      </c>
    </row>
    <row r="775" spans="1:2" x14ac:dyDescent="0.2">
      <c r="A775" s="3">
        <v>2.04359E-8</v>
      </c>
      <c r="B775" s="3">
        <v>3.75961E-9</v>
      </c>
    </row>
    <row r="776" spans="1:2" x14ac:dyDescent="0.2">
      <c r="A776" s="3">
        <v>-6.6676599999999997E-9</v>
      </c>
      <c r="B776" s="3">
        <v>2.6586099999999999E-8</v>
      </c>
    </row>
    <row r="777" spans="1:2" x14ac:dyDescent="0.2">
      <c r="A777" s="3">
        <v>1.8170099999999999E-8</v>
      </c>
      <c r="B777" s="3">
        <v>-2.56802E-8</v>
      </c>
    </row>
    <row r="778" spans="1:2" x14ac:dyDescent="0.2">
      <c r="A778" s="3">
        <v>-2.0303399999999998E-8</v>
      </c>
      <c r="B778" s="3">
        <v>-6.6541400000000004E-9</v>
      </c>
    </row>
    <row r="779" spans="1:2" x14ac:dyDescent="0.2">
      <c r="A779" s="3">
        <v>3.8194700000000003E-8</v>
      </c>
      <c r="B779" s="3">
        <v>3.7664900000000001E-8</v>
      </c>
    </row>
    <row r="780" spans="1:2" x14ac:dyDescent="0.2">
      <c r="A780" s="3">
        <v>-1.00592E-8</v>
      </c>
      <c r="B780" s="3">
        <v>-1.5437800000000001E-8</v>
      </c>
    </row>
    <row r="781" spans="1:2" x14ac:dyDescent="0.2">
      <c r="A781" s="3">
        <v>-4.5759500000000001E-10</v>
      </c>
      <c r="B781" s="3">
        <v>-6.9387100000000003E-9</v>
      </c>
    </row>
    <row r="782" spans="1:2" x14ac:dyDescent="0.2">
      <c r="A782" s="3">
        <v>-1.7669500000000001E-8</v>
      </c>
      <c r="B782" s="3">
        <v>-4.4690700000000002E-9</v>
      </c>
    </row>
    <row r="783" spans="1:2" x14ac:dyDescent="0.2">
      <c r="A783" s="3">
        <v>2.3961E-9</v>
      </c>
      <c r="B783" s="3">
        <v>-2.4975899999999999E-9</v>
      </c>
    </row>
    <row r="784" spans="1:2" x14ac:dyDescent="0.2">
      <c r="A784" s="3">
        <v>-3.6814600000000001E-8</v>
      </c>
      <c r="B784" s="3">
        <v>-8.36821E-9</v>
      </c>
    </row>
    <row r="785" spans="1:2" x14ac:dyDescent="0.2">
      <c r="A785" s="3">
        <v>-3.4312700000000001E-8</v>
      </c>
      <c r="B785" s="3">
        <v>-4.1170699999999997E-9</v>
      </c>
    </row>
    <row r="786" spans="1:2" x14ac:dyDescent="0.2">
      <c r="A786" s="3">
        <v>4.9490399999999997E-8</v>
      </c>
      <c r="B786" s="3">
        <v>-7.0944800000000005E-10</v>
      </c>
    </row>
    <row r="787" spans="1:2" x14ac:dyDescent="0.2">
      <c r="A787" s="3">
        <v>4.42978E-9</v>
      </c>
      <c r="B787" s="3">
        <v>4.1038699999999998E-8</v>
      </c>
    </row>
    <row r="788" spans="1:2" x14ac:dyDescent="0.2">
      <c r="A788" s="3">
        <v>3.3214199999999999E-9</v>
      </c>
      <c r="B788" s="3">
        <v>3.8924700000000003E-8</v>
      </c>
    </row>
    <row r="789" spans="1:2" x14ac:dyDescent="0.2">
      <c r="A789" s="3">
        <v>1.7125400000000001E-8</v>
      </c>
      <c r="B789" s="3">
        <v>-1.9836599999999999E-8</v>
      </c>
    </row>
    <row r="790" spans="1:2" x14ac:dyDescent="0.2">
      <c r="A790" s="3">
        <v>-2.5085900000000002E-8</v>
      </c>
      <c r="B790" s="3">
        <v>-1.5398099999999999E-8</v>
      </c>
    </row>
    <row r="791" spans="1:2" x14ac:dyDescent="0.2">
      <c r="A791" s="3">
        <v>2.2023600000000001E-8</v>
      </c>
      <c r="B791" s="3">
        <v>-1.72983E-8</v>
      </c>
    </row>
    <row r="792" spans="1:2" x14ac:dyDescent="0.2">
      <c r="A792" s="3">
        <v>-4.67005E-9</v>
      </c>
      <c r="B792" s="3">
        <v>-1.1697400000000001E-8</v>
      </c>
    </row>
    <row r="793" spans="1:2" x14ac:dyDescent="0.2">
      <c r="A793" s="3">
        <v>1.5183500000000002E-8</v>
      </c>
      <c r="B793" s="3">
        <v>-1.29257E-8</v>
      </c>
    </row>
    <row r="794" spans="1:2" x14ac:dyDescent="0.2">
      <c r="A794" s="3">
        <v>7.8177900000000002E-9</v>
      </c>
      <c r="B794" s="3">
        <v>3.2605300000000003E-8</v>
      </c>
    </row>
    <row r="795" spans="1:2" x14ac:dyDescent="0.2">
      <c r="A795" s="3">
        <v>-3.98519E-8</v>
      </c>
      <c r="B795" s="3">
        <v>-1.17408E-8</v>
      </c>
    </row>
    <row r="796" spans="1:2" x14ac:dyDescent="0.2">
      <c r="A796" s="3">
        <v>-2.0418600000000001E-8</v>
      </c>
      <c r="B796" s="3">
        <v>-2.69807E-9</v>
      </c>
    </row>
    <row r="797" spans="1:2" x14ac:dyDescent="0.2">
      <c r="A797" s="3">
        <v>-4.2783699999999998E-8</v>
      </c>
      <c r="B797" s="3">
        <v>-2.38646E-8</v>
      </c>
    </row>
    <row r="798" spans="1:2" x14ac:dyDescent="0.2">
      <c r="A798" s="3">
        <v>-1.7403099999999999E-8</v>
      </c>
      <c r="B798" s="3">
        <v>2.76256E-8</v>
      </c>
    </row>
    <row r="799" spans="1:2" x14ac:dyDescent="0.2">
      <c r="A799" s="3">
        <v>1.7792300000000001E-8</v>
      </c>
      <c r="B799" s="3">
        <v>1.3395100000000001E-9</v>
      </c>
    </row>
    <row r="800" spans="1:2" x14ac:dyDescent="0.2">
      <c r="A800" s="3">
        <v>2.74255E-8</v>
      </c>
      <c r="B800" s="3">
        <v>-4.6555600000000002E-8</v>
      </c>
    </row>
    <row r="801" spans="1:2" x14ac:dyDescent="0.2">
      <c r="A801" s="3">
        <v>2.4390600000000001E-8</v>
      </c>
      <c r="B801" s="3">
        <v>1.7244400000000001E-8</v>
      </c>
    </row>
    <row r="802" spans="1:2" x14ac:dyDescent="0.2">
      <c r="A802" s="3">
        <v>4.12567E-8</v>
      </c>
      <c r="B802" s="3">
        <v>-3.2888499999999997E-8</v>
      </c>
    </row>
    <row r="803" spans="1:2" x14ac:dyDescent="0.2">
      <c r="A803" s="3">
        <v>1.16802E-8</v>
      </c>
      <c r="B803" s="3">
        <v>2.7819700000000001E-8</v>
      </c>
    </row>
    <row r="804" spans="1:2" x14ac:dyDescent="0.2">
      <c r="A804" s="3">
        <v>2.4352600000000001E-8</v>
      </c>
      <c r="B804" s="3">
        <v>-2.4670900000000001E-8</v>
      </c>
    </row>
    <row r="805" spans="1:2" x14ac:dyDescent="0.2">
      <c r="A805" s="3">
        <v>-2.0806300000000001E-8</v>
      </c>
      <c r="B805" s="3">
        <v>-3.8029700000000001E-8</v>
      </c>
    </row>
    <row r="806" spans="1:2" x14ac:dyDescent="0.2">
      <c r="A806" s="3">
        <v>-3.7266800000000001E-8</v>
      </c>
      <c r="B806" s="3">
        <v>-7.89846E-9</v>
      </c>
    </row>
    <row r="807" spans="1:2" x14ac:dyDescent="0.2">
      <c r="A807" s="3">
        <v>4.4461999999999998E-9</v>
      </c>
      <c r="B807" s="3">
        <v>-1.00009E-9</v>
      </c>
    </row>
    <row r="808" spans="1:2" x14ac:dyDescent="0.2">
      <c r="A808" s="3">
        <v>-3.11536E-8</v>
      </c>
      <c r="B808" s="3">
        <v>1.9763999999999999E-9</v>
      </c>
    </row>
    <row r="809" spans="1:2" x14ac:dyDescent="0.2">
      <c r="A809" s="3">
        <v>1.9116200000000001E-8</v>
      </c>
      <c r="B809" s="3">
        <v>-1.15416E-8</v>
      </c>
    </row>
    <row r="810" spans="1:2" x14ac:dyDescent="0.2">
      <c r="A810" s="3">
        <v>-4.2315499999999999E-8</v>
      </c>
      <c r="B810" s="3">
        <v>9.7332600000000004E-9</v>
      </c>
    </row>
    <row r="811" spans="1:2" x14ac:dyDescent="0.2">
      <c r="A811" s="3">
        <v>-1.7007900000000001E-9</v>
      </c>
      <c r="B811" s="3">
        <v>2.7297400000000001E-8</v>
      </c>
    </row>
    <row r="812" spans="1:2" x14ac:dyDescent="0.2">
      <c r="A812" s="3">
        <v>-1.17318E-8</v>
      </c>
      <c r="B812" s="3">
        <v>-1.9140600000000001E-8</v>
      </c>
    </row>
    <row r="813" spans="1:2" x14ac:dyDescent="0.2">
      <c r="A813" s="3">
        <v>-2.1531100000000001E-8</v>
      </c>
      <c r="B813" s="3">
        <v>2.1802799999999999E-8</v>
      </c>
    </row>
    <row r="814" spans="1:2" x14ac:dyDescent="0.2">
      <c r="A814" s="3">
        <v>1.2966599999999999E-8</v>
      </c>
      <c r="B814" s="3">
        <v>1.2042E-8</v>
      </c>
    </row>
    <row r="815" spans="1:2" x14ac:dyDescent="0.2">
      <c r="A815" s="3">
        <v>1.1421199999999999E-8</v>
      </c>
      <c r="B815" s="3">
        <v>-8.7868100000000002E-9</v>
      </c>
    </row>
    <row r="816" spans="1:2" x14ac:dyDescent="0.2">
      <c r="A816" s="3">
        <v>-2.0263999999999999E-8</v>
      </c>
      <c r="B816" s="3">
        <v>2.46215E-8</v>
      </c>
    </row>
    <row r="817" spans="1:2" x14ac:dyDescent="0.2">
      <c r="A817" s="3">
        <v>6.2831000000000004E-9</v>
      </c>
      <c r="B817" s="3">
        <v>-6.3600800000000002E-9</v>
      </c>
    </row>
    <row r="818" spans="1:2" x14ac:dyDescent="0.2">
      <c r="A818" s="3">
        <v>-3.4898599999999999E-8</v>
      </c>
      <c r="B818" s="3">
        <v>2.2414899999999999E-10</v>
      </c>
    </row>
    <row r="819" spans="1:2" x14ac:dyDescent="0.2">
      <c r="A819" s="3">
        <v>-6.9701600000000003E-9</v>
      </c>
      <c r="B819" s="3">
        <v>-1.69642E-8</v>
      </c>
    </row>
    <row r="820" spans="1:2" x14ac:dyDescent="0.2">
      <c r="A820" s="3">
        <v>2.9554000000000001E-8</v>
      </c>
      <c r="B820" s="3">
        <v>-1.14549E-8</v>
      </c>
    </row>
    <row r="821" spans="1:2" x14ac:dyDescent="0.2">
      <c r="A821" s="3">
        <v>3.9685500000000002E-8</v>
      </c>
      <c r="B821" s="3">
        <v>6.1874599999999996E-9</v>
      </c>
    </row>
    <row r="822" spans="1:2" x14ac:dyDescent="0.2">
      <c r="A822" s="3">
        <v>8.4403800000000002E-9</v>
      </c>
      <c r="B822" s="3">
        <v>6.2237700000000002E-8</v>
      </c>
    </row>
    <row r="823" spans="1:2" x14ac:dyDescent="0.2">
      <c r="A823" s="3">
        <v>-1.4297499999999999E-8</v>
      </c>
      <c r="B823" s="3">
        <v>-2.1048E-9</v>
      </c>
    </row>
    <row r="824" spans="1:2" x14ac:dyDescent="0.2">
      <c r="A824" s="3">
        <v>-5.8696800000000002E-8</v>
      </c>
      <c r="B824" s="3">
        <v>-1.06233E-8</v>
      </c>
    </row>
    <row r="825" spans="1:2" x14ac:dyDescent="0.2">
      <c r="A825" s="3">
        <v>-6.0452799999999996E-9</v>
      </c>
      <c r="B825" s="3">
        <v>-3.6075499999999998E-8</v>
      </c>
    </row>
    <row r="826" spans="1:2" x14ac:dyDescent="0.2">
      <c r="A826" s="3">
        <v>-1.08843E-8</v>
      </c>
      <c r="B826" s="3">
        <v>3.93367E-8</v>
      </c>
    </row>
    <row r="827" spans="1:2" x14ac:dyDescent="0.2">
      <c r="A827" s="3">
        <v>-3.2046199999999999E-8</v>
      </c>
      <c r="B827" s="3">
        <v>1.18798E-8</v>
      </c>
    </row>
    <row r="828" spans="1:2" x14ac:dyDescent="0.2">
      <c r="A828" s="3">
        <v>-4.0863E-8</v>
      </c>
      <c r="B828" s="3">
        <v>2.32024E-8</v>
      </c>
    </row>
    <row r="829" spans="1:2" x14ac:dyDescent="0.2">
      <c r="A829" s="3">
        <v>4.3862900000000002E-8</v>
      </c>
      <c r="B829" s="3">
        <v>-2.0824799999999999E-10</v>
      </c>
    </row>
    <row r="830" spans="1:2" x14ac:dyDescent="0.2">
      <c r="A830" s="3">
        <v>-1.2885399999999999E-8</v>
      </c>
      <c r="B830" s="3">
        <v>-4.0934699999999999E-8</v>
      </c>
    </row>
    <row r="831" spans="1:2" x14ac:dyDescent="0.2">
      <c r="A831" s="3">
        <v>-9.1995100000000006E-9</v>
      </c>
      <c r="B831" s="3">
        <v>-4.2993200000000004E-9</v>
      </c>
    </row>
    <row r="832" spans="1:2" x14ac:dyDescent="0.2">
      <c r="A832" s="3">
        <v>-1.07901E-8</v>
      </c>
      <c r="B832" s="3">
        <v>2.7021200000000002E-9</v>
      </c>
    </row>
    <row r="833" spans="1:2" x14ac:dyDescent="0.2">
      <c r="A833" s="3">
        <v>2.0846899999999999E-8</v>
      </c>
      <c r="B833" s="3">
        <v>-1.80464E-8</v>
      </c>
    </row>
    <row r="834" spans="1:2" x14ac:dyDescent="0.2">
      <c r="A834" s="3">
        <v>3.1390200000000002E-9</v>
      </c>
      <c r="B834" s="3">
        <v>1.8888200000000001E-8</v>
      </c>
    </row>
    <row r="835" spans="1:2" x14ac:dyDescent="0.2">
      <c r="A835" s="3">
        <v>1.0828699999999999E-8</v>
      </c>
      <c r="B835" s="3">
        <v>-2.3911499999999999E-8</v>
      </c>
    </row>
    <row r="836" spans="1:2" x14ac:dyDescent="0.2">
      <c r="A836" s="3">
        <v>-2.3619699999999999E-8</v>
      </c>
      <c r="B836" s="3">
        <v>2.0163200000000001E-8</v>
      </c>
    </row>
    <row r="837" spans="1:2" x14ac:dyDescent="0.2">
      <c r="A837" s="3">
        <v>-1.3023500000000001E-8</v>
      </c>
      <c r="B837" s="3">
        <v>-3.23589E-8</v>
      </c>
    </row>
    <row r="838" spans="1:2" x14ac:dyDescent="0.2">
      <c r="A838" s="3">
        <v>-6.8802700000000003E-10</v>
      </c>
      <c r="B838" s="3">
        <v>-1.3069800000000001E-10</v>
      </c>
    </row>
    <row r="839" spans="1:2" x14ac:dyDescent="0.2">
      <c r="A839" s="3">
        <v>1.98149E-8</v>
      </c>
      <c r="B839" s="3">
        <v>-1.5389E-8</v>
      </c>
    </row>
    <row r="840" spans="1:2" x14ac:dyDescent="0.2">
      <c r="A840" s="3">
        <v>3.7269100000000003E-9</v>
      </c>
      <c r="B840" s="3">
        <v>4.5902000000000003E-8</v>
      </c>
    </row>
    <row r="841" spans="1:2" x14ac:dyDescent="0.2">
      <c r="A841" s="3">
        <v>-1.18455E-8</v>
      </c>
      <c r="B841" s="3">
        <v>4.2311499999999998E-9</v>
      </c>
    </row>
    <row r="842" spans="1:2" x14ac:dyDescent="0.2">
      <c r="A842" s="3">
        <v>-1.6286199999999999E-8</v>
      </c>
      <c r="B842" s="3">
        <v>3.2703800000000002E-8</v>
      </c>
    </row>
    <row r="843" spans="1:2" x14ac:dyDescent="0.2">
      <c r="A843" s="3">
        <v>1.4124200000000001E-8</v>
      </c>
      <c r="B843" s="3">
        <v>-3.3775899999999999E-8</v>
      </c>
    </row>
    <row r="844" spans="1:2" x14ac:dyDescent="0.2">
      <c r="A844" s="3">
        <v>-4.3410300000000003E-9</v>
      </c>
      <c r="B844" s="3">
        <v>-2.7988100000000001E-8</v>
      </c>
    </row>
    <row r="845" spans="1:2" x14ac:dyDescent="0.2">
      <c r="A845" s="3">
        <v>-1.7643800000000001E-8</v>
      </c>
      <c r="B845" s="3">
        <v>-3.3315300000000001E-8</v>
      </c>
    </row>
    <row r="846" spans="1:2" x14ac:dyDescent="0.2">
      <c r="A846" s="3">
        <v>7.2633699999999999E-9</v>
      </c>
      <c r="B846" s="3">
        <v>-2.8677700000000001E-8</v>
      </c>
    </row>
    <row r="847" spans="1:2" x14ac:dyDescent="0.2">
      <c r="A847" s="3">
        <v>-4.2967600000000003E-8</v>
      </c>
      <c r="B847" s="3">
        <v>-2.7860700000000001E-8</v>
      </c>
    </row>
    <row r="848" spans="1:2" x14ac:dyDescent="0.2">
      <c r="A848" s="3">
        <v>-1.5243099999999998E-8</v>
      </c>
      <c r="B848" s="3">
        <v>-8.1134700000000005E-9</v>
      </c>
    </row>
    <row r="849" spans="1:2" x14ac:dyDescent="0.2">
      <c r="A849" s="3">
        <v>5.6544400000000002E-9</v>
      </c>
      <c r="B849" s="3">
        <v>-7.8385099999999992E-9</v>
      </c>
    </row>
    <row r="850" spans="1:2" x14ac:dyDescent="0.2">
      <c r="A850" s="3">
        <v>4.2431099999999997E-8</v>
      </c>
      <c r="B850" s="3">
        <v>-1.8933000000000002E-8</v>
      </c>
    </row>
    <row r="851" spans="1:2" x14ac:dyDescent="0.2">
      <c r="A851" s="3">
        <v>2.4865300000000001E-8</v>
      </c>
      <c r="B851" s="3">
        <v>1.5552900000000002E-8</v>
      </c>
    </row>
    <row r="852" spans="1:2" x14ac:dyDescent="0.2">
      <c r="A852" s="3">
        <v>-2.05879E-8</v>
      </c>
      <c r="B852" s="3">
        <v>-3.4449599999999999E-8</v>
      </c>
    </row>
    <row r="853" spans="1:2" x14ac:dyDescent="0.2">
      <c r="A853" s="3">
        <v>-3.9142499999999998E-9</v>
      </c>
      <c r="B853" s="3">
        <v>-5.5610999999999997E-9</v>
      </c>
    </row>
    <row r="854" spans="1:2" x14ac:dyDescent="0.2">
      <c r="A854" s="3">
        <v>2.4285099999999999E-9</v>
      </c>
      <c r="B854" s="3">
        <v>-2.43024E-8</v>
      </c>
    </row>
    <row r="855" spans="1:2" x14ac:dyDescent="0.2">
      <c r="A855" s="3">
        <v>-1.69762E-8</v>
      </c>
      <c r="B855" s="3">
        <v>-6.7067399999999999E-9</v>
      </c>
    </row>
    <row r="856" spans="1:2" x14ac:dyDescent="0.2">
      <c r="A856" s="3">
        <v>2.4013699999999999E-8</v>
      </c>
      <c r="B856" s="3">
        <v>4.0057699999999997E-8</v>
      </c>
    </row>
    <row r="857" spans="1:2" x14ac:dyDescent="0.2">
      <c r="A857" s="3">
        <v>1.7116100000000001E-8</v>
      </c>
      <c r="B857" s="3">
        <v>9.4326799999999997E-9</v>
      </c>
    </row>
    <row r="858" spans="1:2" x14ac:dyDescent="0.2">
      <c r="A858" s="3">
        <v>-8.0556200000000008E-9</v>
      </c>
      <c r="B858" s="3">
        <v>-3.7414E-8</v>
      </c>
    </row>
    <row r="859" spans="1:2" x14ac:dyDescent="0.2">
      <c r="A859" s="3">
        <v>-1.78949E-8</v>
      </c>
      <c r="B859" s="3">
        <v>2.0298800000000001E-8</v>
      </c>
    </row>
    <row r="860" spans="1:2" x14ac:dyDescent="0.2">
      <c r="A860" s="3">
        <v>6.2463599999999999E-10</v>
      </c>
      <c r="B860" s="3">
        <v>-1.52173E-8</v>
      </c>
    </row>
    <row r="861" spans="1:2" x14ac:dyDescent="0.2">
      <c r="A861" s="3">
        <v>-1.02152E-8</v>
      </c>
      <c r="B861" s="3">
        <v>-2.9453400000000001E-8</v>
      </c>
    </row>
    <row r="862" spans="1:2" x14ac:dyDescent="0.2">
      <c r="A862" s="3">
        <v>-6.9028000000000002E-10</v>
      </c>
      <c r="B862" s="3">
        <v>-2.84136E-8</v>
      </c>
    </row>
    <row r="863" spans="1:2" x14ac:dyDescent="0.2">
      <c r="A863" s="3">
        <v>-3.54924E-8</v>
      </c>
      <c r="B863" s="3">
        <v>4.1674099999999999E-8</v>
      </c>
    </row>
    <row r="864" spans="1:2" x14ac:dyDescent="0.2">
      <c r="A864" s="3">
        <v>-1.3740300000000001E-8</v>
      </c>
      <c r="B864" s="3">
        <v>8.5302299999999998E-9</v>
      </c>
    </row>
    <row r="865" spans="1:2" x14ac:dyDescent="0.2">
      <c r="A865" s="3">
        <v>-2.5745700000000001E-9</v>
      </c>
      <c r="B865" s="3">
        <v>9.8429399999999999E-9</v>
      </c>
    </row>
    <row r="866" spans="1:2" x14ac:dyDescent="0.2">
      <c r="A866" s="3">
        <v>3.5368600000000002E-8</v>
      </c>
      <c r="B866" s="3">
        <v>9.2191399999999997E-9</v>
      </c>
    </row>
    <row r="867" spans="1:2" x14ac:dyDescent="0.2">
      <c r="A867" s="3">
        <v>-3.75941E-10</v>
      </c>
      <c r="B867" s="3">
        <v>7.88985E-9</v>
      </c>
    </row>
    <row r="868" spans="1:2" x14ac:dyDescent="0.2">
      <c r="A868" s="3">
        <v>-1.9807200000000001E-8</v>
      </c>
      <c r="B868" s="3">
        <v>3.3130800000000003E-8</v>
      </c>
    </row>
    <row r="869" spans="1:2" x14ac:dyDescent="0.2">
      <c r="A869" s="3">
        <v>-6.2591300000000001E-9</v>
      </c>
      <c r="B869" s="3">
        <v>1.06662E-8</v>
      </c>
    </row>
    <row r="870" spans="1:2" x14ac:dyDescent="0.2">
      <c r="A870" s="3">
        <v>-6.0829500000000004E-9</v>
      </c>
      <c r="B870" s="3">
        <v>-7.50746E-9</v>
      </c>
    </row>
    <row r="871" spans="1:2" x14ac:dyDescent="0.2">
      <c r="A871" s="3">
        <v>5.60081E-8</v>
      </c>
      <c r="B871" s="3">
        <v>2.2467100000000001E-8</v>
      </c>
    </row>
    <row r="872" spans="1:2" x14ac:dyDescent="0.2">
      <c r="A872" s="3">
        <v>2.3705599999999999E-8</v>
      </c>
      <c r="B872" s="3">
        <v>1.33521E-8</v>
      </c>
    </row>
    <row r="873" spans="1:2" x14ac:dyDescent="0.2">
      <c r="A873" s="3">
        <v>1.96172E-8</v>
      </c>
      <c r="B873" s="3">
        <v>-1.92731E-9</v>
      </c>
    </row>
    <row r="874" spans="1:2" x14ac:dyDescent="0.2">
      <c r="A874" s="3">
        <v>-1.1363400000000001E-8</v>
      </c>
      <c r="B874" s="3">
        <v>1.5851699999999999E-8</v>
      </c>
    </row>
    <row r="875" spans="1:2" x14ac:dyDescent="0.2">
      <c r="A875" s="3">
        <v>-2.6100900000000001E-8</v>
      </c>
      <c r="B875" s="3">
        <v>-1.45054E-8</v>
      </c>
    </row>
    <row r="876" spans="1:2" x14ac:dyDescent="0.2">
      <c r="A876" s="3">
        <v>1.6739799999999999E-8</v>
      </c>
      <c r="B876" s="3">
        <v>-1.74834E-8</v>
      </c>
    </row>
    <row r="877" spans="1:2" x14ac:dyDescent="0.2">
      <c r="A877" s="3">
        <v>2.53789E-8</v>
      </c>
      <c r="B877" s="3">
        <v>2.7529000000000001E-8</v>
      </c>
    </row>
    <row r="878" spans="1:2" x14ac:dyDescent="0.2">
      <c r="A878" s="3">
        <v>-1.5428399999999999E-8</v>
      </c>
      <c r="B878" s="3">
        <v>4.3209599999999999E-9</v>
      </c>
    </row>
    <row r="879" spans="1:2" x14ac:dyDescent="0.2">
      <c r="A879" s="3">
        <v>-4.9473000000000002E-8</v>
      </c>
      <c r="B879" s="3">
        <v>-2.56225E-8</v>
      </c>
    </row>
    <row r="880" spans="1:2" x14ac:dyDescent="0.2">
      <c r="A880" s="3">
        <v>2.2409299999999999E-8</v>
      </c>
      <c r="B880" s="3">
        <v>-2.3782999999999999E-9</v>
      </c>
    </row>
    <row r="881" spans="1:2" x14ac:dyDescent="0.2">
      <c r="A881" s="3">
        <v>-1.6347399999999999E-8</v>
      </c>
      <c r="B881" s="3">
        <v>-1.7685400000000001E-8</v>
      </c>
    </row>
    <row r="882" spans="1:2" x14ac:dyDescent="0.2">
      <c r="A882" s="3">
        <v>-3.4411700000000001E-8</v>
      </c>
      <c r="B882" s="3">
        <v>-2.9055200000000001E-9</v>
      </c>
    </row>
    <row r="883" spans="1:2" x14ac:dyDescent="0.2">
      <c r="A883" s="3">
        <v>7.2955499999999999E-11</v>
      </c>
      <c r="B883" s="3">
        <v>-1.97641E-8</v>
      </c>
    </row>
    <row r="884" spans="1:2" x14ac:dyDescent="0.2">
      <c r="A884" s="3">
        <v>3.7369600000000003E-9</v>
      </c>
      <c r="B884" s="3">
        <v>-1.38671E-8</v>
      </c>
    </row>
    <row r="885" spans="1:2" x14ac:dyDescent="0.2">
      <c r="A885" s="3">
        <v>-3.67556E-8</v>
      </c>
      <c r="B885" s="3">
        <v>-5.7008899999999997E-9</v>
      </c>
    </row>
    <row r="886" spans="1:2" x14ac:dyDescent="0.2">
      <c r="A886" s="3">
        <v>1.5182399999999998E-8</v>
      </c>
      <c r="B886" s="3">
        <v>2.7277599999999999E-8</v>
      </c>
    </row>
    <row r="887" spans="1:2" x14ac:dyDescent="0.2">
      <c r="A887" s="3">
        <v>-3.2697300000000001E-8</v>
      </c>
      <c r="B887" s="3">
        <v>-2.7453999999999999E-8</v>
      </c>
    </row>
    <row r="888" spans="1:2" x14ac:dyDescent="0.2">
      <c r="A888" s="3">
        <v>2.5250100000000002E-9</v>
      </c>
      <c r="B888" s="3">
        <v>-3.2467399999999997E-8</v>
      </c>
    </row>
    <row r="889" spans="1:2" x14ac:dyDescent="0.2">
      <c r="A889" s="3">
        <v>4.8215599999999998E-10</v>
      </c>
      <c r="B889" s="3">
        <v>1.8793199999999999E-8</v>
      </c>
    </row>
    <row r="890" spans="1:2" x14ac:dyDescent="0.2">
      <c r="A890" s="3">
        <v>-3.6398199999999997E-8</v>
      </c>
      <c r="B890" s="3">
        <v>-3.06467E-8</v>
      </c>
    </row>
    <row r="891" spans="1:2" x14ac:dyDescent="0.2">
      <c r="A891" s="3">
        <v>-5.06891E-9</v>
      </c>
      <c r="B891" s="3">
        <v>-2.8263200000000001E-8</v>
      </c>
    </row>
    <row r="892" spans="1:2" x14ac:dyDescent="0.2">
      <c r="A892" s="3">
        <v>3.8129200000000001E-8</v>
      </c>
      <c r="B892" s="3">
        <v>7.8193000000000001E-9</v>
      </c>
    </row>
    <row r="893" spans="1:2" x14ac:dyDescent="0.2">
      <c r="A893" s="3">
        <v>3.2105600000000001E-8</v>
      </c>
      <c r="B893" s="3">
        <v>-2.3792100000000001E-8</v>
      </c>
    </row>
    <row r="894" spans="1:2" x14ac:dyDescent="0.2">
      <c r="A894" s="3">
        <v>2.3093800000000001E-8</v>
      </c>
      <c r="B894" s="3">
        <v>1.38087E-9</v>
      </c>
    </row>
    <row r="895" spans="1:2" x14ac:dyDescent="0.2">
      <c r="A895" s="3">
        <v>3.5351600000000003E-8</v>
      </c>
      <c r="B895" s="3">
        <v>1.09306E-8</v>
      </c>
    </row>
    <row r="896" spans="1:2" x14ac:dyDescent="0.2">
      <c r="A896" s="3">
        <v>4.0088500000000002E-8</v>
      </c>
      <c r="B896" s="3">
        <v>1.94794E-8</v>
      </c>
    </row>
    <row r="897" spans="1:2" x14ac:dyDescent="0.2">
      <c r="A897" s="3">
        <v>1.02112E-8</v>
      </c>
      <c r="B897" s="3">
        <v>1.6203899999999999E-8</v>
      </c>
    </row>
    <row r="898" spans="1:2" x14ac:dyDescent="0.2">
      <c r="A898" s="3">
        <v>-2.3132699999999998E-9</v>
      </c>
      <c r="B898" s="3">
        <v>-8.9585200000000002E-9</v>
      </c>
    </row>
    <row r="899" spans="1:2" x14ac:dyDescent="0.2">
      <c r="A899" s="3">
        <v>-4.0192800000000002E-9</v>
      </c>
      <c r="B899" s="3">
        <v>-6.2171799999999998E-9</v>
      </c>
    </row>
    <row r="900" spans="1:2" x14ac:dyDescent="0.2">
      <c r="A900" s="3">
        <v>3.9709E-9</v>
      </c>
      <c r="B900" s="3">
        <v>-1.5056700000000001E-8</v>
      </c>
    </row>
    <row r="901" spans="1:2" x14ac:dyDescent="0.2">
      <c r="A901" s="3">
        <v>-3.10612E-8</v>
      </c>
      <c r="B901" s="3">
        <v>5.9368699999999997E-8</v>
      </c>
    </row>
    <row r="902" spans="1:2" x14ac:dyDescent="0.2">
      <c r="A902" s="3">
        <v>-5.64181E-9</v>
      </c>
      <c r="B902" s="3">
        <v>-3.9952300000000002E-8</v>
      </c>
    </row>
    <row r="903" spans="1:2" x14ac:dyDescent="0.2">
      <c r="A903" s="3">
        <v>4.7252899999999999E-9</v>
      </c>
      <c r="B903" s="3">
        <v>2.5228599999999999E-8</v>
      </c>
    </row>
    <row r="904" spans="1:2" x14ac:dyDescent="0.2">
      <c r="A904" s="3">
        <v>2.89363E-10</v>
      </c>
      <c r="B904" s="3">
        <v>1.0586200000000001E-8</v>
      </c>
    </row>
    <row r="905" spans="1:2" x14ac:dyDescent="0.2">
      <c r="A905" s="3">
        <v>2.4979699999999998E-9</v>
      </c>
      <c r="B905" s="3">
        <v>1.6397600000000001E-8</v>
      </c>
    </row>
    <row r="906" spans="1:2" x14ac:dyDescent="0.2">
      <c r="A906" s="3">
        <v>7.0556900000000001E-9</v>
      </c>
      <c r="B906" s="3">
        <v>-2.8250799999999998E-8</v>
      </c>
    </row>
    <row r="907" spans="1:2" x14ac:dyDescent="0.2">
      <c r="A907" s="3">
        <v>-9.5920699999999999E-9</v>
      </c>
      <c r="B907" s="3">
        <v>-3.3777800000000002E-8</v>
      </c>
    </row>
    <row r="908" spans="1:2" x14ac:dyDescent="0.2">
      <c r="A908" s="3">
        <v>2.6534199999999999E-8</v>
      </c>
      <c r="B908" s="3">
        <v>1.5232200000000001E-8</v>
      </c>
    </row>
    <row r="909" spans="1:2" x14ac:dyDescent="0.2">
      <c r="A909" s="3">
        <v>6.0416299999999999E-9</v>
      </c>
      <c r="B909" s="3">
        <v>6.0595599999999997E-9</v>
      </c>
    </row>
    <row r="910" spans="1:2" x14ac:dyDescent="0.2">
      <c r="A910" s="3">
        <v>-1.90939E-8</v>
      </c>
      <c r="B910" s="3">
        <v>-2.27305E-8</v>
      </c>
    </row>
    <row r="911" spans="1:2" x14ac:dyDescent="0.2">
      <c r="A911" s="3">
        <v>2.12507E-8</v>
      </c>
      <c r="B911" s="3">
        <v>-2.6640100000000001E-8</v>
      </c>
    </row>
    <row r="912" spans="1:2" x14ac:dyDescent="0.2">
      <c r="A912" s="3">
        <v>-1.5332999999999999E-8</v>
      </c>
      <c r="B912" s="3">
        <v>4.8085699999999997E-9</v>
      </c>
    </row>
    <row r="913" spans="1:2" x14ac:dyDescent="0.2">
      <c r="A913" s="3">
        <v>-2.6338300000000002E-9</v>
      </c>
      <c r="B913" s="3">
        <v>5.35546E-9</v>
      </c>
    </row>
    <row r="914" spans="1:2" x14ac:dyDescent="0.2">
      <c r="A914" s="3">
        <v>-3.49258E-8</v>
      </c>
      <c r="B914" s="3">
        <v>1.83633E-8</v>
      </c>
    </row>
    <row r="915" spans="1:2" x14ac:dyDescent="0.2">
      <c r="A915" s="3">
        <v>-4.3885699999999999E-9</v>
      </c>
      <c r="B915" s="3">
        <v>-9.0072599999999994E-9</v>
      </c>
    </row>
    <row r="916" spans="1:2" x14ac:dyDescent="0.2">
      <c r="A916" s="2" t="s">
        <v>0</v>
      </c>
      <c r="B916" s="2" t="s">
        <v>1</v>
      </c>
    </row>
    <row r="917" spans="1:2" x14ac:dyDescent="0.2">
      <c r="A917" s="3">
        <v>1.23162E-8</v>
      </c>
      <c r="B917" s="3">
        <v>-4.8807099999999996E-10</v>
      </c>
    </row>
    <row r="918" spans="1:2" x14ac:dyDescent="0.2">
      <c r="A918" s="3">
        <v>-5.1250599999999997E-9</v>
      </c>
      <c r="B918" s="3">
        <v>-1.2548799999999999E-9</v>
      </c>
    </row>
    <row r="919" spans="1:2" x14ac:dyDescent="0.2">
      <c r="A919" s="3">
        <v>9.3849100000000004E-9</v>
      </c>
      <c r="B919" s="3">
        <v>1.90395E-8</v>
      </c>
    </row>
    <row r="920" spans="1:2" x14ac:dyDescent="0.2">
      <c r="A920" s="3">
        <v>2.6867600000000001E-8</v>
      </c>
      <c r="B920" s="3">
        <v>-2.0828200000000001E-9</v>
      </c>
    </row>
    <row r="921" spans="1:2" x14ac:dyDescent="0.2">
      <c r="A921" s="3">
        <v>-1.3213100000000001E-9</v>
      </c>
      <c r="B921" s="3">
        <v>-5.7786699999999999E-9</v>
      </c>
    </row>
    <row r="922" spans="1:2" x14ac:dyDescent="0.2">
      <c r="A922" s="3">
        <v>9.0755699999999999E-9</v>
      </c>
      <c r="B922" s="3">
        <v>5.23454E-9</v>
      </c>
    </row>
    <row r="923" spans="1:2" x14ac:dyDescent="0.2">
      <c r="A923" s="3">
        <v>-1.82747E-8</v>
      </c>
      <c r="B923" s="3">
        <v>3.0116499999999997E-8</v>
      </c>
    </row>
    <row r="924" spans="1:2" x14ac:dyDescent="0.2">
      <c r="A924" s="3">
        <v>-2.30654E-8</v>
      </c>
      <c r="B924" s="3">
        <v>1.61319E-8</v>
      </c>
    </row>
    <row r="925" spans="1:2" x14ac:dyDescent="0.2">
      <c r="A925" s="3">
        <v>-2.2899600000000001E-8</v>
      </c>
      <c r="B925" s="3">
        <v>1.77749E-8</v>
      </c>
    </row>
    <row r="926" spans="1:2" x14ac:dyDescent="0.2">
      <c r="A926" s="3">
        <v>-1.3481499999999999E-9</v>
      </c>
      <c r="B926" s="3">
        <v>7.1017400000000003E-9</v>
      </c>
    </row>
    <row r="927" spans="1:2" x14ac:dyDescent="0.2">
      <c r="A927" s="3">
        <v>3.25774E-9</v>
      </c>
      <c r="B927" s="3">
        <v>-8.1882600000000004E-9</v>
      </c>
    </row>
    <row r="928" spans="1:2" x14ac:dyDescent="0.2">
      <c r="A928" s="3">
        <v>5.6789799999999996E-10</v>
      </c>
      <c r="B928" s="3">
        <v>-2.1929599999999998E-9</v>
      </c>
    </row>
    <row r="929" spans="1:2" x14ac:dyDescent="0.2">
      <c r="A929" s="3">
        <v>7.50049E-9</v>
      </c>
      <c r="B929" s="3">
        <v>-1.9406899999999998E-9</v>
      </c>
    </row>
    <row r="930" spans="1:2" x14ac:dyDescent="0.2">
      <c r="A930" s="3">
        <v>3.03414E-9</v>
      </c>
      <c r="B930" s="3">
        <v>-4.00006E-8</v>
      </c>
    </row>
    <row r="931" spans="1:2" x14ac:dyDescent="0.2">
      <c r="A931" s="3">
        <v>-2.5647999999999999E-8</v>
      </c>
      <c r="B931" s="3">
        <v>-7.2083900000000002E-9</v>
      </c>
    </row>
    <row r="932" spans="1:2" x14ac:dyDescent="0.2">
      <c r="A932" s="3">
        <v>-6.2700299999999997E-9</v>
      </c>
      <c r="B932" s="3">
        <v>4.3084099999999996E-9</v>
      </c>
    </row>
    <row r="933" spans="1:2" x14ac:dyDescent="0.2">
      <c r="A933" s="3">
        <v>1.5593400000000001E-8</v>
      </c>
      <c r="B933" s="3">
        <v>1.37235E-8</v>
      </c>
    </row>
    <row r="934" spans="1:2" x14ac:dyDescent="0.2">
      <c r="A934" s="3">
        <v>-2.3388800000000001E-8</v>
      </c>
      <c r="B934" s="3">
        <v>-1.8350400000000001E-8</v>
      </c>
    </row>
    <row r="935" spans="1:2" x14ac:dyDescent="0.2">
      <c r="A935" s="3">
        <v>-1.73691E-8</v>
      </c>
      <c r="B935" s="3">
        <v>2.7821300000000001E-8</v>
      </c>
    </row>
    <row r="936" spans="1:2" x14ac:dyDescent="0.2">
      <c r="A936" s="3">
        <v>1.00439E-8</v>
      </c>
      <c r="B936" s="3">
        <v>1.6551399999999999E-8</v>
      </c>
    </row>
    <row r="937" spans="1:2" x14ac:dyDescent="0.2">
      <c r="A937" s="3">
        <v>-5.76191E-9</v>
      </c>
      <c r="B937" s="3">
        <v>1.822E-8</v>
      </c>
    </row>
    <row r="938" spans="1:2" x14ac:dyDescent="0.2">
      <c r="A938" s="3">
        <v>1.8486999999999999E-8</v>
      </c>
      <c r="B938" s="3">
        <v>1.4610899999999999E-10</v>
      </c>
    </row>
    <row r="939" spans="1:2" x14ac:dyDescent="0.2">
      <c r="A939" s="3">
        <v>-6.8086900000000004E-9</v>
      </c>
      <c r="B939" s="3">
        <v>1.09924E-8</v>
      </c>
    </row>
    <row r="940" spans="1:2" x14ac:dyDescent="0.2">
      <c r="A940" s="3">
        <v>-1.6942E-8</v>
      </c>
      <c r="B940" s="3">
        <v>2.7074499999999999E-8</v>
      </c>
    </row>
    <row r="941" spans="1:2" x14ac:dyDescent="0.2">
      <c r="A941" s="3">
        <v>-1.79908E-9</v>
      </c>
      <c r="B941" s="3">
        <v>5.9279200000000003E-9</v>
      </c>
    </row>
    <row r="942" spans="1:2" x14ac:dyDescent="0.2">
      <c r="A942" s="3">
        <v>-1.07258E-8</v>
      </c>
      <c r="B942" s="3">
        <v>-7.2917700000000003E-9</v>
      </c>
    </row>
    <row r="943" spans="1:2" x14ac:dyDescent="0.2">
      <c r="A943" s="3">
        <v>2.5687499999999998E-9</v>
      </c>
      <c r="B943" s="3">
        <v>-1.6295100000000001E-9</v>
      </c>
    </row>
    <row r="944" spans="1:2" x14ac:dyDescent="0.2">
      <c r="A944" s="3">
        <v>-2.7355200000000001E-9</v>
      </c>
      <c r="B944" s="3">
        <v>-1.7284000000000001E-8</v>
      </c>
    </row>
    <row r="945" spans="1:2" x14ac:dyDescent="0.2">
      <c r="A945" s="3">
        <v>-1.7406200000000001E-8</v>
      </c>
      <c r="B945" s="3">
        <v>-2.45572E-8</v>
      </c>
    </row>
    <row r="946" spans="1:2" x14ac:dyDescent="0.2">
      <c r="A946" s="3">
        <v>-1.17818E-8</v>
      </c>
      <c r="B946" s="3">
        <v>-1.03441E-8</v>
      </c>
    </row>
    <row r="947" spans="1:2" x14ac:dyDescent="0.2">
      <c r="A947" s="3">
        <v>-8.8236900000000006E-9</v>
      </c>
      <c r="B947" s="3">
        <v>1.56113E-8</v>
      </c>
    </row>
    <row r="948" spans="1:2" x14ac:dyDescent="0.2">
      <c r="A948" s="3">
        <v>-4.0232699999999999E-9</v>
      </c>
      <c r="B948" s="3">
        <v>1.5320499999999999E-10</v>
      </c>
    </row>
    <row r="949" spans="1:2" x14ac:dyDescent="0.2">
      <c r="A949" s="3">
        <v>-1.58046E-8</v>
      </c>
      <c r="B949" s="3">
        <v>-1.0679799999999999E-8</v>
      </c>
    </row>
    <row r="950" spans="1:2" x14ac:dyDescent="0.2">
      <c r="A950" s="3">
        <v>1.4586000000000001E-8</v>
      </c>
      <c r="B950" s="3">
        <v>-1.65264E-8</v>
      </c>
    </row>
    <row r="951" spans="1:2" x14ac:dyDescent="0.2">
      <c r="A951" s="3">
        <v>3.0336299999999997E-8</v>
      </c>
      <c r="B951" s="3">
        <v>2.2149999999999999E-9</v>
      </c>
    </row>
    <row r="952" spans="1:2" x14ac:dyDescent="0.2">
      <c r="A952" s="3">
        <v>2.4819100000000002E-9</v>
      </c>
      <c r="B952" s="3">
        <v>9.6033900000000003E-9</v>
      </c>
    </row>
    <row r="953" spans="1:2" x14ac:dyDescent="0.2">
      <c r="A953" s="3">
        <v>-1.70763E-8</v>
      </c>
      <c r="B953" s="3">
        <v>-1.9709699999999999E-8</v>
      </c>
    </row>
    <row r="954" spans="1:2" x14ac:dyDescent="0.2">
      <c r="A954" s="3">
        <v>-1.54866E-8</v>
      </c>
      <c r="B954" s="3">
        <v>-1.43852E-8</v>
      </c>
    </row>
    <row r="955" spans="1:2" x14ac:dyDescent="0.2">
      <c r="A955" s="3">
        <v>1.21874E-8</v>
      </c>
      <c r="B955" s="3">
        <v>-1.6970700000000001E-8</v>
      </c>
    </row>
    <row r="956" spans="1:2" x14ac:dyDescent="0.2">
      <c r="A956" s="3">
        <v>1.08608E-8</v>
      </c>
      <c r="B956" s="3">
        <v>-6.9458200000000003E-9</v>
      </c>
    </row>
    <row r="957" spans="1:2" x14ac:dyDescent="0.2">
      <c r="A957" s="3">
        <v>3.0388699999999999E-9</v>
      </c>
      <c r="B957" s="3">
        <v>9.5598499999999994E-9</v>
      </c>
    </row>
    <row r="958" spans="1:2" x14ac:dyDescent="0.2">
      <c r="A958" s="3">
        <v>8.5201800000000007E-9</v>
      </c>
      <c r="B958" s="3">
        <v>-5.3405199999999997E-9</v>
      </c>
    </row>
    <row r="959" spans="1:2" x14ac:dyDescent="0.2">
      <c r="A959" s="3">
        <v>-1.5988500000000001E-8</v>
      </c>
      <c r="B959" s="3">
        <v>-1.4199899999999999E-8</v>
      </c>
    </row>
    <row r="960" spans="1:2" x14ac:dyDescent="0.2">
      <c r="A960" s="3">
        <v>-2.7538900000000001E-8</v>
      </c>
      <c r="B960" s="3">
        <v>-1.37639E-8</v>
      </c>
    </row>
    <row r="961" spans="1:2" x14ac:dyDescent="0.2">
      <c r="A961" s="3">
        <v>-1.88041E-8</v>
      </c>
      <c r="B961" s="3">
        <v>1.5748899999999999E-8</v>
      </c>
    </row>
    <row r="962" spans="1:2" x14ac:dyDescent="0.2">
      <c r="A962" s="3">
        <v>-2.9229599999999999E-8</v>
      </c>
      <c r="B962" s="3">
        <v>3.43208E-9</v>
      </c>
    </row>
    <row r="963" spans="1:2" x14ac:dyDescent="0.2">
      <c r="A963" s="3">
        <v>1.2949099999999999E-8</v>
      </c>
      <c r="B963" s="3">
        <v>-2.02642E-8</v>
      </c>
    </row>
    <row r="964" spans="1:2" x14ac:dyDescent="0.2">
      <c r="A964" s="3">
        <v>-1.16332E-8</v>
      </c>
      <c r="B964" s="3">
        <v>1.3315099999999999E-8</v>
      </c>
    </row>
    <row r="965" spans="1:2" x14ac:dyDescent="0.2">
      <c r="A965" s="3">
        <v>-1.59563E-8</v>
      </c>
      <c r="B965" s="3">
        <v>-1.30423E-8</v>
      </c>
    </row>
    <row r="966" spans="1:2" x14ac:dyDescent="0.2">
      <c r="A966" s="3">
        <v>-1.3306100000000001E-8</v>
      </c>
      <c r="B966" s="3">
        <v>2.93496E-9</v>
      </c>
    </row>
    <row r="967" spans="1:2" x14ac:dyDescent="0.2">
      <c r="A967" s="3">
        <v>2.1087799999999999E-8</v>
      </c>
      <c r="B967" s="3">
        <v>3.1908700000000002E-8</v>
      </c>
    </row>
    <row r="968" spans="1:2" x14ac:dyDescent="0.2">
      <c r="A968" s="3">
        <v>-1.6948299999999999E-10</v>
      </c>
      <c r="B968" s="3">
        <v>-5.4622599999999997E-9</v>
      </c>
    </row>
    <row r="969" spans="1:2" x14ac:dyDescent="0.2">
      <c r="A969" s="3">
        <v>-1.2626199999999999E-8</v>
      </c>
      <c r="B969" s="3">
        <v>-4.5881400000000002E-9</v>
      </c>
    </row>
    <row r="970" spans="1:2" x14ac:dyDescent="0.2">
      <c r="A970" s="3">
        <v>-1.1581299999999999E-8</v>
      </c>
      <c r="B970" s="3">
        <v>-1.25303E-8</v>
      </c>
    </row>
    <row r="971" spans="1:2" x14ac:dyDescent="0.2">
      <c r="A971" s="3">
        <v>3.4851999999999999E-9</v>
      </c>
      <c r="B971" s="3">
        <v>-1.5053299999999999E-8</v>
      </c>
    </row>
    <row r="972" spans="1:2" x14ac:dyDescent="0.2">
      <c r="A972" s="3">
        <v>-4.0056999999999999E-9</v>
      </c>
      <c r="B972" s="3">
        <v>-2.30017E-8</v>
      </c>
    </row>
    <row r="973" spans="1:2" x14ac:dyDescent="0.2">
      <c r="A973" s="3">
        <v>-3.1382700000000002E-9</v>
      </c>
      <c r="B973" s="3">
        <v>-8.2225500000000007E-9</v>
      </c>
    </row>
    <row r="974" spans="1:2" x14ac:dyDescent="0.2">
      <c r="A974" s="3">
        <v>-3.2108700000000001E-9</v>
      </c>
      <c r="B974" s="3">
        <v>-5.52724E-9</v>
      </c>
    </row>
    <row r="975" spans="1:2" x14ac:dyDescent="0.2">
      <c r="A975" s="3">
        <v>4.0962199999999999E-10</v>
      </c>
      <c r="B975" s="3">
        <v>7.8784399999999997E-10</v>
      </c>
    </row>
    <row r="976" spans="1:2" x14ac:dyDescent="0.2">
      <c r="A976" s="3">
        <v>8.0986000000000001E-9</v>
      </c>
      <c r="B976" s="3">
        <v>-1.58828E-8</v>
      </c>
    </row>
    <row r="977" spans="1:2" x14ac:dyDescent="0.2">
      <c r="A977" s="3">
        <v>-1.41631E-8</v>
      </c>
      <c r="B977" s="3">
        <v>5.07137E-9</v>
      </c>
    </row>
    <row r="978" spans="1:2" x14ac:dyDescent="0.2">
      <c r="A978" s="3">
        <v>-1.0136000000000001E-8</v>
      </c>
      <c r="B978" s="3">
        <v>2.1063499999999999E-8</v>
      </c>
    </row>
    <row r="979" spans="1:2" x14ac:dyDescent="0.2">
      <c r="A979" s="3">
        <v>3.0594799999999999E-9</v>
      </c>
      <c r="B979" s="3">
        <v>-2.9397600000000001E-8</v>
      </c>
    </row>
    <row r="980" spans="1:2" x14ac:dyDescent="0.2">
      <c r="A980" s="3">
        <v>2.3974899999999999E-8</v>
      </c>
      <c r="B980" s="3">
        <v>6.9424399999999999E-9</v>
      </c>
    </row>
    <row r="981" spans="1:2" x14ac:dyDescent="0.2">
      <c r="A981" s="3">
        <v>-6.6340299999999997E-9</v>
      </c>
      <c r="B981" s="3">
        <v>-1.84337E-9</v>
      </c>
    </row>
    <row r="982" spans="1:2" x14ac:dyDescent="0.2">
      <c r="A982" s="3">
        <v>-9.0702000000000004E-9</v>
      </c>
      <c r="B982" s="3">
        <v>-2.0057900000000001E-8</v>
      </c>
    </row>
    <row r="983" spans="1:2" x14ac:dyDescent="0.2">
      <c r="A983" s="3">
        <v>-2.1070400000000001E-8</v>
      </c>
      <c r="B983" s="3">
        <v>-1.72762E-8</v>
      </c>
    </row>
    <row r="984" spans="1:2" x14ac:dyDescent="0.2">
      <c r="A984" s="3">
        <v>-2.1755700000000002E-9</v>
      </c>
      <c r="B984" s="3">
        <v>-7.7670600000000003E-9</v>
      </c>
    </row>
    <row r="985" spans="1:2" x14ac:dyDescent="0.2">
      <c r="A985" s="3">
        <v>1.0156900000000001E-8</v>
      </c>
      <c r="B985" s="3">
        <v>-2.61245E-8</v>
      </c>
    </row>
    <row r="986" spans="1:2" x14ac:dyDescent="0.2">
      <c r="A986" s="3">
        <v>-1.8184299999999999E-8</v>
      </c>
      <c r="B986" s="3">
        <v>1.5317999999999999E-8</v>
      </c>
    </row>
    <row r="987" spans="1:2" x14ac:dyDescent="0.2">
      <c r="A987" s="3">
        <v>-8.45147E-9</v>
      </c>
      <c r="B987" s="3">
        <v>-1.3357900000000001E-8</v>
      </c>
    </row>
    <row r="988" spans="1:2" x14ac:dyDescent="0.2">
      <c r="A988" s="3">
        <v>-1.66016E-9</v>
      </c>
      <c r="B988" s="3">
        <v>-1.38024E-9</v>
      </c>
    </row>
    <row r="989" spans="1:2" x14ac:dyDescent="0.2">
      <c r="A989" s="3">
        <v>1.2456799999999999E-8</v>
      </c>
      <c r="B989" s="3">
        <v>-1.0325600000000001E-8</v>
      </c>
    </row>
    <row r="990" spans="1:2" x14ac:dyDescent="0.2">
      <c r="A990" s="3">
        <v>1.0738E-8</v>
      </c>
      <c r="B990" s="3">
        <v>-6.3523899999999998E-9</v>
      </c>
    </row>
    <row r="991" spans="1:2" x14ac:dyDescent="0.2">
      <c r="A991" s="3">
        <v>7.1464799999999999E-9</v>
      </c>
      <c r="B991" s="3">
        <v>-1.5215199999999998E-8</v>
      </c>
    </row>
    <row r="992" spans="1:2" x14ac:dyDescent="0.2">
      <c r="A992" s="3">
        <v>1.7088099999999999E-8</v>
      </c>
      <c r="B992" s="3">
        <v>1.22202E-8</v>
      </c>
    </row>
    <row r="993" spans="1:2" x14ac:dyDescent="0.2">
      <c r="A993" s="3">
        <v>9.4564200000000002E-11</v>
      </c>
      <c r="B993" s="3">
        <v>1.2097000000000001E-8</v>
      </c>
    </row>
    <row r="994" spans="1:2" x14ac:dyDescent="0.2">
      <c r="A994" s="3">
        <v>-4.5997500000000004E-9</v>
      </c>
      <c r="B994" s="3">
        <v>-1.6533899999999999E-8</v>
      </c>
    </row>
    <row r="995" spans="1:2" x14ac:dyDescent="0.2">
      <c r="A995" s="3">
        <v>1.9753099999999999E-9</v>
      </c>
      <c r="B995" s="3">
        <v>-4.7595599999999996E-9</v>
      </c>
    </row>
    <row r="996" spans="1:2" x14ac:dyDescent="0.2">
      <c r="A996" s="3">
        <v>4.1047699999999997E-9</v>
      </c>
      <c r="B996" s="3">
        <v>1.43409E-8</v>
      </c>
    </row>
    <row r="997" spans="1:2" x14ac:dyDescent="0.2">
      <c r="A997" s="3">
        <v>6.76019E-9</v>
      </c>
      <c r="B997" s="3">
        <v>1.07998E-8</v>
      </c>
    </row>
    <row r="998" spans="1:2" x14ac:dyDescent="0.2">
      <c r="A998" s="3">
        <v>1.7561999999999999E-8</v>
      </c>
      <c r="B998" s="3">
        <v>5.1066499999999999E-9</v>
      </c>
    </row>
    <row r="999" spans="1:2" x14ac:dyDescent="0.2">
      <c r="A999" s="3">
        <v>1.37692E-8</v>
      </c>
      <c r="B999" s="3">
        <v>-1.6981999999999999E-8</v>
      </c>
    </row>
    <row r="1000" spans="1:2" x14ac:dyDescent="0.2">
      <c r="A1000" s="3">
        <v>-1.40078E-8</v>
      </c>
      <c r="B1000" s="3">
        <v>-1.47259E-8</v>
      </c>
    </row>
    <row r="1001" spans="1:2" x14ac:dyDescent="0.2">
      <c r="A1001" s="3">
        <v>-7.6641300000000001E-9</v>
      </c>
      <c r="B1001" s="3">
        <v>-2.4336600000000001E-9</v>
      </c>
    </row>
    <row r="1002" spans="1:2" x14ac:dyDescent="0.2">
      <c r="A1002" s="3">
        <v>-3.0959099999999999E-9</v>
      </c>
      <c r="B1002" s="3">
        <v>-1.6668399999999999E-8</v>
      </c>
    </row>
    <row r="1003" spans="1:2" x14ac:dyDescent="0.2">
      <c r="A1003" s="3">
        <v>1.1802899999999999E-8</v>
      </c>
      <c r="B1003" s="3">
        <v>-7.06489E-10</v>
      </c>
    </row>
    <row r="1004" spans="1:2" x14ac:dyDescent="0.2">
      <c r="A1004" s="3">
        <v>-8.5326600000000002E-9</v>
      </c>
      <c r="B1004" s="3">
        <v>-1.6109499999999999E-8</v>
      </c>
    </row>
    <row r="1005" spans="1:2" x14ac:dyDescent="0.2">
      <c r="A1005" s="3">
        <v>1.7711799999999999E-8</v>
      </c>
      <c r="B1005" s="3">
        <v>-1.8056599999999999E-8</v>
      </c>
    </row>
    <row r="1006" spans="1:2" x14ac:dyDescent="0.2">
      <c r="A1006" s="3">
        <v>4.28138E-9</v>
      </c>
      <c r="B1006" s="3">
        <v>-1.3032499999999999E-8</v>
      </c>
    </row>
    <row r="1007" spans="1:2" x14ac:dyDescent="0.2">
      <c r="A1007" s="3">
        <v>2.5182200000000001E-8</v>
      </c>
      <c r="B1007" s="3">
        <v>-2.40557E-9</v>
      </c>
    </row>
    <row r="1008" spans="1:2" x14ac:dyDescent="0.2">
      <c r="A1008" s="3">
        <v>-4.9601500000000001E-9</v>
      </c>
      <c r="B1008" s="3">
        <v>-1.585E-8</v>
      </c>
    </row>
    <row r="1009" spans="1:2" x14ac:dyDescent="0.2">
      <c r="A1009" s="3">
        <v>-5.8239299999999998E-9</v>
      </c>
      <c r="B1009" s="3">
        <v>7.3040099999999994E-11</v>
      </c>
    </row>
    <row r="1010" spans="1:2" x14ac:dyDescent="0.2">
      <c r="A1010" s="3">
        <v>5.48698E-9</v>
      </c>
      <c r="B1010" s="3">
        <v>2.4465899999999999E-9</v>
      </c>
    </row>
    <row r="1011" spans="1:2" x14ac:dyDescent="0.2">
      <c r="A1011" s="3">
        <v>-2.2652900000000001E-9</v>
      </c>
      <c r="B1011" s="3">
        <v>2.8276199999999999E-8</v>
      </c>
    </row>
    <row r="1012" spans="1:2" x14ac:dyDescent="0.2">
      <c r="A1012" s="3">
        <v>-2.5308900000000001E-9</v>
      </c>
      <c r="B1012" s="3">
        <v>1.1824399999999999E-9</v>
      </c>
    </row>
    <row r="1013" spans="1:2" x14ac:dyDescent="0.2">
      <c r="A1013" s="3">
        <v>-1.5252700000000001E-8</v>
      </c>
      <c r="B1013" s="3">
        <v>-1.05994E-8</v>
      </c>
    </row>
    <row r="1014" spans="1:2" x14ac:dyDescent="0.2">
      <c r="A1014" s="3">
        <v>4.5815799999999998E-10</v>
      </c>
      <c r="B1014" s="3">
        <v>-9.7772600000000006E-9</v>
      </c>
    </row>
    <row r="1015" spans="1:2" x14ac:dyDescent="0.2">
      <c r="A1015" s="3">
        <v>-7.4037199999999997E-9</v>
      </c>
      <c r="B1015" s="3">
        <v>-8.2164799999999997E-9</v>
      </c>
    </row>
    <row r="1016" spans="1:2" x14ac:dyDescent="0.2">
      <c r="A1016" s="3">
        <v>-7.4246199999999995E-10</v>
      </c>
      <c r="B1016" s="3">
        <v>-1.51117E-8</v>
      </c>
    </row>
    <row r="1017" spans="1:2" x14ac:dyDescent="0.2">
      <c r="A1017" s="3">
        <v>-1.46566E-8</v>
      </c>
      <c r="B1017" s="3">
        <v>-4.1250500000000001E-10</v>
      </c>
    </row>
    <row r="1018" spans="1:2" x14ac:dyDescent="0.2">
      <c r="A1018" s="3">
        <v>-7.0214900000000003E-9</v>
      </c>
      <c r="B1018" s="3">
        <v>7.57363E-9</v>
      </c>
    </row>
    <row r="1019" spans="1:2" x14ac:dyDescent="0.2">
      <c r="A1019" s="3">
        <v>-1.56449E-8</v>
      </c>
      <c r="B1019" s="3">
        <v>-1.6128099999999999E-8</v>
      </c>
    </row>
    <row r="1020" spans="1:2" x14ac:dyDescent="0.2">
      <c r="A1020" s="3">
        <v>-1.4960599999999999E-8</v>
      </c>
      <c r="B1020" s="3">
        <v>1.4908399999999999E-8</v>
      </c>
    </row>
    <row r="1021" spans="1:2" x14ac:dyDescent="0.2">
      <c r="A1021" s="3">
        <v>2.6636100000000001E-9</v>
      </c>
      <c r="B1021" s="3">
        <v>1.7108700000000002E-8</v>
      </c>
    </row>
    <row r="1022" spans="1:2" x14ac:dyDescent="0.2">
      <c r="A1022" s="3">
        <v>-1.41762E-8</v>
      </c>
      <c r="B1022" s="3">
        <v>-4.7052500000000001E-9</v>
      </c>
    </row>
    <row r="1023" spans="1:2" x14ac:dyDescent="0.2">
      <c r="A1023" s="3">
        <v>1.10347E-8</v>
      </c>
      <c r="B1023" s="3">
        <v>1.5859099999999999E-8</v>
      </c>
    </row>
    <row r="1024" spans="1:2" x14ac:dyDescent="0.2">
      <c r="A1024" s="3">
        <v>1.8932300000000001E-9</v>
      </c>
      <c r="B1024" s="3">
        <v>1.78371E-9</v>
      </c>
    </row>
    <row r="1025" spans="1:2" x14ac:dyDescent="0.2">
      <c r="A1025" s="3">
        <v>7.5363900000000007E-9</v>
      </c>
      <c r="B1025" s="3">
        <v>1.29783E-8</v>
      </c>
    </row>
    <row r="1026" spans="1:2" x14ac:dyDescent="0.2">
      <c r="A1026" s="3">
        <v>-2.0805200000000001E-8</v>
      </c>
      <c r="B1026" s="3">
        <v>-1.1723E-8</v>
      </c>
    </row>
    <row r="1027" spans="1:2" x14ac:dyDescent="0.2">
      <c r="A1027" s="3">
        <v>-3.6998200000000002E-9</v>
      </c>
      <c r="B1027" s="3">
        <v>-1.42506E-8</v>
      </c>
    </row>
    <row r="1028" spans="1:2" x14ac:dyDescent="0.2">
      <c r="A1028" s="3">
        <v>-1.8516900000000001E-8</v>
      </c>
      <c r="B1028" s="3">
        <v>5.9410600000000002E-9</v>
      </c>
    </row>
    <row r="1029" spans="1:2" x14ac:dyDescent="0.2">
      <c r="A1029" s="3">
        <v>-5.7732300000000003E-9</v>
      </c>
      <c r="B1029" s="3">
        <v>5.7429299999999997E-9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6"/>
  <sheetViews>
    <sheetView workbookViewId="0">
      <selection activeCell="L11" sqref="L11"/>
    </sheetView>
  </sheetViews>
  <sheetFormatPr defaultRowHeight="14.25" x14ac:dyDescent="0.2"/>
  <cols>
    <col min="1" max="1" width="9" style="2"/>
  </cols>
  <sheetData>
    <row r="1" spans="1:3" x14ac:dyDescent="0.2">
      <c r="A1" s="3">
        <v>3.2505399999999998E-9</v>
      </c>
      <c r="B1" s="3">
        <v>-2.4357300000000001E-8</v>
      </c>
      <c r="C1">
        <f>CORREL(A:A,B:B)</f>
        <v>4.9814689554365695E-2</v>
      </c>
    </row>
    <row r="2" spans="1:3" x14ac:dyDescent="0.2">
      <c r="A2" s="3">
        <v>-4.6944400000000002E-9</v>
      </c>
      <c r="B2" s="3">
        <v>3.2505399999999998E-9</v>
      </c>
    </row>
    <row r="3" spans="1:3" x14ac:dyDescent="0.2">
      <c r="A3" s="3">
        <v>-3.82612E-9</v>
      </c>
      <c r="B3" s="3">
        <v>-4.6944400000000002E-9</v>
      </c>
    </row>
    <row r="4" spans="1:3" x14ac:dyDescent="0.2">
      <c r="A4" s="3">
        <v>1.6528999999999999E-8</v>
      </c>
      <c r="B4" s="3">
        <v>-3.82612E-9</v>
      </c>
    </row>
    <row r="5" spans="1:3" x14ac:dyDescent="0.2">
      <c r="A5" s="3">
        <v>-1.2199099999999999E-8</v>
      </c>
      <c r="B5" s="3">
        <v>1.6528999999999999E-8</v>
      </c>
    </row>
    <row r="6" spans="1:3" x14ac:dyDescent="0.2">
      <c r="A6" s="3">
        <v>-1.9442099999999998E-8</v>
      </c>
      <c r="B6" s="3">
        <v>-1.2199099999999999E-8</v>
      </c>
    </row>
    <row r="7" spans="1:3" x14ac:dyDescent="0.2">
      <c r="A7" s="3">
        <v>1.5375800000000001E-8</v>
      </c>
      <c r="B7" s="3">
        <v>-1.9442099999999998E-8</v>
      </c>
    </row>
    <row r="8" spans="1:3" x14ac:dyDescent="0.2">
      <c r="A8" s="3">
        <v>-8.1593000000000001E-9</v>
      </c>
      <c r="B8" s="3">
        <v>1.5375800000000001E-8</v>
      </c>
    </row>
    <row r="9" spans="1:3" x14ac:dyDescent="0.2">
      <c r="A9" s="3">
        <v>1.50879E-8</v>
      </c>
      <c r="B9" s="3">
        <v>-8.1593000000000001E-9</v>
      </c>
    </row>
    <row r="10" spans="1:3" x14ac:dyDescent="0.2">
      <c r="A10" s="3">
        <v>1.29956E-9</v>
      </c>
      <c r="B10" s="3">
        <v>1.50879E-8</v>
      </c>
    </row>
    <row r="11" spans="1:3" x14ac:dyDescent="0.2">
      <c r="A11" s="3">
        <v>5.9466700000000003E-8</v>
      </c>
      <c r="B11" s="3">
        <v>1.29956E-9</v>
      </c>
    </row>
    <row r="12" spans="1:3" x14ac:dyDescent="0.2">
      <c r="A12" s="3">
        <v>1.6921599999999999E-8</v>
      </c>
      <c r="B12" s="3">
        <v>5.9466700000000003E-8</v>
      </c>
    </row>
    <row r="13" spans="1:3" x14ac:dyDescent="0.2">
      <c r="A13" s="3">
        <v>1.6407900000000002E-8</v>
      </c>
      <c r="B13" s="3">
        <v>1.6921599999999999E-8</v>
      </c>
    </row>
    <row r="14" spans="1:3" x14ac:dyDescent="0.2">
      <c r="A14" s="3">
        <v>-8.8134600000000003E-9</v>
      </c>
      <c r="B14" s="3">
        <v>1.6407900000000002E-8</v>
      </c>
    </row>
    <row r="15" spans="1:3" x14ac:dyDescent="0.2">
      <c r="A15" s="3">
        <v>3.2454200000000002E-10</v>
      </c>
      <c r="B15" s="3">
        <v>-8.8134600000000003E-9</v>
      </c>
    </row>
    <row r="16" spans="1:3" x14ac:dyDescent="0.2">
      <c r="A16" s="3">
        <v>2.17956E-8</v>
      </c>
      <c r="B16" s="3">
        <v>3.2454200000000002E-10</v>
      </c>
    </row>
    <row r="17" spans="1:2" x14ac:dyDescent="0.2">
      <c r="A17" s="3">
        <v>1.1132199999999999E-8</v>
      </c>
      <c r="B17" s="3">
        <v>2.17956E-8</v>
      </c>
    </row>
    <row r="18" spans="1:2" x14ac:dyDescent="0.2">
      <c r="A18" s="3">
        <v>-2.3237900000000001E-8</v>
      </c>
      <c r="B18" s="3">
        <v>1.1132199999999999E-8</v>
      </c>
    </row>
    <row r="19" spans="1:2" x14ac:dyDescent="0.2">
      <c r="A19" s="3">
        <v>2.68308E-8</v>
      </c>
      <c r="B19" s="3">
        <v>-2.3237900000000001E-8</v>
      </c>
    </row>
    <row r="20" spans="1:2" x14ac:dyDescent="0.2">
      <c r="A20" s="3">
        <v>8.9809999999999995E-9</v>
      </c>
      <c r="B20" s="3">
        <v>2.68308E-8</v>
      </c>
    </row>
    <row r="21" spans="1:2" x14ac:dyDescent="0.2">
      <c r="A21" s="3">
        <v>-8.0718799999999992E-9</v>
      </c>
      <c r="B21" s="3">
        <v>8.9809999999999995E-9</v>
      </c>
    </row>
    <row r="22" spans="1:2" x14ac:dyDescent="0.2">
      <c r="A22" s="3">
        <v>1.40902E-8</v>
      </c>
      <c r="B22" s="3">
        <v>-8.0718799999999992E-9</v>
      </c>
    </row>
    <row r="23" spans="1:2" x14ac:dyDescent="0.2">
      <c r="A23" s="3">
        <v>1.7930200000000001E-9</v>
      </c>
      <c r="B23" s="3">
        <v>1.40902E-8</v>
      </c>
    </row>
    <row r="24" spans="1:2" x14ac:dyDescent="0.2">
      <c r="A24" s="3">
        <v>-5.6195600000000001E-8</v>
      </c>
      <c r="B24" s="3">
        <v>1.7930200000000001E-9</v>
      </c>
    </row>
    <row r="25" spans="1:2" x14ac:dyDescent="0.2">
      <c r="A25" s="3">
        <v>-7.0375700000000001E-9</v>
      </c>
      <c r="B25" s="3">
        <v>-5.6195600000000001E-8</v>
      </c>
    </row>
    <row r="26" spans="1:2" x14ac:dyDescent="0.2">
      <c r="A26" s="3">
        <v>2.0485000000000001E-8</v>
      </c>
      <c r="B26" s="3">
        <v>-7.0375700000000001E-9</v>
      </c>
    </row>
    <row r="27" spans="1:2" x14ac:dyDescent="0.2">
      <c r="A27" s="3">
        <v>-8.4446899999999993E-9</v>
      </c>
      <c r="B27" s="3">
        <v>2.0485000000000001E-8</v>
      </c>
    </row>
    <row r="28" spans="1:2" x14ac:dyDescent="0.2">
      <c r="A28" s="3">
        <v>-5.6838099999999996E-9</v>
      </c>
      <c r="B28" s="3">
        <v>-8.4446899999999993E-9</v>
      </c>
    </row>
    <row r="29" spans="1:2" x14ac:dyDescent="0.2">
      <c r="A29" s="3">
        <v>-2.2866300000000001E-8</v>
      </c>
      <c r="B29" s="3">
        <v>-5.6838099999999996E-9</v>
      </c>
    </row>
    <row r="30" spans="1:2" x14ac:dyDescent="0.2">
      <c r="A30" s="3">
        <v>5.1914300000000001E-8</v>
      </c>
      <c r="B30" s="3">
        <v>-2.2866300000000001E-8</v>
      </c>
    </row>
    <row r="31" spans="1:2" x14ac:dyDescent="0.2">
      <c r="A31" s="3">
        <v>-3.3751799999999999E-9</v>
      </c>
      <c r="B31" s="3">
        <v>5.1914300000000001E-8</v>
      </c>
    </row>
    <row r="32" spans="1:2" x14ac:dyDescent="0.2">
      <c r="A32" s="3">
        <v>-1.7337000000000002E-8</v>
      </c>
      <c r="B32" s="3">
        <v>-3.3751799999999999E-9</v>
      </c>
    </row>
    <row r="33" spans="1:2" x14ac:dyDescent="0.2">
      <c r="A33" s="3">
        <v>-3.8082499999999997E-8</v>
      </c>
      <c r="B33" s="3">
        <v>-1.7337000000000002E-8</v>
      </c>
    </row>
    <row r="34" spans="1:2" x14ac:dyDescent="0.2">
      <c r="A34" s="3">
        <v>-2.78785E-8</v>
      </c>
      <c r="B34" s="3">
        <v>-3.8082499999999997E-8</v>
      </c>
    </row>
    <row r="35" spans="1:2" x14ac:dyDescent="0.2">
      <c r="A35" s="3">
        <v>-1.5328E-8</v>
      </c>
      <c r="B35" s="3">
        <v>-2.78785E-8</v>
      </c>
    </row>
    <row r="36" spans="1:2" x14ac:dyDescent="0.2">
      <c r="A36" s="3">
        <v>4.8484800000000003E-8</v>
      </c>
      <c r="B36" s="3">
        <v>-1.5328E-8</v>
      </c>
    </row>
    <row r="37" spans="1:2" x14ac:dyDescent="0.2">
      <c r="A37" s="3">
        <v>-1.11532E-8</v>
      </c>
      <c r="B37" s="3">
        <v>4.8484800000000003E-8</v>
      </c>
    </row>
    <row r="38" spans="1:2" x14ac:dyDescent="0.2">
      <c r="A38" s="3">
        <v>-6.3416899999999998E-10</v>
      </c>
      <c r="B38" s="3">
        <v>-1.11532E-8</v>
      </c>
    </row>
    <row r="39" spans="1:2" x14ac:dyDescent="0.2">
      <c r="A39" s="3">
        <v>-3.6605000000000003E-8</v>
      </c>
      <c r="B39" s="3">
        <v>-6.3416899999999998E-10</v>
      </c>
    </row>
    <row r="40" spans="1:2" x14ac:dyDescent="0.2">
      <c r="A40" s="3">
        <v>-2.3371499999999999E-8</v>
      </c>
      <c r="B40" s="3">
        <v>-3.6605000000000003E-8</v>
      </c>
    </row>
    <row r="41" spans="1:2" x14ac:dyDescent="0.2">
      <c r="A41" s="3">
        <v>-2.0160099999999999E-8</v>
      </c>
      <c r="B41" s="3">
        <v>-2.3371499999999999E-8</v>
      </c>
    </row>
    <row r="42" spans="1:2" x14ac:dyDescent="0.2">
      <c r="A42" s="3">
        <v>3.4576300000000002E-9</v>
      </c>
      <c r="B42" s="3">
        <v>-2.0160099999999999E-8</v>
      </c>
    </row>
    <row r="43" spans="1:2" x14ac:dyDescent="0.2">
      <c r="A43" s="3">
        <v>2.6295300000000001E-8</v>
      </c>
      <c r="B43" s="3">
        <v>3.4576300000000002E-9</v>
      </c>
    </row>
    <row r="44" spans="1:2" x14ac:dyDescent="0.2">
      <c r="A44" s="3">
        <v>-1.9231799999999999E-8</v>
      </c>
      <c r="B44" s="3">
        <v>2.6295300000000001E-8</v>
      </c>
    </row>
    <row r="45" spans="1:2" x14ac:dyDescent="0.2">
      <c r="A45" s="3">
        <v>-9.2952400000000003E-9</v>
      </c>
      <c r="B45" s="3">
        <v>-1.9231799999999999E-8</v>
      </c>
    </row>
    <row r="46" spans="1:2" x14ac:dyDescent="0.2">
      <c r="A46" s="3">
        <v>2.9884199999999999E-9</v>
      </c>
      <c r="B46" s="3">
        <v>-9.2952400000000003E-9</v>
      </c>
    </row>
    <row r="47" spans="1:2" x14ac:dyDescent="0.2">
      <c r="A47" s="3">
        <v>4.45035E-9</v>
      </c>
      <c r="B47" s="3">
        <v>2.9884199999999999E-9</v>
      </c>
    </row>
    <row r="48" spans="1:2" x14ac:dyDescent="0.2">
      <c r="A48" s="3">
        <v>-8.6561900000000005E-10</v>
      </c>
      <c r="B48" s="3">
        <v>4.45035E-9</v>
      </c>
    </row>
    <row r="49" spans="1:2" x14ac:dyDescent="0.2">
      <c r="A49" s="3">
        <v>-5.8067300000000003E-8</v>
      </c>
      <c r="B49" s="3">
        <v>-8.6561900000000005E-10</v>
      </c>
    </row>
    <row r="50" spans="1:2" x14ac:dyDescent="0.2">
      <c r="A50" s="3">
        <v>-1.2259000000000001E-8</v>
      </c>
      <c r="B50" s="3">
        <v>-5.8067300000000003E-8</v>
      </c>
    </row>
    <row r="51" spans="1:2" x14ac:dyDescent="0.2">
      <c r="A51" s="3">
        <v>2.6963600000000001E-8</v>
      </c>
      <c r="B51" s="3">
        <v>-1.2259000000000001E-8</v>
      </c>
    </row>
    <row r="52" spans="1:2" x14ac:dyDescent="0.2">
      <c r="A52" s="3">
        <v>-6.9389900000000003E-9</v>
      </c>
      <c r="B52" s="3">
        <v>2.6963600000000001E-8</v>
      </c>
    </row>
    <row r="53" spans="1:2" x14ac:dyDescent="0.2">
      <c r="A53" s="3">
        <v>4.0136399999999998E-8</v>
      </c>
      <c r="B53" s="3">
        <v>-6.9389900000000003E-9</v>
      </c>
    </row>
    <row r="54" spans="1:2" x14ac:dyDescent="0.2">
      <c r="A54" s="3">
        <v>2.8061600000000002E-9</v>
      </c>
      <c r="B54" s="3">
        <v>4.0136399999999998E-8</v>
      </c>
    </row>
    <row r="55" spans="1:2" x14ac:dyDescent="0.2">
      <c r="A55" s="3">
        <v>6.5389000000000002E-9</v>
      </c>
      <c r="B55" s="3">
        <v>2.8061600000000002E-9</v>
      </c>
    </row>
    <row r="56" spans="1:2" x14ac:dyDescent="0.2">
      <c r="A56" s="3">
        <v>-9.2148300000000005E-9</v>
      </c>
      <c r="B56" s="3">
        <v>6.5389000000000002E-9</v>
      </c>
    </row>
    <row r="57" spans="1:2" x14ac:dyDescent="0.2">
      <c r="A57" s="3">
        <v>1.6933099999999999E-8</v>
      </c>
      <c r="B57" s="3">
        <v>-9.2148300000000005E-9</v>
      </c>
    </row>
    <row r="58" spans="1:2" x14ac:dyDescent="0.2">
      <c r="A58" s="3">
        <v>7.0404400000000001E-9</v>
      </c>
      <c r="B58" s="3">
        <v>1.6933099999999999E-8</v>
      </c>
    </row>
    <row r="59" spans="1:2" x14ac:dyDescent="0.2">
      <c r="A59" s="3">
        <v>1.5577699999999999E-8</v>
      </c>
      <c r="B59" s="3">
        <v>7.0404400000000001E-9</v>
      </c>
    </row>
    <row r="60" spans="1:2" x14ac:dyDescent="0.2">
      <c r="A60" s="3">
        <v>-3.7907700000000001E-8</v>
      </c>
      <c r="B60" s="3">
        <v>1.5577699999999999E-8</v>
      </c>
    </row>
    <row r="61" spans="1:2" x14ac:dyDescent="0.2">
      <c r="A61" s="3">
        <v>-2.0902699999999999E-8</v>
      </c>
      <c r="B61" s="3">
        <v>-3.7907700000000001E-8</v>
      </c>
    </row>
    <row r="62" spans="1:2" x14ac:dyDescent="0.2">
      <c r="A62" s="3">
        <v>-5.0481200000000001E-12</v>
      </c>
      <c r="B62" s="3">
        <v>-2.0902699999999999E-8</v>
      </c>
    </row>
    <row r="63" spans="1:2" x14ac:dyDescent="0.2">
      <c r="A63" s="3">
        <v>5.8082799999999997E-9</v>
      </c>
      <c r="B63" s="3">
        <v>-5.0481200000000001E-12</v>
      </c>
    </row>
    <row r="64" spans="1:2" x14ac:dyDescent="0.2">
      <c r="A64" s="3">
        <v>3.4013000000000002E-8</v>
      </c>
      <c r="B64" s="3">
        <v>5.8082799999999997E-9</v>
      </c>
    </row>
    <row r="65" spans="1:2" x14ac:dyDescent="0.2">
      <c r="A65" s="3">
        <v>-6.7825199999999998E-8</v>
      </c>
      <c r="B65" s="3">
        <v>3.4013000000000002E-8</v>
      </c>
    </row>
    <row r="66" spans="1:2" x14ac:dyDescent="0.2">
      <c r="A66" s="3">
        <v>2.7560700000000001E-8</v>
      </c>
      <c r="B66" s="3">
        <v>-6.7825199999999998E-8</v>
      </c>
    </row>
    <row r="67" spans="1:2" x14ac:dyDescent="0.2">
      <c r="A67" s="3">
        <v>-2.8623399999999999E-8</v>
      </c>
      <c r="B67" s="3">
        <v>2.7560700000000001E-8</v>
      </c>
    </row>
    <row r="68" spans="1:2" x14ac:dyDescent="0.2">
      <c r="A68" s="3">
        <v>3.5944000000000001E-8</v>
      </c>
      <c r="B68" s="3">
        <v>-2.8623399999999999E-8</v>
      </c>
    </row>
    <row r="69" spans="1:2" x14ac:dyDescent="0.2">
      <c r="A69" s="3">
        <v>-5.9346900000000003E-9</v>
      </c>
      <c r="B69" s="3">
        <v>3.5944000000000001E-8</v>
      </c>
    </row>
    <row r="70" spans="1:2" x14ac:dyDescent="0.2">
      <c r="A70" s="3">
        <v>-2.1713200000000001E-8</v>
      </c>
      <c r="B70" s="3">
        <v>-5.9346900000000003E-9</v>
      </c>
    </row>
    <row r="71" spans="1:2" x14ac:dyDescent="0.2">
      <c r="A71" s="3">
        <v>3.3091500000000002E-8</v>
      </c>
      <c r="B71" s="3">
        <v>-2.1713200000000001E-8</v>
      </c>
    </row>
    <row r="72" spans="1:2" x14ac:dyDescent="0.2">
      <c r="A72" s="3">
        <v>1.5425800000000001E-8</v>
      </c>
      <c r="B72" s="3">
        <v>3.3091500000000002E-8</v>
      </c>
    </row>
    <row r="73" spans="1:2" x14ac:dyDescent="0.2">
      <c r="A73" s="3">
        <v>1.3256200000000001E-8</v>
      </c>
      <c r="B73" s="3">
        <v>1.5425800000000001E-8</v>
      </c>
    </row>
    <row r="74" spans="1:2" x14ac:dyDescent="0.2">
      <c r="A74" s="3">
        <v>1.0740099999999999E-8</v>
      </c>
      <c r="B74" s="3">
        <v>1.3256200000000001E-8</v>
      </c>
    </row>
    <row r="75" spans="1:2" x14ac:dyDescent="0.2">
      <c r="A75" s="3">
        <v>4.2425999999999999E-8</v>
      </c>
      <c r="B75" s="3">
        <v>1.0740099999999999E-8</v>
      </c>
    </row>
    <row r="76" spans="1:2" x14ac:dyDescent="0.2">
      <c r="A76" s="3">
        <v>1.90805E-8</v>
      </c>
      <c r="B76" s="3">
        <v>4.2425999999999999E-8</v>
      </c>
    </row>
    <row r="77" spans="1:2" x14ac:dyDescent="0.2">
      <c r="A77" s="3">
        <v>3.3216100000000001E-9</v>
      </c>
      <c r="B77" s="3">
        <v>1.90805E-8</v>
      </c>
    </row>
    <row r="78" spans="1:2" x14ac:dyDescent="0.2">
      <c r="A78" s="3">
        <v>-2.5220200000000001E-8</v>
      </c>
      <c r="B78" s="3">
        <v>3.3216100000000001E-9</v>
      </c>
    </row>
    <row r="79" spans="1:2" x14ac:dyDescent="0.2">
      <c r="A79" s="3">
        <v>2.1840900000000001E-8</v>
      </c>
      <c r="B79" s="3">
        <v>-2.5220200000000001E-8</v>
      </c>
    </row>
    <row r="80" spans="1:2" x14ac:dyDescent="0.2">
      <c r="A80" s="3">
        <v>-2.1121999999999999E-8</v>
      </c>
      <c r="B80" s="3">
        <v>2.1840900000000001E-8</v>
      </c>
    </row>
    <row r="81" spans="1:2" x14ac:dyDescent="0.2">
      <c r="A81" s="3">
        <v>-6.3456399999999996E-9</v>
      </c>
      <c r="B81" s="3">
        <v>-2.1121999999999999E-8</v>
      </c>
    </row>
    <row r="82" spans="1:2" x14ac:dyDescent="0.2">
      <c r="A82" s="3">
        <v>1.2602700000000001E-8</v>
      </c>
      <c r="B82" s="3">
        <v>-6.3456399999999996E-9</v>
      </c>
    </row>
    <row r="83" spans="1:2" x14ac:dyDescent="0.2">
      <c r="A83" s="3">
        <v>-2.3289000000000001E-8</v>
      </c>
      <c r="B83" s="3">
        <v>1.2602700000000001E-8</v>
      </c>
    </row>
    <row r="84" spans="1:2" x14ac:dyDescent="0.2">
      <c r="A84" s="3">
        <v>2.11167E-8</v>
      </c>
      <c r="B84" s="3">
        <v>-2.3289000000000001E-8</v>
      </c>
    </row>
    <row r="85" spans="1:2" x14ac:dyDescent="0.2">
      <c r="A85" s="3">
        <v>3.0012700000000002E-8</v>
      </c>
      <c r="B85" s="3">
        <v>2.11167E-8</v>
      </c>
    </row>
    <row r="86" spans="1:2" x14ac:dyDescent="0.2">
      <c r="A86" s="3">
        <v>-3.3742699999999997E-8</v>
      </c>
      <c r="B86" s="3">
        <v>3.0012700000000002E-8</v>
      </c>
    </row>
    <row r="87" spans="1:2" x14ac:dyDescent="0.2">
      <c r="A87" s="3">
        <v>-1.67263E-8</v>
      </c>
      <c r="B87" s="3">
        <v>-3.3742699999999997E-8</v>
      </c>
    </row>
    <row r="88" spans="1:2" x14ac:dyDescent="0.2">
      <c r="A88" s="3">
        <v>-4.3319900000000001E-8</v>
      </c>
      <c r="B88" s="3">
        <v>-1.67263E-8</v>
      </c>
    </row>
    <row r="89" spans="1:2" x14ac:dyDescent="0.2">
      <c r="A89" s="3">
        <v>-1.65185E-8</v>
      </c>
      <c r="B89" s="3">
        <v>-4.3319900000000001E-8</v>
      </c>
    </row>
    <row r="90" spans="1:2" x14ac:dyDescent="0.2">
      <c r="A90" s="3">
        <v>1.9667700000000001E-8</v>
      </c>
      <c r="B90" s="3">
        <v>-1.65185E-8</v>
      </c>
    </row>
    <row r="91" spans="1:2" x14ac:dyDescent="0.2">
      <c r="A91" s="3">
        <v>-4.3354599999999998E-10</v>
      </c>
      <c r="B91" s="3">
        <v>1.9667700000000001E-8</v>
      </c>
    </row>
    <row r="92" spans="1:2" x14ac:dyDescent="0.2">
      <c r="A92" s="3">
        <v>1.0308E-8</v>
      </c>
      <c r="B92" s="3">
        <v>-4.3354599999999998E-10</v>
      </c>
    </row>
    <row r="93" spans="1:2" x14ac:dyDescent="0.2">
      <c r="A93" s="3">
        <v>-2.91631E-8</v>
      </c>
      <c r="B93" s="3">
        <v>1.0308E-8</v>
      </c>
    </row>
    <row r="94" spans="1:2" x14ac:dyDescent="0.2">
      <c r="A94" s="3">
        <v>-9.6118300000000007E-9</v>
      </c>
      <c r="B94" s="3">
        <v>-2.91631E-8</v>
      </c>
    </row>
    <row r="95" spans="1:2" x14ac:dyDescent="0.2">
      <c r="A95" s="3">
        <v>-1.9016599999999998E-9</v>
      </c>
      <c r="B95" s="3">
        <v>-9.6118300000000007E-9</v>
      </c>
    </row>
    <row r="96" spans="1:2" x14ac:dyDescent="0.2">
      <c r="A96" s="3">
        <v>-5.7417399999999999E-8</v>
      </c>
      <c r="B96" s="3">
        <v>-1.9016599999999998E-9</v>
      </c>
    </row>
    <row r="97" spans="1:2" x14ac:dyDescent="0.2">
      <c r="A97" s="3">
        <v>-2.5033400000000002E-9</v>
      </c>
      <c r="B97" s="3">
        <v>-5.7417399999999999E-8</v>
      </c>
    </row>
    <row r="98" spans="1:2" x14ac:dyDescent="0.2">
      <c r="A98" s="3">
        <v>-1.5462200000000001E-8</v>
      </c>
      <c r="B98" s="3">
        <v>-2.5033400000000002E-9</v>
      </c>
    </row>
    <row r="99" spans="1:2" x14ac:dyDescent="0.2">
      <c r="A99" s="3">
        <v>-3.5235100000000003E-8</v>
      </c>
      <c r="B99" s="3">
        <v>-1.5462200000000001E-8</v>
      </c>
    </row>
    <row r="100" spans="1:2" x14ac:dyDescent="0.2">
      <c r="A100" s="3">
        <v>-3.7295999999999999E-8</v>
      </c>
      <c r="B100" s="3">
        <v>-3.5235100000000003E-8</v>
      </c>
    </row>
    <row r="101" spans="1:2" x14ac:dyDescent="0.2">
      <c r="A101" s="3">
        <v>-6.3137099999999997E-8</v>
      </c>
      <c r="B101" s="3">
        <v>-3.7295999999999999E-8</v>
      </c>
    </row>
    <row r="102" spans="1:2" x14ac:dyDescent="0.2">
      <c r="A102" s="3">
        <v>-1.06978E-8</v>
      </c>
      <c r="B102" s="3">
        <v>-6.3137099999999997E-8</v>
      </c>
    </row>
    <row r="103" spans="1:2" x14ac:dyDescent="0.2">
      <c r="A103" s="3">
        <v>-3.38496E-8</v>
      </c>
      <c r="B103" s="3">
        <v>-1.06978E-8</v>
      </c>
    </row>
    <row r="104" spans="1:2" x14ac:dyDescent="0.2">
      <c r="A104" s="3">
        <v>-1.21259E-8</v>
      </c>
      <c r="B104" s="3">
        <v>-3.38496E-8</v>
      </c>
    </row>
    <row r="105" spans="1:2" x14ac:dyDescent="0.2">
      <c r="A105" s="3">
        <v>-1.33232E-8</v>
      </c>
      <c r="B105" s="3">
        <v>-1.21259E-8</v>
      </c>
    </row>
    <row r="106" spans="1:2" x14ac:dyDescent="0.2">
      <c r="A106" s="3">
        <v>-1.7243800000000001E-8</v>
      </c>
      <c r="B106" s="3">
        <v>-1.33232E-8</v>
      </c>
    </row>
    <row r="107" spans="1:2" x14ac:dyDescent="0.2">
      <c r="A107" s="3">
        <v>-1.1322400000000001E-8</v>
      </c>
      <c r="B107" s="3">
        <v>-1.7243800000000001E-8</v>
      </c>
    </row>
    <row r="108" spans="1:2" x14ac:dyDescent="0.2">
      <c r="A108" s="3">
        <v>-2.7211800000000002E-8</v>
      </c>
      <c r="B108" s="3">
        <v>-1.1322400000000001E-8</v>
      </c>
    </row>
    <row r="109" spans="1:2" x14ac:dyDescent="0.2">
      <c r="A109" s="3">
        <v>-2.76251E-8</v>
      </c>
      <c r="B109" s="3">
        <v>-2.7211800000000002E-8</v>
      </c>
    </row>
    <row r="110" spans="1:2" x14ac:dyDescent="0.2">
      <c r="A110" s="3">
        <v>-4.7293300000000002E-8</v>
      </c>
      <c r="B110" s="3">
        <v>-2.76251E-8</v>
      </c>
    </row>
    <row r="111" spans="1:2" x14ac:dyDescent="0.2">
      <c r="A111" s="3">
        <v>-1.2990899999999999E-9</v>
      </c>
      <c r="B111" s="3">
        <v>-4.7293300000000002E-8</v>
      </c>
    </row>
    <row r="112" spans="1:2" x14ac:dyDescent="0.2">
      <c r="A112" s="3">
        <v>-1.6199300000000001E-8</v>
      </c>
      <c r="B112" s="3">
        <v>-1.2990899999999999E-9</v>
      </c>
    </row>
    <row r="113" spans="1:2" x14ac:dyDescent="0.2">
      <c r="A113" s="3">
        <v>-1.9478400000000002E-9</v>
      </c>
      <c r="B113" s="3">
        <v>-1.6199300000000001E-8</v>
      </c>
    </row>
    <row r="114" spans="1:2" x14ac:dyDescent="0.2">
      <c r="A114" s="3">
        <v>2.3297200000000001E-8</v>
      </c>
      <c r="B114" s="3">
        <v>-1.9478400000000002E-9</v>
      </c>
    </row>
    <row r="115" spans="1:2" x14ac:dyDescent="0.2">
      <c r="A115" s="3">
        <v>-4.3147299999999999E-8</v>
      </c>
      <c r="B115" s="3">
        <v>2.3297200000000001E-8</v>
      </c>
    </row>
    <row r="116" spans="1:2" x14ac:dyDescent="0.2">
      <c r="A116" s="3">
        <v>-3.60168E-8</v>
      </c>
      <c r="B116" s="3">
        <v>-4.3147299999999999E-8</v>
      </c>
    </row>
    <row r="117" spans="1:2" x14ac:dyDescent="0.2">
      <c r="A117" s="3">
        <v>-2.56671E-8</v>
      </c>
      <c r="B117" s="3">
        <v>-3.60168E-8</v>
      </c>
    </row>
    <row r="118" spans="1:2" x14ac:dyDescent="0.2">
      <c r="A118" s="3">
        <v>-3.5307699999999998E-8</v>
      </c>
      <c r="B118" s="3">
        <v>-2.56671E-8</v>
      </c>
    </row>
    <row r="119" spans="1:2" x14ac:dyDescent="0.2">
      <c r="A119" s="3">
        <v>-1.25597E-8</v>
      </c>
      <c r="B119" s="3">
        <v>-3.5307699999999998E-8</v>
      </c>
    </row>
    <row r="120" spans="1:2" x14ac:dyDescent="0.2">
      <c r="A120" s="3">
        <v>1.26763E-8</v>
      </c>
      <c r="B120" s="3">
        <v>-1.25597E-8</v>
      </c>
    </row>
    <row r="121" spans="1:2" x14ac:dyDescent="0.2">
      <c r="A121" s="3">
        <v>6.75117E-9</v>
      </c>
      <c r="B121" s="3">
        <v>1.26763E-8</v>
      </c>
    </row>
    <row r="122" spans="1:2" x14ac:dyDescent="0.2">
      <c r="A122" s="3">
        <v>-3.95708E-8</v>
      </c>
      <c r="B122" s="3">
        <v>6.75117E-9</v>
      </c>
    </row>
    <row r="123" spans="1:2" x14ac:dyDescent="0.2">
      <c r="A123" s="3">
        <v>1.3305799999999999E-8</v>
      </c>
      <c r="B123" s="3">
        <v>-3.95708E-8</v>
      </c>
    </row>
    <row r="124" spans="1:2" x14ac:dyDescent="0.2">
      <c r="A124" s="3">
        <v>-1.49105E-8</v>
      </c>
      <c r="B124" s="3">
        <v>1.3305799999999999E-8</v>
      </c>
    </row>
    <row r="125" spans="1:2" x14ac:dyDescent="0.2">
      <c r="A125" s="3">
        <v>1.12139E-8</v>
      </c>
      <c r="B125" s="3">
        <v>-1.49105E-8</v>
      </c>
    </row>
    <row r="126" spans="1:2" x14ac:dyDescent="0.2">
      <c r="A126" s="3">
        <v>-4.9813599999999998E-9</v>
      </c>
      <c r="B126" s="3">
        <v>1.12139E-8</v>
      </c>
    </row>
    <row r="127" spans="1:2" x14ac:dyDescent="0.2">
      <c r="A127" s="3">
        <v>-2.1906100000000002E-9</v>
      </c>
      <c r="B127" s="3">
        <v>-4.9813599999999998E-9</v>
      </c>
    </row>
    <row r="128" spans="1:2" x14ac:dyDescent="0.2">
      <c r="A128" s="3">
        <v>1.9863699999999999E-8</v>
      </c>
      <c r="B128" s="3">
        <v>-2.1906100000000002E-9</v>
      </c>
    </row>
    <row r="129" spans="1:2" x14ac:dyDescent="0.2">
      <c r="A129" s="3">
        <v>-2.3425299999999999E-8</v>
      </c>
      <c r="B129" s="3">
        <v>1.9863699999999999E-8</v>
      </c>
    </row>
    <row r="130" spans="1:2" x14ac:dyDescent="0.2">
      <c r="A130" s="3">
        <v>1.55109E-8</v>
      </c>
      <c r="B130" s="3">
        <v>-2.3425299999999999E-8</v>
      </c>
    </row>
    <row r="131" spans="1:2" x14ac:dyDescent="0.2">
      <c r="A131" s="3">
        <v>2.6922000000000001E-8</v>
      </c>
      <c r="B131" s="3">
        <v>1.55109E-8</v>
      </c>
    </row>
    <row r="132" spans="1:2" x14ac:dyDescent="0.2">
      <c r="A132" s="3">
        <v>2.43776E-8</v>
      </c>
      <c r="B132" s="3">
        <v>2.6922000000000001E-8</v>
      </c>
    </row>
    <row r="133" spans="1:2" x14ac:dyDescent="0.2">
      <c r="A133" s="3">
        <v>3.6656800000000001E-9</v>
      </c>
      <c r="B133" s="3">
        <v>2.43776E-8</v>
      </c>
    </row>
    <row r="134" spans="1:2" x14ac:dyDescent="0.2">
      <c r="A134" s="3">
        <v>-6.1786900000000004E-8</v>
      </c>
      <c r="B134" s="3">
        <v>3.6656800000000001E-9</v>
      </c>
    </row>
    <row r="135" spans="1:2" x14ac:dyDescent="0.2">
      <c r="A135" s="3">
        <v>1.6156400000000001E-8</v>
      </c>
      <c r="B135" s="3">
        <v>-6.1786900000000004E-8</v>
      </c>
    </row>
    <row r="136" spans="1:2" x14ac:dyDescent="0.2">
      <c r="A136" s="3">
        <v>-2.8024E-8</v>
      </c>
      <c r="B136" s="3">
        <v>1.6156400000000001E-8</v>
      </c>
    </row>
    <row r="137" spans="1:2" x14ac:dyDescent="0.2">
      <c r="A137" s="3">
        <v>3.4632899999999998E-8</v>
      </c>
      <c r="B137" s="3">
        <v>-2.8024E-8</v>
      </c>
    </row>
    <row r="138" spans="1:2" x14ac:dyDescent="0.2">
      <c r="A138" s="3">
        <v>2.2246699999999999E-9</v>
      </c>
      <c r="B138" s="3">
        <v>3.4632899999999998E-8</v>
      </c>
    </row>
    <row r="139" spans="1:2" x14ac:dyDescent="0.2">
      <c r="A139" s="3">
        <v>-2.5576700000000002E-8</v>
      </c>
      <c r="B139" s="3">
        <v>2.2246699999999999E-9</v>
      </c>
    </row>
    <row r="140" spans="1:2" x14ac:dyDescent="0.2">
      <c r="A140" s="3">
        <v>-7.4757400000000001E-9</v>
      </c>
      <c r="B140" s="3">
        <v>-2.5576700000000002E-8</v>
      </c>
    </row>
    <row r="141" spans="1:2" x14ac:dyDescent="0.2">
      <c r="A141" s="3">
        <v>8.2990799999999996E-10</v>
      </c>
      <c r="B141" s="3">
        <v>-7.4757400000000001E-9</v>
      </c>
    </row>
    <row r="142" spans="1:2" x14ac:dyDescent="0.2">
      <c r="A142" s="3">
        <v>3.28363E-8</v>
      </c>
      <c r="B142" s="3">
        <v>8.2990799999999996E-10</v>
      </c>
    </row>
    <row r="143" spans="1:2" x14ac:dyDescent="0.2">
      <c r="A143" s="3">
        <v>1.44755E-9</v>
      </c>
      <c r="B143" s="3">
        <v>3.28363E-8</v>
      </c>
    </row>
    <row r="144" spans="1:2" x14ac:dyDescent="0.2">
      <c r="A144" s="3">
        <v>-2.1852299999999999E-9</v>
      </c>
      <c r="B144" s="3">
        <v>1.44755E-9</v>
      </c>
    </row>
    <row r="145" spans="1:2" x14ac:dyDescent="0.2">
      <c r="A145" s="3">
        <v>5.3814800000000003E-9</v>
      </c>
      <c r="B145" s="3">
        <v>-2.1852299999999999E-9</v>
      </c>
    </row>
    <row r="146" spans="1:2" x14ac:dyDescent="0.2">
      <c r="A146" s="3">
        <v>1.2011000000000001E-8</v>
      </c>
      <c r="B146" s="3">
        <v>5.3814800000000003E-9</v>
      </c>
    </row>
    <row r="147" spans="1:2" x14ac:dyDescent="0.2">
      <c r="A147" s="3">
        <v>-2.7999000000000001E-8</v>
      </c>
      <c r="B147" s="3">
        <v>1.2011000000000001E-8</v>
      </c>
    </row>
    <row r="148" spans="1:2" x14ac:dyDescent="0.2">
      <c r="A148" s="3">
        <v>5.1696400000000004E-9</v>
      </c>
      <c r="B148" s="3">
        <v>-2.7999000000000001E-8</v>
      </c>
    </row>
    <row r="149" spans="1:2" x14ac:dyDescent="0.2">
      <c r="A149" s="3">
        <v>-5.6285699999999997E-9</v>
      </c>
      <c r="B149" s="3">
        <v>5.1696400000000004E-9</v>
      </c>
    </row>
    <row r="150" spans="1:2" x14ac:dyDescent="0.2">
      <c r="A150" s="3">
        <v>1.11875E-8</v>
      </c>
      <c r="B150" s="3">
        <v>-5.6285699999999997E-9</v>
      </c>
    </row>
    <row r="151" spans="1:2" x14ac:dyDescent="0.2">
      <c r="A151" s="3">
        <v>-8.3286800000000002E-9</v>
      </c>
      <c r="B151" s="3">
        <v>1.11875E-8</v>
      </c>
    </row>
    <row r="152" spans="1:2" x14ac:dyDescent="0.2">
      <c r="A152" s="3">
        <v>-2.62396E-8</v>
      </c>
      <c r="B152" s="3">
        <v>-8.3286800000000002E-9</v>
      </c>
    </row>
    <row r="153" spans="1:2" x14ac:dyDescent="0.2">
      <c r="A153" s="3">
        <v>-9.7061399999999993E-9</v>
      </c>
      <c r="B153" s="3">
        <v>-2.62396E-8</v>
      </c>
    </row>
    <row r="154" spans="1:2" x14ac:dyDescent="0.2">
      <c r="A154" s="3">
        <v>2.3402899999999999E-8</v>
      </c>
      <c r="B154" s="3">
        <v>-9.7061399999999993E-9</v>
      </c>
    </row>
    <row r="155" spans="1:2" x14ac:dyDescent="0.2">
      <c r="A155" s="3">
        <v>5.4098000000000001E-9</v>
      </c>
      <c r="B155" s="3">
        <v>2.3402899999999999E-8</v>
      </c>
    </row>
    <row r="156" spans="1:2" x14ac:dyDescent="0.2">
      <c r="A156" s="3">
        <v>-3.2795499999999999E-9</v>
      </c>
      <c r="B156" s="3">
        <v>5.4098000000000001E-9</v>
      </c>
    </row>
    <row r="157" spans="1:2" x14ac:dyDescent="0.2">
      <c r="A157" s="3">
        <v>-1.19035E-8</v>
      </c>
      <c r="B157" s="3">
        <v>-3.2795499999999999E-9</v>
      </c>
    </row>
    <row r="158" spans="1:2" x14ac:dyDescent="0.2">
      <c r="A158" s="3">
        <v>-4.4713700000000003E-8</v>
      </c>
      <c r="B158" s="3">
        <v>-1.19035E-8</v>
      </c>
    </row>
    <row r="159" spans="1:2" x14ac:dyDescent="0.2">
      <c r="A159" s="3">
        <v>1.95043E-8</v>
      </c>
      <c r="B159" s="3">
        <v>-4.4713700000000003E-8</v>
      </c>
    </row>
    <row r="160" spans="1:2" x14ac:dyDescent="0.2">
      <c r="A160" s="3">
        <v>1.4963599999999999E-8</v>
      </c>
      <c r="B160" s="3">
        <v>1.95043E-8</v>
      </c>
    </row>
    <row r="161" spans="1:2" x14ac:dyDescent="0.2">
      <c r="A161" s="3">
        <v>-3.6015100000000001E-8</v>
      </c>
      <c r="B161" s="3">
        <v>1.4963599999999999E-8</v>
      </c>
    </row>
    <row r="162" spans="1:2" x14ac:dyDescent="0.2">
      <c r="A162" s="3">
        <v>-1.11833E-8</v>
      </c>
      <c r="B162" s="3">
        <v>-3.6015100000000001E-8</v>
      </c>
    </row>
    <row r="163" spans="1:2" x14ac:dyDescent="0.2">
      <c r="A163" s="3">
        <v>1.57327E-8</v>
      </c>
      <c r="B163" s="3">
        <v>-1.11833E-8</v>
      </c>
    </row>
    <row r="164" spans="1:2" x14ac:dyDescent="0.2">
      <c r="A164" s="3">
        <v>1.4692599999999999E-8</v>
      </c>
      <c r="B164" s="3">
        <v>1.57327E-8</v>
      </c>
    </row>
    <row r="165" spans="1:2" x14ac:dyDescent="0.2">
      <c r="A165" s="3">
        <v>4.6447699999999999E-9</v>
      </c>
      <c r="B165" s="3">
        <v>1.4692599999999999E-8</v>
      </c>
    </row>
    <row r="166" spans="1:2" x14ac:dyDescent="0.2">
      <c r="A166" s="3">
        <v>2.6840100000000001E-9</v>
      </c>
      <c r="B166" s="3">
        <v>4.6447699999999999E-9</v>
      </c>
    </row>
    <row r="167" spans="1:2" x14ac:dyDescent="0.2">
      <c r="A167" s="3">
        <v>1.37815E-8</v>
      </c>
      <c r="B167" s="3">
        <v>2.6840100000000001E-9</v>
      </c>
    </row>
    <row r="168" spans="1:2" x14ac:dyDescent="0.2">
      <c r="A168" s="3">
        <v>7.4762400000000006E-9</v>
      </c>
      <c r="B168" s="3">
        <v>1.37815E-8</v>
      </c>
    </row>
    <row r="169" spans="1:2" x14ac:dyDescent="0.2">
      <c r="A169" s="3">
        <v>3.5267400000000002E-9</v>
      </c>
      <c r="B169" s="3">
        <v>7.4762400000000006E-9</v>
      </c>
    </row>
    <row r="170" spans="1:2" x14ac:dyDescent="0.2">
      <c r="A170" s="3">
        <v>2.13502E-8</v>
      </c>
      <c r="B170" s="3">
        <v>3.5267400000000002E-9</v>
      </c>
    </row>
    <row r="171" spans="1:2" x14ac:dyDescent="0.2">
      <c r="A171" s="3">
        <v>2.13726E-8</v>
      </c>
      <c r="B171" s="3">
        <v>2.13502E-8</v>
      </c>
    </row>
    <row r="172" spans="1:2" x14ac:dyDescent="0.2">
      <c r="A172" s="3">
        <v>1.9830099999999998E-8</v>
      </c>
      <c r="B172" s="3">
        <v>2.13726E-8</v>
      </c>
    </row>
    <row r="173" spans="1:2" x14ac:dyDescent="0.2">
      <c r="A173" s="3">
        <v>8.4163399999999999E-9</v>
      </c>
      <c r="B173" s="3">
        <v>1.9830099999999998E-8</v>
      </c>
    </row>
    <row r="174" spans="1:2" x14ac:dyDescent="0.2">
      <c r="A174" s="3">
        <v>2.1798800000000001E-9</v>
      </c>
      <c r="B174" s="3">
        <v>8.4163399999999999E-9</v>
      </c>
    </row>
    <row r="175" spans="1:2" x14ac:dyDescent="0.2">
      <c r="A175" s="3">
        <v>-2.0682100000000002E-8</v>
      </c>
      <c r="B175" s="3">
        <v>2.1798800000000001E-9</v>
      </c>
    </row>
    <row r="176" spans="1:2" x14ac:dyDescent="0.2">
      <c r="A176" s="3">
        <v>3.1874900000000001E-9</v>
      </c>
      <c r="B176" s="3">
        <v>-2.0682100000000002E-8</v>
      </c>
    </row>
    <row r="177" spans="1:2" x14ac:dyDescent="0.2">
      <c r="A177" s="3">
        <v>-4.9139200000000003E-9</v>
      </c>
      <c r="B177" s="3">
        <v>3.1874900000000001E-9</v>
      </c>
    </row>
    <row r="178" spans="1:2" x14ac:dyDescent="0.2">
      <c r="A178" s="3">
        <v>-2.54256E-8</v>
      </c>
      <c r="B178" s="3">
        <v>-4.9139200000000003E-9</v>
      </c>
    </row>
    <row r="179" spans="1:2" x14ac:dyDescent="0.2">
      <c r="A179" s="3">
        <v>-1.2858599999999999E-9</v>
      </c>
      <c r="B179" s="3">
        <v>-2.54256E-8</v>
      </c>
    </row>
    <row r="180" spans="1:2" x14ac:dyDescent="0.2">
      <c r="A180" s="3">
        <v>-3.11241E-8</v>
      </c>
      <c r="B180" s="3">
        <v>-1.2858599999999999E-9</v>
      </c>
    </row>
    <row r="181" spans="1:2" x14ac:dyDescent="0.2">
      <c r="A181" s="3">
        <v>-2.9212500000000001E-8</v>
      </c>
      <c r="B181" s="3">
        <v>-3.11241E-8</v>
      </c>
    </row>
    <row r="182" spans="1:2" x14ac:dyDescent="0.2">
      <c r="A182" s="3">
        <v>-6.3124900000000004E-9</v>
      </c>
      <c r="B182" s="3">
        <v>-2.9212500000000001E-8</v>
      </c>
    </row>
    <row r="183" spans="1:2" x14ac:dyDescent="0.2">
      <c r="A183" s="3">
        <v>-7.7506400000000004E-9</v>
      </c>
      <c r="B183" s="3">
        <v>-6.3124900000000004E-9</v>
      </c>
    </row>
    <row r="184" spans="1:2" x14ac:dyDescent="0.2">
      <c r="A184" s="3">
        <v>-4.3969299999999998E-8</v>
      </c>
      <c r="B184" s="3">
        <v>-7.7506400000000004E-9</v>
      </c>
    </row>
    <row r="185" spans="1:2" x14ac:dyDescent="0.2">
      <c r="A185" s="3">
        <v>-2.4660099999999999E-8</v>
      </c>
      <c r="B185" s="3">
        <v>-4.3969299999999998E-8</v>
      </c>
    </row>
    <row r="186" spans="1:2" x14ac:dyDescent="0.2">
      <c r="A186" s="3">
        <v>-2.8936499999999999E-8</v>
      </c>
      <c r="B186" s="3">
        <v>-2.4660099999999999E-8</v>
      </c>
    </row>
    <row r="187" spans="1:2" x14ac:dyDescent="0.2">
      <c r="A187" s="3">
        <v>2.89173E-8</v>
      </c>
      <c r="B187" s="3">
        <v>-2.8936499999999999E-8</v>
      </c>
    </row>
    <row r="188" spans="1:2" x14ac:dyDescent="0.2">
      <c r="A188" s="3">
        <v>-4.4422700000000002E-9</v>
      </c>
      <c r="B188" s="3">
        <v>2.89173E-8</v>
      </c>
    </row>
    <row r="189" spans="1:2" x14ac:dyDescent="0.2">
      <c r="A189" s="3">
        <v>-2.3414400000000001E-9</v>
      </c>
      <c r="B189" s="3">
        <v>-4.4422700000000002E-9</v>
      </c>
    </row>
    <row r="190" spans="1:2" x14ac:dyDescent="0.2">
      <c r="A190" s="3">
        <v>-1.3074300000000001E-10</v>
      </c>
      <c r="B190" s="3">
        <v>-2.3414400000000001E-9</v>
      </c>
    </row>
    <row r="191" spans="1:2" x14ac:dyDescent="0.2">
      <c r="A191" s="3">
        <v>-4.5766400000000003E-8</v>
      </c>
      <c r="B191" s="3">
        <v>-1.3074300000000001E-10</v>
      </c>
    </row>
    <row r="192" spans="1:2" x14ac:dyDescent="0.2">
      <c r="A192" s="3">
        <v>-2.3731700000000001E-8</v>
      </c>
      <c r="B192" s="3">
        <v>-4.5766400000000003E-8</v>
      </c>
    </row>
    <row r="193" spans="1:2" x14ac:dyDescent="0.2">
      <c r="A193" s="3">
        <v>-2.1742500000000001E-8</v>
      </c>
      <c r="B193" s="3">
        <v>-2.3731700000000001E-8</v>
      </c>
    </row>
    <row r="194" spans="1:2" x14ac:dyDescent="0.2">
      <c r="A194" s="3">
        <v>-6.5174899999999994E-8</v>
      </c>
      <c r="B194" s="3">
        <v>-2.1742500000000001E-8</v>
      </c>
    </row>
    <row r="195" spans="1:2" x14ac:dyDescent="0.2">
      <c r="A195" s="3">
        <v>8.0449499999999992E-9</v>
      </c>
      <c r="B195" s="3">
        <v>-6.5174899999999994E-8</v>
      </c>
    </row>
    <row r="196" spans="1:2" x14ac:dyDescent="0.2">
      <c r="A196" s="3">
        <v>5.7083700000000002E-9</v>
      </c>
      <c r="B196" s="3">
        <v>8.0449499999999992E-9</v>
      </c>
    </row>
    <row r="197" spans="1:2" x14ac:dyDescent="0.2">
      <c r="A197" s="3">
        <v>5.1171799999999999E-8</v>
      </c>
      <c r="B197" s="3">
        <v>5.7083700000000002E-9</v>
      </c>
    </row>
    <row r="198" spans="1:2" x14ac:dyDescent="0.2">
      <c r="A198" s="3">
        <v>1.5584400000000001E-8</v>
      </c>
      <c r="B198" s="3">
        <v>5.1171799999999999E-8</v>
      </c>
    </row>
    <row r="199" spans="1:2" x14ac:dyDescent="0.2">
      <c r="A199" s="3">
        <v>2.2707599999999999E-8</v>
      </c>
      <c r="B199" s="3">
        <v>1.5584400000000001E-8</v>
      </c>
    </row>
    <row r="200" spans="1:2" x14ac:dyDescent="0.2">
      <c r="A200" s="3">
        <v>-2.9889999999999998E-8</v>
      </c>
      <c r="B200" s="3">
        <v>2.2707599999999999E-8</v>
      </c>
    </row>
    <row r="201" spans="1:2" x14ac:dyDescent="0.2">
      <c r="A201" s="3">
        <v>2.2396799999999999E-11</v>
      </c>
      <c r="B201" s="3">
        <v>-2.9889999999999998E-8</v>
      </c>
    </row>
    <row r="202" spans="1:2" x14ac:dyDescent="0.2">
      <c r="A202" s="3">
        <v>-3.8775399999999998E-9</v>
      </c>
      <c r="B202" s="3">
        <v>2.2396799999999999E-11</v>
      </c>
    </row>
    <row r="203" spans="1:2" x14ac:dyDescent="0.2">
      <c r="A203" s="3">
        <v>1.4326100000000001E-8</v>
      </c>
      <c r="B203" s="3">
        <v>-3.8775399999999998E-9</v>
      </c>
    </row>
    <row r="204" spans="1:2" x14ac:dyDescent="0.2">
      <c r="A204" s="3">
        <v>-1.62339E-8</v>
      </c>
      <c r="B204" s="3">
        <v>1.4326100000000001E-8</v>
      </c>
    </row>
    <row r="205" spans="1:2" x14ac:dyDescent="0.2">
      <c r="A205" s="3">
        <v>3.1030500000000001E-8</v>
      </c>
      <c r="B205" s="3">
        <v>-1.62339E-8</v>
      </c>
    </row>
    <row r="206" spans="1:2" x14ac:dyDescent="0.2">
      <c r="A206" s="3">
        <v>-1.5245199999999999E-8</v>
      </c>
      <c r="B206" s="3">
        <v>3.1030500000000001E-8</v>
      </c>
    </row>
    <row r="207" spans="1:2" x14ac:dyDescent="0.2">
      <c r="A207" s="3">
        <v>3.75693E-8</v>
      </c>
      <c r="B207" s="3">
        <v>-1.5245199999999999E-8</v>
      </c>
    </row>
    <row r="208" spans="1:2" x14ac:dyDescent="0.2">
      <c r="A208" s="3">
        <v>1.00032E-8</v>
      </c>
      <c r="B208" s="3">
        <v>3.75693E-8</v>
      </c>
    </row>
    <row r="209" spans="1:2" x14ac:dyDescent="0.2">
      <c r="A209" s="3">
        <v>-2.3673599999999999E-8</v>
      </c>
      <c r="B209" s="3">
        <v>1.00032E-8</v>
      </c>
    </row>
    <row r="210" spans="1:2" x14ac:dyDescent="0.2">
      <c r="A210" s="3">
        <v>2.6971099999999999E-8</v>
      </c>
      <c r="B210" s="3">
        <v>-2.3673599999999999E-8</v>
      </c>
    </row>
    <row r="211" spans="1:2" x14ac:dyDescent="0.2">
      <c r="A211" s="3">
        <v>2.2822500000000001E-9</v>
      </c>
      <c r="B211" s="3">
        <v>2.6971099999999999E-8</v>
      </c>
    </row>
    <row r="212" spans="1:2" x14ac:dyDescent="0.2">
      <c r="A212" s="3">
        <v>1.71064E-8</v>
      </c>
      <c r="B212" s="3">
        <v>2.2822500000000001E-9</v>
      </c>
    </row>
    <row r="213" spans="1:2" x14ac:dyDescent="0.2">
      <c r="A213" s="3">
        <v>-3.8158999999999998E-8</v>
      </c>
      <c r="B213" s="3">
        <v>1.71064E-8</v>
      </c>
    </row>
    <row r="214" spans="1:2" x14ac:dyDescent="0.2">
      <c r="A214" s="3">
        <v>2.7702700000000002E-9</v>
      </c>
      <c r="B214" s="3">
        <v>-3.8158999999999998E-8</v>
      </c>
    </row>
    <row r="215" spans="1:2" x14ac:dyDescent="0.2">
      <c r="A215" s="3">
        <v>-1.28441E-8</v>
      </c>
      <c r="B215" s="3">
        <v>2.7702700000000002E-9</v>
      </c>
    </row>
    <row r="216" spans="1:2" x14ac:dyDescent="0.2">
      <c r="A216" s="3">
        <v>1.0439199999999999E-8</v>
      </c>
      <c r="B216" s="3">
        <v>-1.28441E-8</v>
      </c>
    </row>
    <row r="217" spans="1:2" x14ac:dyDescent="0.2">
      <c r="A217" s="3">
        <v>1.0117800000000001E-8</v>
      </c>
      <c r="B217" s="3">
        <v>1.0439199999999999E-8</v>
      </c>
    </row>
    <row r="218" spans="1:2" x14ac:dyDescent="0.2">
      <c r="A218" s="3">
        <v>3.3085400000000003E-8</v>
      </c>
      <c r="B218" s="3">
        <v>1.0117800000000001E-8</v>
      </c>
    </row>
    <row r="219" spans="1:2" x14ac:dyDescent="0.2">
      <c r="A219" s="3">
        <v>-1.26464E-8</v>
      </c>
      <c r="B219" s="3">
        <v>3.3085400000000003E-8</v>
      </c>
    </row>
    <row r="220" spans="1:2" x14ac:dyDescent="0.2">
      <c r="A220" s="3">
        <v>1.9888799999999999E-8</v>
      </c>
      <c r="B220" s="3">
        <v>-1.26464E-8</v>
      </c>
    </row>
    <row r="221" spans="1:2" x14ac:dyDescent="0.2">
      <c r="A221" s="3">
        <v>-4.29985E-8</v>
      </c>
      <c r="B221" s="3">
        <v>1.9888799999999999E-8</v>
      </c>
    </row>
    <row r="222" spans="1:2" x14ac:dyDescent="0.2">
      <c r="A222" s="3">
        <v>3.4783500000000002E-8</v>
      </c>
      <c r="B222" s="3">
        <v>-4.29985E-8</v>
      </c>
    </row>
    <row r="223" spans="1:2" x14ac:dyDescent="0.2">
      <c r="A223" s="3">
        <v>-3.7799799999999997E-8</v>
      </c>
      <c r="B223" s="3">
        <v>3.4783500000000002E-8</v>
      </c>
    </row>
    <row r="224" spans="1:2" x14ac:dyDescent="0.2">
      <c r="A224" s="3">
        <v>1.43353E-8</v>
      </c>
      <c r="B224" s="3">
        <v>-3.7799799999999997E-8</v>
      </c>
    </row>
    <row r="225" spans="1:2" x14ac:dyDescent="0.2">
      <c r="A225" s="3">
        <v>-5.2557000000000004E-9</v>
      </c>
      <c r="B225" s="3">
        <v>1.43353E-8</v>
      </c>
    </row>
    <row r="226" spans="1:2" x14ac:dyDescent="0.2">
      <c r="A226" s="3">
        <v>-1.7976700000000001E-9</v>
      </c>
      <c r="B226" s="3">
        <v>-5.2557000000000004E-9</v>
      </c>
    </row>
    <row r="227" spans="1:2" x14ac:dyDescent="0.2">
      <c r="A227" s="3">
        <v>-3.55888E-9</v>
      </c>
      <c r="B227" s="3">
        <v>-1.7976700000000001E-9</v>
      </c>
    </row>
    <row r="228" spans="1:2" x14ac:dyDescent="0.2">
      <c r="A228" s="3">
        <v>1.41044E-8</v>
      </c>
      <c r="B228" s="3">
        <v>-3.55888E-9</v>
      </c>
    </row>
    <row r="229" spans="1:2" x14ac:dyDescent="0.2">
      <c r="A229" s="3">
        <v>-5.3238199999999999E-9</v>
      </c>
      <c r="B229" s="3">
        <v>1.41044E-8</v>
      </c>
    </row>
    <row r="230" spans="1:2" x14ac:dyDescent="0.2">
      <c r="A230" s="3">
        <v>1.4494399999999999E-9</v>
      </c>
      <c r="B230" s="3">
        <v>-5.3238199999999999E-9</v>
      </c>
    </row>
    <row r="231" spans="1:2" x14ac:dyDescent="0.2">
      <c r="A231" s="3">
        <v>1.40291E-8</v>
      </c>
      <c r="B231" s="3">
        <v>1.4494399999999999E-9</v>
      </c>
    </row>
    <row r="232" spans="1:2" x14ac:dyDescent="0.2">
      <c r="A232" s="3">
        <v>5.4945E-9</v>
      </c>
      <c r="B232" s="3">
        <v>1.40291E-8</v>
      </c>
    </row>
    <row r="233" spans="1:2" x14ac:dyDescent="0.2">
      <c r="A233" s="3">
        <v>-2.5272099999999998E-8</v>
      </c>
      <c r="B233" s="3">
        <v>5.4945E-9</v>
      </c>
    </row>
    <row r="234" spans="1:2" x14ac:dyDescent="0.2">
      <c r="A234" s="3">
        <v>-5.1029599999999999E-9</v>
      </c>
      <c r="B234" s="3">
        <v>-2.5272099999999998E-8</v>
      </c>
    </row>
    <row r="235" spans="1:2" x14ac:dyDescent="0.2">
      <c r="A235" s="3">
        <v>8.4143600000000007E-9</v>
      </c>
      <c r="B235" s="3">
        <v>-5.1029599999999999E-9</v>
      </c>
    </row>
    <row r="236" spans="1:2" x14ac:dyDescent="0.2">
      <c r="A236" s="3">
        <v>-3.1939800000000003E-8</v>
      </c>
      <c r="B236" s="3">
        <v>8.4143600000000007E-9</v>
      </c>
    </row>
    <row r="237" spans="1:2" x14ac:dyDescent="0.2">
      <c r="A237" s="3">
        <v>5.6962700000000002E-9</v>
      </c>
      <c r="B237" s="3">
        <v>-3.1939800000000003E-8</v>
      </c>
    </row>
    <row r="238" spans="1:2" x14ac:dyDescent="0.2">
      <c r="A238" s="3">
        <v>-4.6723000000000001E-8</v>
      </c>
      <c r="B238" s="3">
        <v>5.6962700000000002E-9</v>
      </c>
    </row>
    <row r="239" spans="1:2" x14ac:dyDescent="0.2">
      <c r="A239" s="3">
        <v>1.19855E-9</v>
      </c>
      <c r="B239" s="3">
        <v>-4.6723000000000001E-8</v>
      </c>
    </row>
    <row r="240" spans="1:2" x14ac:dyDescent="0.2">
      <c r="A240" s="3">
        <v>-3.7078299999999999E-8</v>
      </c>
      <c r="B240" s="3">
        <v>1.19855E-9</v>
      </c>
    </row>
    <row r="241" spans="1:2" x14ac:dyDescent="0.2">
      <c r="A241" s="3">
        <v>-5.9385200000000003E-9</v>
      </c>
      <c r="B241" s="3">
        <v>-3.7078299999999999E-8</v>
      </c>
    </row>
    <row r="242" spans="1:2" x14ac:dyDescent="0.2">
      <c r="A242" s="3">
        <v>-1.46563E-8</v>
      </c>
      <c r="B242" s="3">
        <v>-5.9385200000000003E-9</v>
      </c>
    </row>
    <row r="243" spans="1:2" x14ac:dyDescent="0.2">
      <c r="A243" s="3">
        <v>6.6687700000000003E-9</v>
      </c>
      <c r="B243" s="3">
        <v>-1.46563E-8</v>
      </c>
    </row>
    <row r="244" spans="1:2" x14ac:dyDescent="0.2">
      <c r="A244" s="3">
        <v>-2.0441999999999999E-8</v>
      </c>
      <c r="B244" s="3">
        <v>6.6687700000000003E-9</v>
      </c>
    </row>
    <row r="245" spans="1:2" x14ac:dyDescent="0.2">
      <c r="A245" s="3">
        <v>-2.11423E-9</v>
      </c>
      <c r="B245" s="3">
        <v>-2.0441999999999999E-8</v>
      </c>
    </row>
    <row r="246" spans="1:2" x14ac:dyDescent="0.2">
      <c r="A246" s="3">
        <v>-3.7379400000000002E-8</v>
      </c>
      <c r="B246" s="3">
        <v>-2.11423E-9</v>
      </c>
    </row>
    <row r="247" spans="1:2" x14ac:dyDescent="0.2">
      <c r="A247" s="3">
        <v>7.21162E-9</v>
      </c>
      <c r="B247" s="3">
        <v>-3.7379400000000002E-8</v>
      </c>
    </row>
    <row r="248" spans="1:2" x14ac:dyDescent="0.2">
      <c r="A248" s="3">
        <v>1.14809E-8</v>
      </c>
      <c r="B248" s="3">
        <v>7.21162E-9</v>
      </c>
    </row>
    <row r="249" spans="1:2" x14ac:dyDescent="0.2">
      <c r="A249" s="3">
        <v>-2.3763900000000001E-8</v>
      </c>
      <c r="B249" s="3">
        <v>1.14809E-8</v>
      </c>
    </row>
    <row r="250" spans="1:2" x14ac:dyDescent="0.2">
      <c r="A250" s="3">
        <v>-3.70389E-8</v>
      </c>
      <c r="B250" s="3">
        <v>-2.3763900000000001E-8</v>
      </c>
    </row>
    <row r="251" spans="1:2" x14ac:dyDescent="0.2">
      <c r="A251" s="3">
        <v>2.5284E-8</v>
      </c>
      <c r="B251" s="3">
        <v>-3.70389E-8</v>
      </c>
    </row>
    <row r="252" spans="1:2" x14ac:dyDescent="0.2">
      <c r="A252" s="3">
        <v>-3.5449900000000002E-9</v>
      </c>
      <c r="B252" s="3">
        <v>2.5284E-8</v>
      </c>
    </row>
    <row r="253" spans="1:2" x14ac:dyDescent="0.2">
      <c r="A253" s="3">
        <v>-3.4764099999999998E-8</v>
      </c>
      <c r="B253" s="3">
        <v>-3.5449900000000002E-9</v>
      </c>
    </row>
    <row r="254" spans="1:2" x14ac:dyDescent="0.2">
      <c r="A254" s="3">
        <v>9.5165700000000004E-9</v>
      </c>
      <c r="B254" s="3">
        <v>-3.4764099999999998E-8</v>
      </c>
    </row>
    <row r="255" spans="1:2" x14ac:dyDescent="0.2">
      <c r="A255" s="3">
        <v>-1.96637E-8</v>
      </c>
      <c r="B255" s="3">
        <v>9.5165700000000004E-9</v>
      </c>
    </row>
    <row r="256" spans="1:2" x14ac:dyDescent="0.2">
      <c r="A256" s="3">
        <v>3.5682600000000001E-8</v>
      </c>
      <c r="B256" s="3">
        <v>-1.96637E-8</v>
      </c>
    </row>
    <row r="257" spans="1:2" x14ac:dyDescent="0.2">
      <c r="A257" s="3">
        <v>-1.5482100000000001E-8</v>
      </c>
      <c r="B257" s="3">
        <v>3.5682600000000001E-8</v>
      </c>
    </row>
    <row r="258" spans="1:2" x14ac:dyDescent="0.2">
      <c r="A258" s="3">
        <v>-6.9850600000000003E-9</v>
      </c>
      <c r="B258" s="3">
        <v>-1.5482100000000001E-8</v>
      </c>
    </row>
    <row r="259" spans="1:2" x14ac:dyDescent="0.2">
      <c r="A259" s="3">
        <v>-2.1031900000000001E-9</v>
      </c>
      <c r="B259" s="3">
        <v>-6.9850600000000003E-9</v>
      </c>
    </row>
    <row r="260" spans="1:2" x14ac:dyDescent="0.2">
      <c r="A260" s="3">
        <v>-7.1992699999999997E-9</v>
      </c>
      <c r="B260" s="3">
        <v>-2.1031900000000001E-9</v>
      </c>
    </row>
    <row r="261" spans="1:2" x14ac:dyDescent="0.2">
      <c r="A261" s="3">
        <v>2.15517E-8</v>
      </c>
      <c r="B261" s="3">
        <v>-7.1992699999999997E-9</v>
      </c>
    </row>
    <row r="262" spans="1:2" x14ac:dyDescent="0.2">
      <c r="A262" s="3">
        <v>6.409E-8</v>
      </c>
      <c r="B262" s="3">
        <v>2.15517E-8</v>
      </c>
    </row>
    <row r="263" spans="1:2" x14ac:dyDescent="0.2">
      <c r="A263" s="3">
        <v>-3.46657E-9</v>
      </c>
      <c r="B263" s="3">
        <v>6.409E-8</v>
      </c>
    </row>
    <row r="264" spans="1:2" x14ac:dyDescent="0.2">
      <c r="A264" s="3">
        <v>-7.4398700000000001E-10</v>
      </c>
      <c r="B264" s="3">
        <v>-3.46657E-9</v>
      </c>
    </row>
    <row r="265" spans="1:2" x14ac:dyDescent="0.2">
      <c r="A265" s="3">
        <v>2.50923E-8</v>
      </c>
      <c r="B265" s="3">
        <v>-7.4398700000000001E-10</v>
      </c>
    </row>
    <row r="266" spans="1:2" x14ac:dyDescent="0.2">
      <c r="A266" s="3">
        <v>-6.88193E-9</v>
      </c>
      <c r="B266" s="3">
        <v>2.50923E-8</v>
      </c>
    </row>
    <row r="267" spans="1:2" x14ac:dyDescent="0.2">
      <c r="A267" s="3">
        <v>-1.7857000000000001E-10</v>
      </c>
      <c r="B267" s="3">
        <v>-6.88193E-9</v>
      </c>
    </row>
    <row r="268" spans="1:2" x14ac:dyDescent="0.2">
      <c r="A268" s="3">
        <v>-1.95038E-8</v>
      </c>
      <c r="B268" s="3">
        <v>-1.7857000000000001E-10</v>
      </c>
    </row>
    <row r="269" spans="1:2" x14ac:dyDescent="0.2">
      <c r="A269" s="3">
        <v>6.1593399999999999E-9</v>
      </c>
      <c r="B269" s="3">
        <v>-1.95038E-8</v>
      </c>
    </row>
    <row r="270" spans="1:2" x14ac:dyDescent="0.2">
      <c r="A270" s="3">
        <v>3.0032299999999997E-8</v>
      </c>
      <c r="B270" s="3">
        <v>6.1593399999999999E-9</v>
      </c>
    </row>
    <row r="271" spans="1:2" x14ac:dyDescent="0.2">
      <c r="A271" s="3">
        <v>-5.01867E-9</v>
      </c>
      <c r="B271" s="3">
        <v>3.0032299999999997E-8</v>
      </c>
    </row>
    <row r="272" spans="1:2" x14ac:dyDescent="0.2">
      <c r="A272" s="3">
        <v>3.4302700000000003E-8</v>
      </c>
      <c r="B272" s="3">
        <v>-5.01867E-9</v>
      </c>
    </row>
    <row r="273" spans="1:2" x14ac:dyDescent="0.2">
      <c r="A273" s="3">
        <v>1.79543E-8</v>
      </c>
      <c r="B273" s="3">
        <v>3.4302700000000003E-8</v>
      </c>
    </row>
    <row r="274" spans="1:2" x14ac:dyDescent="0.2">
      <c r="A274" s="3">
        <v>6.3348000000000001E-9</v>
      </c>
      <c r="B274" s="3">
        <v>1.79543E-8</v>
      </c>
    </row>
    <row r="275" spans="1:2" x14ac:dyDescent="0.2">
      <c r="A275" s="3">
        <v>3.9151499999999998E-8</v>
      </c>
      <c r="B275" s="3">
        <v>6.3348000000000001E-9</v>
      </c>
    </row>
    <row r="276" spans="1:2" x14ac:dyDescent="0.2">
      <c r="A276" s="3">
        <v>1.1876500000000001E-8</v>
      </c>
      <c r="B276" s="3">
        <v>3.9151499999999998E-8</v>
      </c>
    </row>
    <row r="277" spans="1:2" x14ac:dyDescent="0.2">
      <c r="A277" s="3">
        <v>-1.81883E-8</v>
      </c>
      <c r="B277" s="3">
        <v>1.1876500000000001E-8</v>
      </c>
    </row>
    <row r="278" spans="1:2" x14ac:dyDescent="0.2">
      <c r="A278" s="3">
        <v>-3.92982E-9</v>
      </c>
      <c r="B278" s="3">
        <v>-1.81883E-8</v>
      </c>
    </row>
    <row r="279" spans="1:2" x14ac:dyDescent="0.2">
      <c r="A279" s="3">
        <v>-2.6058699999999999E-8</v>
      </c>
      <c r="B279" s="3">
        <v>-3.92982E-9</v>
      </c>
    </row>
    <row r="280" spans="1:2" x14ac:dyDescent="0.2">
      <c r="A280" s="3">
        <v>4.5146099999999998E-8</v>
      </c>
      <c r="B280" s="3">
        <v>-2.6058699999999999E-8</v>
      </c>
    </row>
    <row r="281" spans="1:2" x14ac:dyDescent="0.2">
      <c r="A281" s="3">
        <v>-1.27136E-8</v>
      </c>
      <c r="B281" s="3">
        <v>4.5146099999999998E-8</v>
      </c>
    </row>
    <row r="282" spans="1:2" x14ac:dyDescent="0.2">
      <c r="A282" s="3">
        <v>-1.7372999999999999E-8</v>
      </c>
      <c r="B282" s="3">
        <v>-1.27136E-8</v>
      </c>
    </row>
    <row r="283" spans="1:2" x14ac:dyDescent="0.2">
      <c r="A283" s="3">
        <v>-1.8436500000000001E-8</v>
      </c>
      <c r="B283" s="3">
        <v>-1.7372999999999999E-8</v>
      </c>
    </row>
    <row r="284" spans="1:2" x14ac:dyDescent="0.2">
      <c r="A284" s="3">
        <v>2.10873E-9</v>
      </c>
      <c r="B284" s="3">
        <v>-1.8436500000000001E-8</v>
      </c>
    </row>
    <row r="285" spans="1:2" x14ac:dyDescent="0.2">
      <c r="A285" s="3">
        <v>-4.1427999999999999E-8</v>
      </c>
      <c r="B285" s="3">
        <v>2.10873E-9</v>
      </c>
    </row>
    <row r="286" spans="1:2" x14ac:dyDescent="0.2">
      <c r="A286" s="3">
        <v>-1.5063000000000001E-8</v>
      </c>
      <c r="B286" s="3">
        <v>-4.1427999999999999E-8</v>
      </c>
    </row>
    <row r="287" spans="1:2" x14ac:dyDescent="0.2">
      <c r="A287" s="3">
        <v>-1.28356E-8</v>
      </c>
      <c r="B287" s="3">
        <v>-1.5063000000000001E-8</v>
      </c>
    </row>
    <row r="288" spans="1:2" x14ac:dyDescent="0.2">
      <c r="A288" s="3">
        <v>-1.9927699999999999E-8</v>
      </c>
      <c r="B288" s="3">
        <v>-1.28356E-8</v>
      </c>
    </row>
    <row r="289" spans="1:2" x14ac:dyDescent="0.2">
      <c r="A289" s="3">
        <v>3.3203999999999997E-8</v>
      </c>
      <c r="B289" s="3">
        <v>-1.9927699999999999E-8</v>
      </c>
    </row>
    <row r="290" spans="1:2" x14ac:dyDescent="0.2">
      <c r="A290" s="3">
        <v>3.4657800000000001E-8</v>
      </c>
      <c r="B290" s="3">
        <v>3.3203999999999997E-8</v>
      </c>
    </row>
    <row r="291" spans="1:2" x14ac:dyDescent="0.2">
      <c r="A291" s="3">
        <v>-6.1967300000000005E-8</v>
      </c>
      <c r="B291" s="3">
        <v>3.4657800000000001E-8</v>
      </c>
    </row>
    <row r="292" spans="1:2" x14ac:dyDescent="0.2">
      <c r="A292" s="3">
        <v>-9.5249499999999999E-9</v>
      </c>
      <c r="B292" s="3">
        <v>-6.1967300000000005E-8</v>
      </c>
    </row>
    <row r="293" spans="1:2" x14ac:dyDescent="0.2">
      <c r="A293" s="3">
        <v>-1.1966100000000001E-9</v>
      </c>
      <c r="B293" s="3">
        <v>-9.5249499999999999E-9</v>
      </c>
    </row>
    <row r="294" spans="1:2" x14ac:dyDescent="0.2">
      <c r="A294" s="3">
        <v>-6.9924600000000001E-9</v>
      </c>
      <c r="B294" s="3">
        <v>-1.1966100000000001E-9</v>
      </c>
    </row>
    <row r="295" spans="1:2" x14ac:dyDescent="0.2">
      <c r="A295" s="3">
        <v>8.7618900000000006E-9</v>
      </c>
      <c r="B295" s="3">
        <v>-6.9924600000000001E-9</v>
      </c>
    </row>
    <row r="296" spans="1:2" x14ac:dyDescent="0.2">
      <c r="A296" s="3">
        <v>-7.5406099999999993E-9</v>
      </c>
      <c r="B296" s="3">
        <v>8.7618900000000006E-9</v>
      </c>
    </row>
    <row r="297" spans="1:2" x14ac:dyDescent="0.2">
      <c r="A297" s="3">
        <v>-1.13976E-8</v>
      </c>
      <c r="B297" s="3">
        <v>-7.5406099999999993E-9</v>
      </c>
    </row>
    <row r="298" spans="1:2" x14ac:dyDescent="0.2">
      <c r="A298" s="3">
        <v>-1.00066E-8</v>
      </c>
      <c r="B298" s="3">
        <v>-1.13976E-8</v>
      </c>
    </row>
    <row r="299" spans="1:2" x14ac:dyDescent="0.2">
      <c r="A299" s="3">
        <v>1.0635099999999999E-8</v>
      </c>
      <c r="B299" s="3">
        <v>-1.00066E-8</v>
      </c>
    </row>
    <row r="300" spans="1:2" x14ac:dyDescent="0.2">
      <c r="A300" s="3">
        <v>-1.32698E-8</v>
      </c>
      <c r="B300" s="3">
        <v>1.0635099999999999E-8</v>
      </c>
    </row>
    <row r="301" spans="1:2" x14ac:dyDescent="0.2">
      <c r="A301" s="3">
        <v>3.9982599999999998E-9</v>
      </c>
      <c r="B301" s="3">
        <v>-1.32698E-8</v>
      </c>
    </row>
    <row r="302" spans="1:2" x14ac:dyDescent="0.2">
      <c r="A302" s="3">
        <v>1.5509200000000001E-8</v>
      </c>
      <c r="B302" s="3">
        <v>3.9982599999999998E-9</v>
      </c>
    </row>
    <row r="303" spans="1:2" x14ac:dyDescent="0.2">
      <c r="A303" s="3">
        <v>-1.2344699999999999E-8</v>
      </c>
      <c r="B303" s="3">
        <v>1.5509200000000001E-8</v>
      </c>
    </row>
    <row r="304" spans="1:2" x14ac:dyDescent="0.2">
      <c r="A304" s="3">
        <v>-2.7159799999999999E-8</v>
      </c>
      <c r="B304" s="3">
        <v>-1.2344699999999999E-8</v>
      </c>
    </row>
    <row r="305" spans="1:2" x14ac:dyDescent="0.2">
      <c r="A305" s="3">
        <v>-2.3946900000000001E-8</v>
      </c>
      <c r="B305" s="3">
        <v>-2.7159799999999999E-8</v>
      </c>
    </row>
    <row r="306" spans="1:2" x14ac:dyDescent="0.2">
      <c r="A306" s="3">
        <v>2.7362300000000002E-9</v>
      </c>
      <c r="B306" s="3">
        <v>-2.3946900000000001E-8</v>
      </c>
    </row>
    <row r="307" spans="1:2" x14ac:dyDescent="0.2">
      <c r="A307" s="3">
        <v>1.25944E-8</v>
      </c>
      <c r="B307" s="3">
        <v>2.7362300000000002E-9</v>
      </c>
    </row>
    <row r="308" spans="1:2" x14ac:dyDescent="0.2">
      <c r="A308" s="3">
        <v>-2.5702399999999999E-8</v>
      </c>
      <c r="B308" s="3">
        <v>1.25944E-8</v>
      </c>
    </row>
    <row r="309" spans="1:2" x14ac:dyDescent="0.2">
      <c r="A309" s="3">
        <v>2.8286100000000001E-8</v>
      </c>
      <c r="B309" s="3">
        <v>-2.5702399999999999E-8</v>
      </c>
    </row>
    <row r="310" spans="1:2" x14ac:dyDescent="0.2">
      <c r="A310" s="3">
        <v>9.0982400000000002E-9</v>
      </c>
      <c r="B310" s="3">
        <v>2.8286100000000001E-8</v>
      </c>
    </row>
    <row r="311" spans="1:2" x14ac:dyDescent="0.2">
      <c r="A311" s="3">
        <v>1.4243400000000001E-8</v>
      </c>
      <c r="B311" s="3">
        <v>9.0982400000000002E-9</v>
      </c>
    </row>
    <row r="312" spans="1:2" x14ac:dyDescent="0.2">
      <c r="A312" s="3">
        <v>1.72816E-9</v>
      </c>
      <c r="B312" s="3">
        <v>1.4243400000000001E-8</v>
      </c>
    </row>
    <row r="313" spans="1:2" x14ac:dyDescent="0.2">
      <c r="A313" s="3">
        <v>1.79575E-8</v>
      </c>
      <c r="B313" s="3">
        <v>1.72816E-9</v>
      </c>
    </row>
    <row r="314" spans="1:2" x14ac:dyDescent="0.2">
      <c r="A314" s="3">
        <v>-2.03005E-8</v>
      </c>
      <c r="B314" s="3">
        <v>1.79575E-8</v>
      </c>
    </row>
    <row r="315" spans="1:2" x14ac:dyDescent="0.2">
      <c r="A315" s="3">
        <v>5.3242499999999997E-9</v>
      </c>
      <c r="B315" s="3">
        <v>-2.03005E-8</v>
      </c>
    </row>
    <row r="316" spans="1:2" x14ac:dyDescent="0.2">
      <c r="A316" s="3">
        <v>-2.7798799999999999E-8</v>
      </c>
      <c r="B316" s="3">
        <v>5.3242499999999997E-9</v>
      </c>
    </row>
    <row r="317" spans="1:2" x14ac:dyDescent="0.2">
      <c r="A317" s="3">
        <v>-2.8443900000000001E-8</v>
      </c>
      <c r="B317" s="3">
        <v>-2.7798799999999999E-8</v>
      </c>
    </row>
    <row r="318" spans="1:2" x14ac:dyDescent="0.2">
      <c r="A318" s="3">
        <v>-1.92839E-8</v>
      </c>
      <c r="B318" s="3">
        <v>-2.8443900000000001E-8</v>
      </c>
    </row>
    <row r="319" spans="1:2" x14ac:dyDescent="0.2">
      <c r="A319" s="3">
        <v>-2.2311E-8</v>
      </c>
      <c r="B319" s="3">
        <v>-1.92839E-8</v>
      </c>
    </row>
    <row r="320" spans="1:2" x14ac:dyDescent="0.2">
      <c r="A320" s="3">
        <v>-1.56766E-8</v>
      </c>
      <c r="B320" s="3">
        <v>-2.2311E-8</v>
      </c>
    </row>
    <row r="321" spans="1:2" x14ac:dyDescent="0.2">
      <c r="A321" s="3">
        <v>-7.3625699999999997E-9</v>
      </c>
      <c r="B321" s="3">
        <v>-1.56766E-8</v>
      </c>
    </row>
    <row r="322" spans="1:2" x14ac:dyDescent="0.2">
      <c r="A322" s="3">
        <v>-1.5244500000000001E-8</v>
      </c>
      <c r="B322" s="3">
        <v>-7.3625699999999997E-9</v>
      </c>
    </row>
    <row r="323" spans="1:2" x14ac:dyDescent="0.2">
      <c r="A323" s="3">
        <v>9.2464999999999995E-9</v>
      </c>
      <c r="B323" s="3">
        <v>-1.5244500000000001E-8</v>
      </c>
    </row>
    <row r="324" spans="1:2" x14ac:dyDescent="0.2">
      <c r="A324" s="3">
        <v>2.4499400000000002E-8</v>
      </c>
      <c r="B324" s="3">
        <v>9.2464999999999995E-9</v>
      </c>
    </row>
    <row r="325" spans="1:2" x14ac:dyDescent="0.2">
      <c r="A325" s="3">
        <v>1.8952700000000001E-8</v>
      </c>
      <c r="B325" s="3">
        <v>2.4499400000000002E-8</v>
      </c>
    </row>
    <row r="326" spans="1:2" x14ac:dyDescent="0.2">
      <c r="A326" s="3">
        <v>-1.04603E-8</v>
      </c>
      <c r="B326" s="3">
        <v>1.8952700000000001E-8</v>
      </c>
    </row>
    <row r="327" spans="1:2" x14ac:dyDescent="0.2">
      <c r="A327" s="3">
        <v>-3.0773E-8</v>
      </c>
      <c r="B327" s="3">
        <v>-1.04603E-8</v>
      </c>
    </row>
    <row r="328" spans="1:2" x14ac:dyDescent="0.2">
      <c r="A328" s="3">
        <v>3.21161E-8</v>
      </c>
      <c r="B328" s="3">
        <v>-3.0773E-8</v>
      </c>
    </row>
    <row r="329" spans="1:2" x14ac:dyDescent="0.2">
      <c r="A329" s="3">
        <v>-7.5517999999999995E-9</v>
      </c>
      <c r="B329" s="3">
        <v>3.21161E-8</v>
      </c>
    </row>
    <row r="330" spans="1:2" x14ac:dyDescent="0.2">
      <c r="A330" s="3">
        <v>-1.0215000000000001E-8</v>
      </c>
      <c r="B330" s="3">
        <v>-7.5517999999999995E-9</v>
      </c>
    </row>
    <row r="331" spans="1:2" x14ac:dyDescent="0.2">
      <c r="A331" s="3">
        <v>-2.0493699999999998E-8</v>
      </c>
      <c r="B331" s="3">
        <v>-1.0215000000000001E-8</v>
      </c>
    </row>
    <row r="332" spans="1:2" x14ac:dyDescent="0.2">
      <c r="A332" s="3">
        <v>-2.4714299999999999E-8</v>
      </c>
      <c r="B332" s="3">
        <v>-2.0493699999999998E-8</v>
      </c>
    </row>
    <row r="333" spans="1:2" x14ac:dyDescent="0.2">
      <c r="A333" s="3">
        <v>-2.14161E-8</v>
      </c>
      <c r="B333" s="3">
        <v>-2.4714299999999999E-8</v>
      </c>
    </row>
    <row r="334" spans="1:2" x14ac:dyDescent="0.2">
      <c r="A334" s="3">
        <v>-1.4751100000000001E-9</v>
      </c>
      <c r="B334" s="3">
        <v>-2.14161E-8</v>
      </c>
    </row>
    <row r="335" spans="1:2" x14ac:dyDescent="0.2">
      <c r="A335" s="3">
        <v>3.3377899999999997E-8</v>
      </c>
      <c r="B335" s="3">
        <v>-1.4751100000000001E-9</v>
      </c>
    </row>
    <row r="336" spans="1:2" x14ac:dyDescent="0.2">
      <c r="A336" s="3">
        <v>-1.3545999999999999E-8</v>
      </c>
      <c r="B336" s="3">
        <v>3.3377899999999997E-8</v>
      </c>
    </row>
    <row r="337" spans="1:2" x14ac:dyDescent="0.2">
      <c r="A337" s="3">
        <v>-2.5805300000000001E-8</v>
      </c>
      <c r="B337" s="3">
        <v>-1.3545999999999999E-8</v>
      </c>
    </row>
    <row r="338" spans="1:2" x14ac:dyDescent="0.2">
      <c r="A338" s="3">
        <v>7.5847800000000008E-9</v>
      </c>
      <c r="B338" s="3">
        <v>-2.5805300000000001E-8</v>
      </c>
    </row>
    <row r="339" spans="1:2" x14ac:dyDescent="0.2">
      <c r="A339" s="3">
        <v>1.13963E-8</v>
      </c>
      <c r="B339" s="3">
        <v>7.5847800000000008E-9</v>
      </c>
    </row>
    <row r="340" spans="1:2" x14ac:dyDescent="0.2">
      <c r="A340" s="3">
        <v>1.07604E-8</v>
      </c>
      <c r="B340" s="3">
        <v>1.13963E-8</v>
      </c>
    </row>
    <row r="341" spans="1:2" x14ac:dyDescent="0.2">
      <c r="A341" s="3">
        <v>2.1555099999999999E-8</v>
      </c>
      <c r="B341" s="3">
        <v>1.07604E-8</v>
      </c>
    </row>
    <row r="342" spans="1:2" x14ac:dyDescent="0.2">
      <c r="A342" s="3">
        <v>-2.5883399999999999E-8</v>
      </c>
      <c r="B342" s="3">
        <v>2.1555099999999999E-8</v>
      </c>
    </row>
    <row r="343" spans="1:2" x14ac:dyDescent="0.2">
      <c r="A343" s="3">
        <v>2.2113699999999999E-8</v>
      </c>
      <c r="B343" s="3">
        <v>-2.5883399999999999E-8</v>
      </c>
    </row>
    <row r="344" spans="1:2" x14ac:dyDescent="0.2">
      <c r="A344" s="3">
        <v>-2.8980799999999999E-8</v>
      </c>
      <c r="B344" s="3">
        <v>2.2113699999999999E-8</v>
      </c>
    </row>
    <row r="345" spans="1:2" x14ac:dyDescent="0.2">
      <c r="A345" s="3">
        <v>-2.3533700000000001E-8</v>
      </c>
      <c r="B345" s="3">
        <v>-2.8980799999999999E-8</v>
      </c>
    </row>
    <row r="346" spans="1:2" x14ac:dyDescent="0.2">
      <c r="A346" s="3">
        <v>2.5058300000000001E-8</v>
      </c>
      <c r="B346" s="3">
        <v>-2.3533700000000001E-8</v>
      </c>
    </row>
    <row r="347" spans="1:2" x14ac:dyDescent="0.2">
      <c r="A347" s="3">
        <v>-1.0828699999999999E-8</v>
      </c>
      <c r="B347" s="3">
        <v>2.5058300000000001E-8</v>
      </c>
    </row>
    <row r="348" spans="1:2" x14ac:dyDescent="0.2">
      <c r="A348" s="3">
        <v>-4.5289100000000002E-8</v>
      </c>
      <c r="B348" s="3">
        <v>-1.0828699999999999E-8</v>
      </c>
    </row>
    <row r="349" spans="1:2" x14ac:dyDescent="0.2">
      <c r="A349" s="3">
        <v>8.6029899999999995E-9</v>
      </c>
      <c r="B349" s="3">
        <v>-4.5289100000000002E-8</v>
      </c>
    </row>
    <row r="350" spans="1:2" x14ac:dyDescent="0.2">
      <c r="A350" s="3">
        <v>1.4031500000000001E-8</v>
      </c>
      <c r="B350" s="3">
        <v>8.6029899999999995E-9</v>
      </c>
    </row>
    <row r="351" spans="1:2" x14ac:dyDescent="0.2">
      <c r="A351" s="3">
        <v>5.6506800000000002E-9</v>
      </c>
      <c r="B351" s="3">
        <v>1.4031500000000001E-8</v>
      </c>
    </row>
    <row r="352" spans="1:2" x14ac:dyDescent="0.2">
      <c r="A352" s="3">
        <v>-7.83834E-10</v>
      </c>
      <c r="B352" s="3">
        <v>5.6506800000000002E-9</v>
      </c>
    </row>
    <row r="353" spans="1:2" x14ac:dyDescent="0.2">
      <c r="A353" s="3">
        <v>-4.3727200000000003E-8</v>
      </c>
      <c r="B353" s="3">
        <v>-7.83834E-10</v>
      </c>
    </row>
    <row r="354" spans="1:2" x14ac:dyDescent="0.2">
      <c r="A354" s="3">
        <v>9.2172E-9</v>
      </c>
      <c r="B354" s="3">
        <v>-4.3727200000000003E-8</v>
      </c>
    </row>
    <row r="355" spans="1:2" x14ac:dyDescent="0.2">
      <c r="A355" s="3">
        <v>2.3207800000000001E-8</v>
      </c>
      <c r="B355" s="3">
        <v>9.2172E-9</v>
      </c>
    </row>
    <row r="356" spans="1:2" x14ac:dyDescent="0.2">
      <c r="A356" s="3">
        <v>5.0865199999999997E-8</v>
      </c>
      <c r="B356" s="3">
        <v>2.3207800000000001E-8</v>
      </c>
    </row>
    <row r="357" spans="1:2" x14ac:dyDescent="0.2">
      <c r="A357" s="3">
        <v>2.4652800000000002E-8</v>
      </c>
      <c r="B357" s="3">
        <v>5.0865199999999997E-8</v>
      </c>
    </row>
    <row r="358" spans="1:2" x14ac:dyDescent="0.2">
      <c r="A358" s="3">
        <v>-1.0631699999999999E-8</v>
      </c>
      <c r="B358" s="3">
        <v>2.4652800000000002E-8</v>
      </c>
    </row>
    <row r="359" spans="1:2" x14ac:dyDescent="0.2">
      <c r="A359" s="3">
        <v>-9.5932700000000003E-9</v>
      </c>
      <c r="B359" s="3">
        <v>-1.0631699999999999E-8</v>
      </c>
    </row>
    <row r="360" spans="1:2" x14ac:dyDescent="0.2">
      <c r="A360" s="3">
        <v>-6.0128900000000003E-8</v>
      </c>
      <c r="B360" s="3">
        <v>-9.5932700000000003E-9</v>
      </c>
    </row>
    <row r="361" spans="1:2" x14ac:dyDescent="0.2">
      <c r="A361" s="3">
        <v>9.9276099999999994E-9</v>
      </c>
      <c r="B361" s="3">
        <v>-6.0128900000000003E-8</v>
      </c>
    </row>
    <row r="362" spans="1:2" x14ac:dyDescent="0.2">
      <c r="A362" s="3">
        <v>-4.5351199999999998E-8</v>
      </c>
      <c r="B362" s="3">
        <v>9.9276099999999994E-9</v>
      </c>
    </row>
    <row r="363" spans="1:2" x14ac:dyDescent="0.2">
      <c r="A363" s="3">
        <v>-3.8046000000000002E-8</v>
      </c>
      <c r="B363" s="3">
        <v>-4.5351199999999998E-8</v>
      </c>
    </row>
    <row r="364" spans="1:2" x14ac:dyDescent="0.2">
      <c r="A364" s="3">
        <v>-1.50647E-8</v>
      </c>
      <c r="B364" s="3">
        <v>-3.8046000000000002E-8</v>
      </c>
    </row>
    <row r="365" spans="1:2" x14ac:dyDescent="0.2">
      <c r="A365" s="3">
        <v>-2.86668E-8</v>
      </c>
      <c r="B365" s="3">
        <v>-1.50647E-8</v>
      </c>
    </row>
    <row r="366" spans="1:2" x14ac:dyDescent="0.2">
      <c r="A366" s="3">
        <v>6.8435100000000001E-9</v>
      </c>
      <c r="B366" s="3">
        <v>-2.86668E-8</v>
      </c>
    </row>
    <row r="367" spans="1:2" x14ac:dyDescent="0.2">
      <c r="A367" s="3">
        <v>-4.2030200000000002E-9</v>
      </c>
      <c r="B367" s="3">
        <v>6.8435100000000001E-9</v>
      </c>
    </row>
    <row r="368" spans="1:2" x14ac:dyDescent="0.2">
      <c r="A368" s="3">
        <v>5.7791200000000002E-9</v>
      </c>
      <c r="B368" s="3">
        <v>-4.2030200000000002E-9</v>
      </c>
    </row>
    <row r="369" spans="1:2" x14ac:dyDescent="0.2">
      <c r="A369" s="3">
        <v>2.2631200000000001E-10</v>
      </c>
      <c r="B369" s="3">
        <v>5.7791200000000002E-9</v>
      </c>
    </row>
    <row r="370" spans="1:2" x14ac:dyDescent="0.2">
      <c r="A370" s="3">
        <v>5.1279199999999998E-9</v>
      </c>
      <c r="B370" s="3">
        <v>2.2631200000000001E-10</v>
      </c>
    </row>
    <row r="371" spans="1:2" x14ac:dyDescent="0.2">
      <c r="A371" s="3">
        <v>-9.1426700000000002E-9</v>
      </c>
      <c r="B371" s="3">
        <v>5.1279199999999998E-9</v>
      </c>
    </row>
    <row r="372" spans="1:2" x14ac:dyDescent="0.2">
      <c r="A372" s="3">
        <v>5.9065900000000002E-8</v>
      </c>
      <c r="B372" s="3">
        <v>-9.1426700000000002E-9</v>
      </c>
    </row>
    <row r="373" spans="1:2" x14ac:dyDescent="0.2">
      <c r="A373" s="3">
        <v>-9.7005900000000003E-9</v>
      </c>
      <c r="B373" s="3">
        <v>5.9065900000000002E-8</v>
      </c>
    </row>
    <row r="374" spans="1:2" x14ac:dyDescent="0.2">
      <c r="A374" s="3">
        <v>-2.1432099999999998E-8</v>
      </c>
      <c r="B374" s="3">
        <v>-9.7005900000000003E-9</v>
      </c>
    </row>
    <row r="375" spans="1:2" x14ac:dyDescent="0.2">
      <c r="A375" s="3">
        <v>-3.4842900000000002E-9</v>
      </c>
      <c r="B375" s="3">
        <v>-2.1432099999999998E-8</v>
      </c>
    </row>
    <row r="376" spans="1:2" x14ac:dyDescent="0.2">
      <c r="A376" s="3">
        <v>-1.9567900000000001E-8</v>
      </c>
      <c r="B376" s="3">
        <v>-3.4842900000000002E-9</v>
      </c>
    </row>
    <row r="377" spans="1:2" x14ac:dyDescent="0.2">
      <c r="A377" s="3">
        <v>-1.9047199999999999E-8</v>
      </c>
      <c r="B377" s="3">
        <v>-1.9567900000000001E-8</v>
      </c>
    </row>
    <row r="378" spans="1:2" x14ac:dyDescent="0.2">
      <c r="A378" s="3">
        <v>-3.3326499999999997E-8</v>
      </c>
      <c r="B378" s="3">
        <v>-1.9047199999999999E-8</v>
      </c>
    </row>
    <row r="379" spans="1:2" x14ac:dyDescent="0.2">
      <c r="A379" s="3">
        <v>2.9062899999999999E-9</v>
      </c>
      <c r="B379" s="3">
        <v>-3.3326499999999997E-8</v>
      </c>
    </row>
    <row r="380" spans="1:2" x14ac:dyDescent="0.2">
      <c r="A380" s="3">
        <v>-7.6872000000000005E-9</v>
      </c>
      <c r="B380" s="3">
        <v>2.9062899999999999E-9</v>
      </c>
    </row>
    <row r="381" spans="1:2" x14ac:dyDescent="0.2">
      <c r="A381" s="3">
        <v>-2.4352900000000001E-8</v>
      </c>
      <c r="B381" s="3">
        <v>-7.6872000000000005E-9</v>
      </c>
    </row>
    <row r="382" spans="1:2" x14ac:dyDescent="0.2">
      <c r="A382" s="3">
        <v>2.5937100000000001E-8</v>
      </c>
      <c r="B382" s="3">
        <v>-2.4352900000000001E-8</v>
      </c>
    </row>
    <row r="383" spans="1:2" x14ac:dyDescent="0.2">
      <c r="A383" s="3">
        <v>1.7696199999999999E-8</v>
      </c>
      <c r="B383" s="3">
        <v>2.5937100000000001E-8</v>
      </c>
    </row>
    <row r="384" spans="1:2" x14ac:dyDescent="0.2">
      <c r="A384" s="3">
        <v>3.4830199999999999E-8</v>
      </c>
      <c r="B384" s="3">
        <v>1.7696199999999999E-8</v>
      </c>
    </row>
    <row r="385" spans="1:2" x14ac:dyDescent="0.2">
      <c r="A385" s="3">
        <v>-6.0440000000000002E-9</v>
      </c>
      <c r="B385" s="3">
        <v>3.4830199999999999E-8</v>
      </c>
    </row>
    <row r="386" spans="1:2" x14ac:dyDescent="0.2">
      <c r="A386" s="3">
        <v>-2.8268799999999999E-8</v>
      </c>
      <c r="B386" s="3">
        <v>-6.0440000000000002E-9</v>
      </c>
    </row>
    <row r="387" spans="1:2" x14ac:dyDescent="0.2">
      <c r="A387" s="3">
        <v>4.0857599999999999E-8</v>
      </c>
      <c r="B387" s="3">
        <v>-2.8268799999999999E-8</v>
      </c>
    </row>
    <row r="388" spans="1:2" x14ac:dyDescent="0.2">
      <c r="A388" s="3">
        <v>-3.5843800000000002E-8</v>
      </c>
      <c r="B388" s="3">
        <v>4.0857599999999999E-8</v>
      </c>
    </row>
    <row r="389" spans="1:2" x14ac:dyDescent="0.2">
      <c r="A389" s="3">
        <v>-7.1932700000000003E-9</v>
      </c>
      <c r="B389" s="3">
        <v>-3.5843800000000002E-8</v>
      </c>
    </row>
    <row r="390" spans="1:2" x14ac:dyDescent="0.2">
      <c r="A390" s="3">
        <v>-4.0952500000000002E-8</v>
      </c>
      <c r="B390" s="3">
        <v>-7.1932700000000003E-9</v>
      </c>
    </row>
    <row r="391" spans="1:2" x14ac:dyDescent="0.2">
      <c r="A391" s="3">
        <v>-3.0152499999999998E-8</v>
      </c>
      <c r="B391" s="3">
        <v>-4.0952500000000002E-8</v>
      </c>
    </row>
    <row r="392" spans="1:2" x14ac:dyDescent="0.2">
      <c r="A392" s="3">
        <v>1.14842E-8</v>
      </c>
      <c r="B392" s="3">
        <v>-3.0152499999999998E-8</v>
      </c>
    </row>
    <row r="393" spans="1:2" x14ac:dyDescent="0.2">
      <c r="A393" s="3">
        <v>1.29731E-8</v>
      </c>
      <c r="B393" s="3">
        <v>1.14842E-8</v>
      </c>
    </row>
    <row r="394" spans="1:2" x14ac:dyDescent="0.2">
      <c r="A394" s="3">
        <v>1.7671E-8</v>
      </c>
      <c r="B394" s="3">
        <v>1.29731E-8</v>
      </c>
    </row>
    <row r="395" spans="1:2" x14ac:dyDescent="0.2">
      <c r="A395" s="3">
        <v>4.9748899999999999E-8</v>
      </c>
      <c r="B395" s="3">
        <v>1.7671E-8</v>
      </c>
    </row>
    <row r="396" spans="1:2" x14ac:dyDescent="0.2">
      <c r="A396" s="3">
        <v>1.26918E-8</v>
      </c>
      <c r="B396" s="3">
        <v>4.9748899999999999E-8</v>
      </c>
    </row>
    <row r="397" spans="1:2" x14ac:dyDescent="0.2">
      <c r="A397" s="3">
        <v>3.0961299999999998E-8</v>
      </c>
      <c r="B397" s="3">
        <v>1.26918E-8</v>
      </c>
    </row>
    <row r="398" spans="1:2" x14ac:dyDescent="0.2">
      <c r="A398" s="3">
        <v>-1.9553299999999999E-8</v>
      </c>
      <c r="B398" s="3">
        <v>3.0961299999999998E-8</v>
      </c>
    </row>
    <row r="399" spans="1:2" x14ac:dyDescent="0.2">
      <c r="A399" s="3">
        <v>7.8951600000000003E-9</v>
      </c>
      <c r="B399" s="3">
        <v>-1.9553299999999999E-8</v>
      </c>
    </row>
    <row r="400" spans="1:2" x14ac:dyDescent="0.2">
      <c r="A400" s="3">
        <v>1.34262E-8</v>
      </c>
      <c r="B400" s="3">
        <v>7.8951600000000003E-9</v>
      </c>
    </row>
    <row r="401" spans="1:2" x14ac:dyDescent="0.2">
      <c r="A401" s="3">
        <v>1.4953300000000001E-8</v>
      </c>
      <c r="B401" s="3">
        <v>1.34262E-8</v>
      </c>
    </row>
    <row r="402" spans="1:2" x14ac:dyDescent="0.2">
      <c r="A402" s="3">
        <v>1.3937399999999999E-8</v>
      </c>
      <c r="B402" s="3">
        <v>1.4953300000000001E-8</v>
      </c>
    </row>
    <row r="403" spans="1:2" x14ac:dyDescent="0.2">
      <c r="A403" s="3">
        <v>1.3024E-8</v>
      </c>
      <c r="B403" s="3">
        <v>1.3937399999999999E-8</v>
      </c>
    </row>
    <row r="404" spans="1:2" x14ac:dyDescent="0.2">
      <c r="A404" s="3">
        <v>-5.4704800000000002E-8</v>
      </c>
      <c r="B404" s="3">
        <v>1.3024E-8</v>
      </c>
    </row>
    <row r="405" spans="1:2" x14ac:dyDescent="0.2">
      <c r="A405" s="3">
        <v>-2.3088000000000001E-9</v>
      </c>
      <c r="B405" s="3">
        <v>-5.4704800000000002E-8</v>
      </c>
    </row>
    <row r="406" spans="1:2" x14ac:dyDescent="0.2">
      <c r="A406" s="3">
        <v>3.6196500000000003E-8</v>
      </c>
      <c r="B406" s="3">
        <v>-2.3088000000000001E-9</v>
      </c>
    </row>
    <row r="407" spans="1:2" x14ac:dyDescent="0.2">
      <c r="A407" s="3">
        <v>-2.25339E-8</v>
      </c>
      <c r="B407" s="3">
        <v>3.6196500000000003E-8</v>
      </c>
    </row>
    <row r="408" spans="1:2" x14ac:dyDescent="0.2">
      <c r="A408" s="3">
        <v>1.70883E-8</v>
      </c>
      <c r="B408" s="3">
        <v>-2.25339E-8</v>
      </c>
    </row>
    <row r="409" spans="1:2" x14ac:dyDescent="0.2">
      <c r="A409" s="3">
        <v>5.82015E-9</v>
      </c>
      <c r="B409" s="3">
        <v>1.70883E-8</v>
      </c>
    </row>
    <row r="410" spans="1:2" x14ac:dyDescent="0.2">
      <c r="A410" s="3">
        <v>6.0197099999999997E-9</v>
      </c>
      <c r="B410" s="3">
        <v>5.82015E-9</v>
      </c>
    </row>
    <row r="411" spans="1:2" x14ac:dyDescent="0.2">
      <c r="A411" s="3">
        <v>2.2573099999999998E-8</v>
      </c>
      <c r="B411" s="3">
        <v>6.0197099999999997E-9</v>
      </c>
    </row>
    <row r="412" spans="1:2" x14ac:dyDescent="0.2">
      <c r="A412" s="3">
        <v>-2.0840899999999999E-8</v>
      </c>
      <c r="B412" s="3">
        <v>2.2573099999999998E-8</v>
      </c>
    </row>
    <row r="413" spans="1:2" x14ac:dyDescent="0.2">
      <c r="A413" s="3">
        <v>-1.8495000000000001E-8</v>
      </c>
      <c r="B413" s="3">
        <v>-2.0840899999999999E-8</v>
      </c>
    </row>
    <row r="414" spans="1:2" x14ac:dyDescent="0.2">
      <c r="A414" s="3">
        <v>1.41495E-9</v>
      </c>
      <c r="B414" s="3">
        <v>-1.8495000000000001E-8</v>
      </c>
    </row>
    <row r="415" spans="1:2" x14ac:dyDescent="0.2">
      <c r="A415" s="3">
        <v>-2.0296900000000001E-8</v>
      </c>
      <c r="B415" s="3">
        <v>1.41495E-9</v>
      </c>
    </row>
    <row r="416" spans="1:2" x14ac:dyDescent="0.2">
      <c r="A416" s="3">
        <v>-5.0649400000000001E-8</v>
      </c>
      <c r="B416" s="3">
        <v>-2.0296900000000001E-8</v>
      </c>
    </row>
    <row r="417" spans="1:2" x14ac:dyDescent="0.2">
      <c r="A417" s="3">
        <v>-2.83174E-8</v>
      </c>
      <c r="B417" s="3">
        <v>-5.0649400000000001E-8</v>
      </c>
    </row>
    <row r="418" spans="1:2" x14ac:dyDescent="0.2">
      <c r="A418" s="3">
        <v>-2.3202499999999999E-8</v>
      </c>
      <c r="B418" s="3">
        <v>-2.83174E-8</v>
      </c>
    </row>
    <row r="419" spans="1:2" x14ac:dyDescent="0.2">
      <c r="A419" s="3">
        <v>-8.0181900000000002E-10</v>
      </c>
      <c r="B419" s="3">
        <v>-2.3202499999999999E-8</v>
      </c>
    </row>
    <row r="420" spans="1:2" x14ac:dyDescent="0.2">
      <c r="A420" s="3">
        <v>2.7286099999999999E-8</v>
      </c>
      <c r="B420" s="3">
        <v>-8.0181900000000002E-10</v>
      </c>
    </row>
    <row r="421" spans="1:2" x14ac:dyDescent="0.2">
      <c r="A421" s="3">
        <v>-1.8960700000000001E-8</v>
      </c>
      <c r="B421" s="3">
        <v>2.7286099999999999E-8</v>
      </c>
    </row>
    <row r="422" spans="1:2" x14ac:dyDescent="0.2">
      <c r="A422" s="3">
        <v>-1.38512E-8</v>
      </c>
      <c r="B422" s="3">
        <v>-1.8960700000000001E-8</v>
      </c>
    </row>
    <row r="423" spans="1:2" x14ac:dyDescent="0.2">
      <c r="A423" s="3">
        <v>-2.48011E-8</v>
      </c>
      <c r="B423" s="3">
        <v>-1.38512E-8</v>
      </c>
    </row>
    <row r="424" spans="1:2" x14ac:dyDescent="0.2">
      <c r="A424" s="3">
        <v>2.7263699999999999E-8</v>
      </c>
      <c r="B424" s="3">
        <v>-2.48011E-8</v>
      </c>
    </row>
    <row r="425" spans="1:2" x14ac:dyDescent="0.2">
      <c r="A425" s="3">
        <v>-2.40623E-8</v>
      </c>
      <c r="B425" s="3">
        <v>2.7263699999999999E-8</v>
      </c>
    </row>
    <row r="426" spans="1:2" x14ac:dyDescent="0.2">
      <c r="A426" s="3">
        <v>-2.4766799999999998E-8</v>
      </c>
      <c r="B426" s="3">
        <v>-2.40623E-8</v>
      </c>
    </row>
    <row r="427" spans="1:2" x14ac:dyDescent="0.2">
      <c r="A427" s="3">
        <v>1.8716099999999999E-8</v>
      </c>
      <c r="B427" s="3">
        <v>-2.4766799999999998E-8</v>
      </c>
    </row>
    <row r="428" spans="1:2" x14ac:dyDescent="0.2">
      <c r="A428" s="3">
        <v>2.22963E-8</v>
      </c>
      <c r="B428" s="3">
        <v>1.8716099999999999E-8</v>
      </c>
    </row>
    <row r="429" spans="1:2" x14ac:dyDescent="0.2">
      <c r="A429" s="3">
        <v>-2.3448900000000002E-9</v>
      </c>
      <c r="B429" s="3">
        <v>2.22963E-8</v>
      </c>
    </row>
    <row r="430" spans="1:2" x14ac:dyDescent="0.2">
      <c r="A430" s="3">
        <v>2.97745E-8</v>
      </c>
      <c r="B430" s="3">
        <v>-2.3448900000000002E-9</v>
      </c>
    </row>
    <row r="431" spans="1:2" x14ac:dyDescent="0.2">
      <c r="A431" s="3">
        <v>3.3192399999999998E-9</v>
      </c>
      <c r="B431" s="3">
        <v>2.97745E-8</v>
      </c>
    </row>
    <row r="432" spans="1:2" x14ac:dyDescent="0.2">
      <c r="A432" s="3">
        <v>1.6572999999999999E-8</v>
      </c>
      <c r="B432" s="3">
        <v>3.3192399999999998E-9</v>
      </c>
    </row>
    <row r="433" spans="1:2" x14ac:dyDescent="0.2">
      <c r="A433" s="3">
        <v>-1.36505E-8</v>
      </c>
      <c r="B433" s="3">
        <v>1.6572999999999999E-8</v>
      </c>
    </row>
    <row r="434" spans="1:2" x14ac:dyDescent="0.2">
      <c r="A434" s="3">
        <v>1.42156E-8</v>
      </c>
      <c r="B434" s="3">
        <v>-1.36505E-8</v>
      </c>
    </row>
    <row r="435" spans="1:2" x14ac:dyDescent="0.2">
      <c r="A435" s="3">
        <v>-1.99765E-8</v>
      </c>
      <c r="B435" s="3">
        <v>1.42156E-8</v>
      </c>
    </row>
    <row r="436" spans="1:2" x14ac:dyDescent="0.2">
      <c r="A436" s="3">
        <v>4.9577299999999998E-8</v>
      </c>
      <c r="B436" s="3">
        <v>-1.99765E-8</v>
      </c>
    </row>
    <row r="437" spans="1:2" x14ac:dyDescent="0.2">
      <c r="A437" s="3">
        <v>-4.5558100000000002E-9</v>
      </c>
      <c r="B437" s="3">
        <v>4.9577299999999998E-8</v>
      </c>
    </row>
    <row r="438" spans="1:2" x14ac:dyDescent="0.2">
      <c r="A438" s="3">
        <v>-3.6210700000000003E-8</v>
      </c>
      <c r="B438" s="3">
        <v>-4.5558100000000002E-9</v>
      </c>
    </row>
    <row r="439" spans="1:2" x14ac:dyDescent="0.2">
      <c r="A439" s="3">
        <v>3.54076E-8</v>
      </c>
      <c r="B439" s="3">
        <v>-3.6210700000000003E-8</v>
      </c>
    </row>
    <row r="440" spans="1:2" x14ac:dyDescent="0.2">
      <c r="A440" s="3">
        <v>-3.7228500000000001E-8</v>
      </c>
      <c r="B440" s="3">
        <v>3.54076E-8</v>
      </c>
    </row>
    <row r="441" spans="1:2" x14ac:dyDescent="0.2">
      <c r="A441" s="3">
        <v>2.97734E-8</v>
      </c>
      <c r="B441" s="3">
        <v>-3.7228500000000001E-8</v>
      </c>
    </row>
    <row r="442" spans="1:2" x14ac:dyDescent="0.2">
      <c r="A442" s="3">
        <v>2.5813500000000001E-8</v>
      </c>
      <c r="B442" s="3">
        <v>2.97734E-8</v>
      </c>
    </row>
    <row r="443" spans="1:2" x14ac:dyDescent="0.2">
      <c r="A443" s="3">
        <v>-8.2426900000000002E-9</v>
      </c>
      <c r="B443" s="3">
        <v>2.5813500000000001E-8</v>
      </c>
    </row>
    <row r="444" spans="1:2" x14ac:dyDescent="0.2">
      <c r="A444" s="3">
        <v>-4.5645399999999996E-9</v>
      </c>
      <c r="B444" s="3">
        <v>-8.2426900000000002E-9</v>
      </c>
    </row>
    <row r="445" spans="1:2" x14ac:dyDescent="0.2">
      <c r="A445" s="3">
        <v>-5.3197299999999998E-9</v>
      </c>
      <c r="B445" s="3">
        <v>-4.5645399999999996E-9</v>
      </c>
    </row>
    <row r="446" spans="1:2" x14ac:dyDescent="0.2">
      <c r="A446" s="3">
        <v>-1.6695900000000001E-8</v>
      </c>
      <c r="B446" s="3">
        <v>-5.3197299999999998E-9</v>
      </c>
    </row>
    <row r="447" spans="1:2" x14ac:dyDescent="0.2">
      <c r="A447" s="3">
        <v>4.57371E-8</v>
      </c>
      <c r="B447" s="3">
        <v>-1.6695900000000001E-8</v>
      </c>
    </row>
    <row r="448" spans="1:2" x14ac:dyDescent="0.2">
      <c r="A448" s="3">
        <v>1.37874E-8</v>
      </c>
      <c r="B448" s="3">
        <v>4.57371E-8</v>
      </c>
    </row>
    <row r="449" spans="1:2" x14ac:dyDescent="0.2">
      <c r="A449" s="3">
        <v>-1.8965499999999999E-8</v>
      </c>
      <c r="B449" s="3">
        <v>1.37874E-8</v>
      </c>
    </row>
    <row r="450" spans="1:2" x14ac:dyDescent="0.2">
      <c r="A450" s="3">
        <v>7.9865900000000006E-9</v>
      </c>
      <c r="B450" s="3">
        <v>-1.8965499999999999E-8</v>
      </c>
    </row>
    <row r="451" spans="1:2" x14ac:dyDescent="0.2">
      <c r="A451" s="3">
        <v>1.12493E-8</v>
      </c>
      <c r="B451" s="3">
        <v>7.9865900000000006E-9</v>
      </c>
    </row>
    <row r="452" spans="1:2" x14ac:dyDescent="0.2">
      <c r="A452" s="3">
        <v>-6.0192400000000004E-9</v>
      </c>
      <c r="B452" s="3">
        <v>1.12493E-8</v>
      </c>
    </row>
    <row r="453" spans="1:2" x14ac:dyDescent="0.2">
      <c r="A453" s="3">
        <v>-3.4628800000000001E-8</v>
      </c>
      <c r="B453" s="3">
        <v>-6.0192400000000004E-9</v>
      </c>
    </row>
    <row r="454" spans="1:2" x14ac:dyDescent="0.2">
      <c r="A454" s="3">
        <v>-2.0778299999999999E-8</v>
      </c>
      <c r="B454" s="3">
        <v>-3.4628800000000001E-8</v>
      </c>
    </row>
    <row r="455" spans="1:2" x14ac:dyDescent="0.2">
      <c r="A455" s="3">
        <v>-5.5651300000000003E-8</v>
      </c>
      <c r="B455" s="3">
        <v>-2.0778299999999999E-8</v>
      </c>
    </row>
    <row r="456" spans="1:2" x14ac:dyDescent="0.2">
      <c r="A456" s="3">
        <v>3.4852099999999999E-8</v>
      </c>
      <c r="B456" s="3">
        <v>-5.5651300000000003E-8</v>
      </c>
    </row>
    <row r="457" spans="1:2" x14ac:dyDescent="0.2">
      <c r="A457" s="3">
        <v>1.06952E-8</v>
      </c>
      <c r="B457" s="3">
        <v>3.4852099999999999E-8</v>
      </c>
    </row>
    <row r="458" spans="1:2" x14ac:dyDescent="0.2">
      <c r="A458" s="3">
        <v>-7.4167099999999997E-9</v>
      </c>
      <c r="B458" s="3">
        <v>1.06952E-8</v>
      </c>
    </row>
    <row r="459" spans="1:2" x14ac:dyDescent="0.2">
      <c r="A459" s="3">
        <v>-2.5075199999999999E-8</v>
      </c>
      <c r="B459" s="3">
        <v>-7.4167099999999997E-9</v>
      </c>
    </row>
    <row r="460" spans="1:2" x14ac:dyDescent="0.2">
      <c r="A460" s="3">
        <v>-6.8759299999999999E-9</v>
      </c>
      <c r="B460" s="3">
        <v>-2.5075199999999999E-8</v>
      </c>
    </row>
    <row r="461" spans="1:2" x14ac:dyDescent="0.2">
      <c r="A461" s="3">
        <v>2.3168299999999999E-8</v>
      </c>
      <c r="B461" s="3">
        <v>-6.8759299999999999E-9</v>
      </c>
    </row>
    <row r="462" spans="1:2" x14ac:dyDescent="0.2">
      <c r="A462" s="3">
        <v>9.6667399999999996E-9</v>
      </c>
      <c r="B462" s="3">
        <v>2.3168299999999999E-8</v>
      </c>
    </row>
    <row r="463" spans="1:2" x14ac:dyDescent="0.2">
      <c r="A463" s="3">
        <v>2.7220900000000001E-8</v>
      </c>
      <c r="B463" s="3">
        <v>9.6667399999999996E-9</v>
      </c>
    </row>
    <row r="464" spans="1:2" x14ac:dyDescent="0.2">
      <c r="A464" s="3">
        <v>3.4242999999999998E-8</v>
      </c>
      <c r="B464" s="3">
        <v>2.7220900000000001E-8</v>
      </c>
    </row>
    <row r="465" spans="1:2" x14ac:dyDescent="0.2">
      <c r="A465" s="3">
        <v>-1.6294700000000002E-8</v>
      </c>
      <c r="B465" s="3">
        <v>3.4242999999999998E-8</v>
      </c>
    </row>
    <row r="466" spans="1:2" x14ac:dyDescent="0.2">
      <c r="A466" s="3">
        <v>-1.8243399999999999E-9</v>
      </c>
      <c r="B466" s="3">
        <v>-1.6294700000000002E-8</v>
      </c>
    </row>
    <row r="467" spans="1:2" x14ac:dyDescent="0.2">
      <c r="A467" s="3">
        <v>4.3363100000000003E-9</v>
      </c>
      <c r="B467" s="3">
        <v>-1.8243399999999999E-9</v>
      </c>
    </row>
    <row r="468" spans="1:2" x14ac:dyDescent="0.2">
      <c r="A468" s="3">
        <v>-1.32297E-9</v>
      </c>
      <c r="B468" s="3">
        <v>4.3363100000000003E-9</v>
      </c>
    </row>
    <row r="469" spans="1:2" x14ac:dyDescent="0.2">
      <c r="A469" s="3">
        <v>1.9093300000000001E-8</v>
      </c>
      <c r="B469" s="3">
        <v>-1.32297E-9</v>
      </c>
    </row>
    <row r="470" spans="1:2" x14ac:dyDescent="0.2">
      <c r="A470" s="3">
        <v>-1.9546600000000001E-8</v>
      </c>
      <c r="B470" s="3">
        <v>1.9093300000000001E-8</v>
      </c>
    </row>
    <row r="471" spans="1:2" x14ac:dyDescent="0.2">
      <c r="A471" s="3">
        <v>3.8584700000000001E-8</v>
      </c>
      <c r="B471" s="3">
        <v>-1.9546600000000001E-8</v>
      </c>
    </row>
    <row r="472" spans="1:2" x14ac:dyDescent="0.2">
      <c r="A472" s="3">
        <v>-5.07113E-8</v>
      </c>
      <c r="B472" s="3">
        <v>3.8584700000000001E-8</v>
      </c>
    </row>
    <row r="473" spans="1:2" x14ac:dyDescent="0.2">
      <c r="A473" s="3">
        <v>-8.5699199999999993E-9</v>
      </c>
      <c r="B473" s="3">
        <v>-5.07113E-8</v>
      </c>
    </row>
    <row r="474" spans="1:2" x14ac:dyDescent="0.2">
      <c r="A474" s="3">
        <v>-1.7390900000000001E-8</v>
      </c>
      <c r="B474" s="3">
        <v>-8.5699199999999993E-9</v>
      </c>
    </row>
    <row r="475" spans="1:2" x14ac:dyDescent="0.2">
      <c r="A475" s="3">
        <v>-4.1462700000000002E-8</v>
      </c>
      <c r="B475" s="3">
        <v>-1.7390900000000001E-8</v>
      </c>
    </row>
    <row r="476" spans="1:2" x14ac:dyDescent="0.2">
      <c r="A476" s="3">
        <v>-3.1675499999999998E-8</v>
      </c>
      <c r="B476" s="3">
        <v>-4.1462700000000002E-8</v>
      </c>
    </row>
    <row r="477" spans="1:2" x14ac:dyDescent="0.2">
      <c r="A477" s="3">
        <v>-6.09597E-9</v>
      </c>
      <c r="B477" s="3">
        <v>-3.1675499999999998E-8</v>
      </c>
    </row>
    <row r="478" spans="1:2" x14ac:dyDescent="0.2">
      <c r="A478" s="3">
        <v>-1.8512200000000001E-8</v>
      </c>
      <c r="B478" s="3">
        <v>-6.09597E-9</v>
      </c>
    </row>
    <row r="479" spans="1:2" x14ac:dyDescent="0.2">
      <c r="A479" s="3">
        <v>-3.2365899999999999E-9</v>
      </c>
      <c r="B479" s="3">
        <v>-1.8512200000000001E-8</v>
      </c>
    </row>
    <row r="480" spans="1:2" x14ac:dyDescent="0.2">
      <c r="A480" s="3">
        <v>-6.1860899999999997E-9</v>
      </c>
      <c r="B480" s="3">
        <v>-3.2365899999999999E-9</v>
      </c>
    </row>
    <row r="481" spans="1:2" x14ac:dyDescent="0.2">
      <c r="A481" s="3">
        <v>-2.55077E-8</v>
      </c>
      <c r="B481" s="3">
        <v>-6.1860899999999997E-9</v>
      </c>
    </row>
    <row r="482" spans="1:2" x14ac:dyDescent="0.2">
      <c r="A482" s="3">
        <v>-4.0660799999999998E-8</v>
      </c>
      <c r="B482" s="3">
        <v>-2.55077E-8</v>
      </c>
    </row>
    <row r="483" spans="1:2" x14ac:dyDescent="0.2">
      <c r="A483" s="3">
        <v>3.0076399999999999E-8</v>
      </c>
      <c r="B483" s="3">
        <v>-4.0660799999999998E-8</v>
      </c>
    </row>
    <row r="484" spans="1:2" x14ac:dyDescent="0.2">
      <c r="A484" s="3">
        <v>-2.3583399999999999E-9</v>
      </c>
      <c r="B484" s="3">
        <v>3.0076399999999999E-8</v>
      </c>
    </row>
    <row r="485" spans="1:2" x14ac:dyDescent="0.2">
      <c r="A485" s="3">
        <v>3.1173100000000003E-8</v>
      </c>
      <c r="B485" s="3">
        <v>-2.3583399999999999E-9</v>
      </c>
    </row>
    <row r="486" spans="1:2" x14ac:dyDescent="0.2">
      <c r="A486" s="3">
        <v>3.7833499999999999E-8</v>
      </c>
      <c r="B486" s="3">
        <v>3.1173100000000003E-8</v>
      </c>
    </row>
    <row r="487" spans="1:2" x14ac:dyDescent="0.2">
      <c r="A487" s="3">
        <v>1.6091799999999999E-8</v>
      </c>
      <c r="B487" s="3">
        <v>3.7833499999999999E-8</v>
      </c>
    </row>
    <row r="488" spans="1:2" x14ac:dyDescent="0.2">
      <c r="A488" s="3">
        <v>-2.7200600000000001E-8</v>
      </c>
      <c r="B488" s="3">
        <v>1.6091799999999999E-8</v>
      </c>
    </row>
    <row r="489" spans="1:2" x14ac:dyDescent="0.2">
      <c r="A489" s="3">
        <v>8.5132899999999997E-9</v>
      </c>
      <c r="B489" s="3">
        <v>-2.7200600000000001E-8</v>
      </c>
    </row>
    <row r="490" spans="1:2" x14ac:dyDescent="0.2">
      <c r="A490" s="3">
        <v>-1.0532699999999999E-8</v>
      </c>
      <c r="B490" s="3">
        <v>8.5132899999999997E-9</v>
      </c>
    </row>
    <row r="491" spans="1:2" x14ac:dyDescent="0.2">
      <c r="A491" s="3">
        <v>1.46097E-8</v>
      </c>
      <c r="B491" s="3">
        <v>-1.0532699999999999E-8</v>
      </c>
    </row>
    <row r="492" spans="1:2" x14ac:dyDescent="0.2">
      <c r="A492" s="3">
        <v>-8.8814000000000004E-9</v>
      </c>
      <c r="B492" s="3">
        <v>1.46097E-8</v>
      </c>
    </row>
    <row r="493" spans="1:2" x14ac:dyDescent="0.2">
      <c r="A493" s="3">
        <v>-1.0410500000000001E-8</v>
      </c>
      <c r="B493" s="3">
        <v>-8.8814000000000004E-9</v>
      </c>
    </row>
    <row r="494" spans="1:2" x14ac:dyDescent="0.2">
      <c r="A494" s="3">
        <v>1.3175499999999999E-8</v>
      </c>
      <c r="B494" s="3">
        <v>-1.0410500000000001E-8</v>
      </c>
    </row>
    <row r="495" spans="1:2" x14ac:dyDescent="0.2">
      <c r="A495" s="3">
        <v>4.8570399999999999E-8</v>
      </c>
      <c r="B495" s="3">
        <v>1.3175499999999999E-8</v>
      </c>
    </row>
    <row r="496" spans="1:2" x14ac:dyDescent="0.2">
      <c r="A496" s="3">
        <v>-1.7720799999999999E-8</v>
      </c>
      <c r="B496" s="3">
        <v>4.8570399999999999E-8</v>
      </c>
    </row>
    <row r="497" spans="1:2" x14ac:dyDescent="0.2">
      <c r="A497" s="3">
        <v>7.7311000000000003E-9</v>
      </c>
      <c r="B497" s="3">
        <v>-1.7720799999999999E-8</v>
      </c>
    </row>
    <row r="498" spans="1:2" x14ac:dyDescent="0.2">
      <c r="A498" s="3">
        <v>-6.7533799999999997E-9</v>
      </c>
      <c r="B498" s="3">
        <v>7.7311000000000003E-9</v>
      </c>
    </row>
    <row r="499" spans="1:2" x14ac:dyDescent="0.2">
      <c r="A499" s="3">
        <v>-2.0542599999999999E-8</v>
      </c>
      <c r="B499" s="3">
        <v>-6.7533799999999997E-9</v>
      </c>
    </row>
    <row r="500" spans="1:2" x14ac:dyDescent="0.2">
      <c r="A500" s="3">
        <v>5.2342999999999996E-9</v>
      </c>
      <c r="B500" s="3">
        <v>-2.0542599999999999E-8</v>
      </c>
    </row>
    <row r="501" spans="1:2" x14ac:dyDescent="0.2">
      <c r="A501" s="3">
        <v>2.6419899999999999E-8</v>
      </c>
      <c r="B501" s="3">
        <v>5.2342999999999996E-9</v>
      </c>
    </row>
    <row r="502" spans="1:2" x14ac:dyDescent="0.2">
      <c r="A502" s="3">
        <v>-1.5154400000000001E-9</v>
      </c>
      <c r="B502" s="3">
        <v>2.6419899999999999E-8</v>
      </c>
    </row>
    <row r="503" spans="1:2" x14ac:dyDescent="0.2">
      <c r="A503" s="3">
        <v>-2.5394299999999999E-8</v>
      </c>
      <c r="B503" s="3">
        <v>-1.5154400000000001E-9</v>
      </c>
    </row>
    <row r="504" spans="1:2" x14ac:dyDescent="0.2">
      <c r="A504" s="3">
        <v>-6.1853600000000002E-9</v>
      </c>
      <c r="B504" s="3">
        <v>-2.5394299999999999E-8</v>
      </c>
    </row>
    <row r="505" spans="1:2" x14ac:dyDescent="0.2">
      <c r="A505" s="3">
        <v>-2.4732600000000002E-9</v>
      </c>
      <c r="B505" s="3">
        <v>-6.1853600000000002E-9</v>
      </c>
    </row>
    <row r="506" spans="1:2" x14ac:dyDescent="0.2">
      <c r="A506" s="3">
        <v>-1.2177899999999999E-8</v>
      </c>
      <c r="B506" s="3">
        <v>-2.4732600000000002E-9</v>
      </c>
    </row>
    <row r="507" spans="1:2" x14ac:dyDescent="0.2">
      <c r="A507" s="3">
        <v>4.3636000000000001E-9</v>
      </c>
      <c r="B507" s="3">
        <v>-1.2177899999999999E-8</v>
      </c>
    </row>
    <row r="508" spans="1:2" x14ac:dyDescent="0.2">
      <c r="A508" s="3">
        <v>1.11131E-8</v>
      </c>
      <c r="B508" s="3">
        <v>4.3636000000000001E-9</v>
      </c>
    </row>
    <row r="509" spans="1:2" x14ac:dyDescent="0.2">
      <c r="A509" s="3">
        <v>-4.53238E-9</v>
      </c>
      <c r="B509" s="3">
        <v>1.11131E-8</v>
      </c>
    </row>
    <row r="510" spans="1:2" x14ac:dyDescent="0.2">
      <c r="A510" s="3">
        <v>2.1164500000000001E-8</v>
      </c>
      <c r="B510" s="3">
        <v>-4.53238E-9</v>
      </c>
    </row>
    <row r="511" spans="1:2" x14ac:dyDescent="0.2">
      <c r="A511" s="3">
        <v>2.19299E-10</v>
      </c>
      <c r="B511" s="3">
        <v>2.1164500000000001E-8</v>
      </c>
    </row>
    <row r="512" spans="1:2" x14ac:dyDescent="0.2">
      <c r="A512" s="3">
        <v>-3.7589400000000002E-8</v>
      </c>
      <c r="B512" s="3">
        <v>2.19299E-10</v>
      </c>
    </row>
    <row r="513" spans="1:2" x14ac:dyDescent="0.2">
      <c r="A513" s="3">
        <v>2.1675399999999999E-8</v>
      </c>
      <c r="B513" s="3">
        <v>-3.7589400000000002E-8</v>
      </c>
    </row>
    <row r="514" spans="1:2" x14ac:dyDescent="0.2">
      <c r="A514" s="3">
        <v>-2.7879300000000001E-8</v>
      </c>
      <c r="B514" s="3">
        <v>2.1675399999999999E-8</v>
      </c>
    </row>
    <row r="515" spans="1:2" x14ac:dyDescent="0.2">
      <c r="A515" s="3">
        <v>-3.5327100000000002E-10</v>
      </c>
      <c r="B515" s="3">
        <v>-2.7879300000000001E-8</v>
      </c>
    </row>
    <row r="516" spans="1:2" x14ac:dyDescent="0.2">
      <c r="A516" s="3">
        <v>-2.8840400000000001E-8</v>
      </c>
      <c r="B516" s="3">
        <v>-3.5327100000000002E-10</v>
      </c>
    </row>
    <row r="517" spans="1:2" x14ac:dyDescent="0.2">
      <c r="A517" s="3">
        <v>-1.39192E-8</v>
      </c>
      <c r="B517" s="3">
        <v>-2.8840400000000001E-8</v>
      </c>
    </row>
    <row r="518" spans="1:2" x14ac:dyDescent="0.2">
      <c r="A518" s="3">
        <v>4.6926500000000003E-9</v>
      </c>
      <c r="B518" s="3">
        <v>-1.39192E-8</v>
      </c>
    </row>
    <row r="519" spans="1:2" x14ac:dyDescent="0.2">
      <c r="A519" s="3">
        <v>-2.3590300000000001E-8</v>
      </c>
      <c r="B519" s="3">
        <v>4.6926500000000003E-9</v>
      </c>
    </row>
    <row r="520" spans="1:2" x14ac:dyDescent="0.2">
      <c r="A520" s="3">
        <v>8.9256499999999993E-9</v>
      </c>
      <c r="B520" s="3">
        <v>-2.3590300000000001E-8</v>
      </c>
    </row>
    <row r="521" spans="1:2" x14ac:dyDescent="0.2">
      <c r="A521" s="3">
        <v>1.8563299999999999E-8</v>
      </c>
      <c r="B521" s="3">
        <v>8.9256499999999993E-9</v>
      </c>
    </row>
    <row r="522" spans="1:2" x14ac:dyDescent="0.2">
      <c r="A522" s="3">
        <v>-2.6874700000000001E-8</v>
      </c>
      <c r="B522" s="3">
        <v>1.8563299999999999E-8</v>
      </c>
    </row>
    <row r="523" spans="1:2" x14ac:dyDescent="0.2">
      <c r="A523" s="3">
        <v>-1.7697400000000001E-8</v>
      </c>
      <c r="B523" s="3">
        <v>-2.6874700000000001E-8</v>
      </c>
    </row>
    <row r="524" spans="1:2" x14ac:dyDescent="0.2">
      <c r="A524" s="3">
        <v>-2.4117899999999999E-8</v>
      </c>
      <c r="B524" s="3">
        <v>-1.7697400000000001E-8</v>
      </c>
    </row>
    <row r="525" spans="1:2" x14ac:dyDescent="0.2">
      <c r="A525" s="3">
        <v>-8.5304600000000003E-9</v>
      </c>
      <c r="B525" s="3">
        <v>-2.4117899999999999E-8</v>
      </c>
    </row>
    <row r="526" spans="1:2" x14ac:dyDescent="0.2">
      <c r="A526" s="3">
        <v>-1.71141E-9</v>
      </c>
      <c r="B526" s="3">
        <v>-8.5304600000000003E-9</v>
      </c>
    </row>
    <row r="527" spans="1:2" x14ac:dyDescent="0.2">
      <c r="A527" s="3">
        <v>-1.9104E-8</v>
      </c>
      <c r="B527" s="3">
        <v>-1.71141E-9</v>
      </c>
    </row>
    <row r="528" spans="1:2" x14ac:dyDescent="0.2">
      <c r="A528" s="3">
        <v>-3.2998600000000001E-8</v>
      </c>
      <c r="B528" s="3">
        <v>-1.9104E-8</v>
      </c>
    </row>
    <row r="529" spans="1:2" x14ac:dyDescent="0.2">
      <c r="A529" s="3">
        <v>-2.7741899999999999E-9</v>
      </c>
      <c r="B529" s="3">
        <v>-3.2998600000000001E-8</v>
      </c>
    </row>
    <row r="530" spans="1:2" x14ac:dyDescent="0.2">
      <c r="A530" s="3">
        <v>-4.1727300000000003E-9</v>
      </c>
      <c r="B530" s="3">
        <v>-2.7741899999999999E-9</v>
      </c>
    </row>
    <row r="531" spans="1:2" x14ac:dyDescent="0.2">
      <c r="A531" s="3">
        <v>-2.7838399999999999E-8</v>
      </c>
      <c r="B531" s="3">
        <v>-4.1727300000000003E-9</v>
      </c>
    </row>
    <row r="532" spans="1:2" x14ac:dyDescent="0.2">
      <c r="A532" s="3">
        <v>-1.6425400000000002E-8</v>
      </c>
      <c r="B532" s="3">
        <v>-2.7838399999999999E-8</v>
      </c>
    </row>
    <row r="533" spans="1:2" x14ac:dyDescent="0.2">
      <c r="A533" s="3">
        <v>1.44582E-8</v>
      </c>
      <c r="B533" s="3">
        <v>-1.6425400000000002E-8</v>
      </c>
    </row>
    <row r="534" spans="1:2" x14ac:dyDescent="0.2">
      <c r="A534" s="3">
        <v>-3.5048100000000003E-8</v>
      </c>
      <c r="B534" s="3">
        <v>1.44582E-8</v>
      </c>
    </row>
    <row r="535" spans="1:2" x14ac:dyDescent="0.2">
      <c r="A535" s="3">
        <v>-4.5809200000000001E-8</v>
      </c>
      <c r="B535" s="3">
        <v>-3.5048100000000003E-8</v>
      </c>
    </row>
    <row r="536" spans="1:2" x14ac:dyDescent="0.2">
      <c r="A536" s="3">
        <v>-7.5684999999999992E-9</v>
      </c>
      <c r="B536" s="3">
        <v>-4.5809200000000001E-8</v>
      </c>
    </row>
    <row r="537" spans="1:2" x14ac:dyDescent="0.2">
      <c r="A537" s="3">
        <v>-2.85298E-8</v>
      </c>
      <c r="B537" s="3">
        <v>-7.5684999999999992E-9</v>
      </c>
    </row>
    <row r="538" spans="1:2" x14ac:dyDescent="0.2">
      <c r="A538" s="3">
        <v>-1.8617399999999999E-8</v>
      </c>
      <c r="B538" s="3">
        <v>-2.85298E-8</v>
      </c>
    </row>
    <row r="539" spans="1:2" x14ac:dyDescent="0.2">
      <c r="A539" s="3">
        <v>-9.8706500000000004E-9</v>
      </c>
      <c r="B539" s="3">
        <v>-1.8617399999999999E-8</v>
      </c>
    </row>
    <row r="540" spans="1:2" x14ac:dyDescent="0.2">
      <c r="A540" s="3">
        <v>9.4854499999999997E-9</v>
      </c>
      <c r="B540" s="3">
        <v>-9.8706500000000004E-9</v>
      </c>
    </row>
    <row r="541" spans="1:2" x14ac:dyDescent="0.2">
      <c r="A541" s="3">
        <v>1.6745699999999999E-9</v>
      </c>
      <c r="B541" s="3">
        <v>9.4854499999999997E-9</v>
      </c>
    </row>
    <row r="542" spans="1:2" x14ac:dyDescent="0.2">
      <c r="A542" s="3">
        <v>-3.6524700000000001E-8</v>
      </c>
      <c r="B542" s="3">
        <v>1.6745699999999999E-9</v>
      </c>
    </row>
    <row r="543" spans="1:2" x14ac:dyDescent="0.2">
      <c r="A543" s="3">
        <v>-3.1469899999999998E-8</v>
      </c>
      <c r="B543" s="3">
        <v>-3.6524700000000001E-8</v>
      </c>
    </row>
    <row r="544" spans="1:2" x14ac:dyDescent="0.2">
      <c r="A544" s="3">
        <v>5.2566000000000002E-9</v>
      </c>
      <c r="B544" s="3">
        <v>-3.1469899999999998E-8</v>
      </c>
    </row>
    <row r="545" spans="1:2" x14ac:dyDescent="0.2">
      <c r="A545" s="3">
        <v>1.1367E-9</v>
      </c>
      <c r="B545" s="3">
        <v>5.2566000000000002E-9</v>
      </c>
    </row>
    <row r="546" spans="1:2" x14ac:dyDescent="0.2">
      <c r="A546" s="3">
        <v>5.6404200000000003E-9</v>
      </c>
      <c r="B546" s="3">
        <v>1.1367E-9</v>
      </c>
    </row>
    <row r="547" spans="1:2" x14ac:dyDescent="0.2">
      <c r="A547" s="3">
        <v>-1.1210400000000001E-9</v>
      </c>
      <c r="B547" s="3">
        <v>5.6404200000000003E-9</v>
      </c>
    </row>
    <row r="548" spans="1:2" x14ac:dyDescent="0.2">
      <c r="A548" s="3">
        <v>1.1784E-8</v>
      </c>
      <c r="B548" s="3">
        <v>-1.1210400000000001E-9</v>
      </c>
    </row>
    <row r="549" spans="1:2" x14ac:dyDescent="0.2">
      <c r="A549" s="3">
        <v>2.5601600000000001E-8</v>
      </c>
      <c r="B549" s="3">
        <v>1.1784E-8</v>
      </c>
    </row>
    <row r="550" spans="1:2" x14ac:dyDescent="0.2">
      <c r="A550" s="3">
        <v>-1.0209000000000001E-9</v>
      </c>
      <c r="B550" s="3">
        <v>2.5601600000000001E-8</v>
      </c>
    </row>
    <row r="551" spans="1:2" x14ac:dyDescent="0.2">
      <c r="A551" s="3">
        <v>-2.1871999999999999E-8</v>
      </c>
      <c r="B551" s="3">
        <v>-1.0209000000000001E-9</v>
      </c>
    </row>
    <row r="552" spans="1:2" x14ac:dyDescent="0.2">
      <c r="A552" s="3">
        <v>1.4466100000000001E-8</v>
      </c>
      <c r="B552" s="3">
        <v>-2.1871999999999999E-8</v>
      </c>
    </row>
    <row r="553" spans="1:2" x14ac:dyDescent="0.2">
      <c r="A553" s="3">
        <v>2.3272900000000001E-8</v>
      </c>
      <c r="B553" s="3">
        <v>1.4466100000000001E-8</v>
      </c>
    </row>
    <row r="554" spans="1:2" x14ac:dyDescent="0.2">
      <c r="A554" s="3">
        <v>1.2789299999999999E-8</v>
      </c>
      <c r="B554" s="3">
        <v>2.3272900000000001E-8</v>
      </c>
    </row>
    <row r="555" spans="1:2" x14ac:dyDescent="0.2">
      <c r="A555" s="3">
        <v>3.15337E-8</v>
      </c>
      <c r="B555" s="3">
        <v>1.2789299999999999E-8</v>
      </c>
    </row>
    <row r="556" spans="1:2" x14ac:dyDescent="0.2">
      <c r="A556" s="3">
        <v>2.22952E-8</v>
      </c>
      <c r="B556" s="3">
        <v>3.15337E-8</v>
      </c>
    </row>
    <row r="557" spans="1:2" x14ac:dyDescent="0.2">
      <c r="A557" s="3">
        <v>4.6419699999999998E-8</v>
      </c>
      <c r="B557" s="3">
        <v>2.22952E-8</v>
      </c>
    </row>
    <row r="558" spans="1:2" x14ac:dyDescent="0.2">
      <c r="A558" s="3">
        <v>-2.2985500000000001E-8</v>
      </c>
      <c r="B558" s="3">
        <v>4.6419699999999998E-8</v>
      </c>
    </row>
    <row r="559" spans="1:2" x14ac:dyDescent="0.2">
      <c r="A559" s="3">
        <v>1.4878300000000001E-8</v>
      </c>
      <c r="B559" s="3">
        <v>-2.2985500000000001E-8</v>
      </c>
    </row>
    <row r="560" spans="1:2" x14ac:dyDescent="0.2">
      <c r="A560" s="3">
        <v>-4.42322E-8</v>
      </c>
      <c r="B560" s="3">
        <v>1.4878300000000001E-8</v>
      </c>
    </row>
    <row r="561" spans="1:2" x14ac:dyDescent="0.2">
      <c r="A561" s="3">
        <v>-8.7212499999999994E-9</v>
      </c>
      <c r="B561" s="3">
        <v>-4.42322E-8</v>
      </c>
    </row>
    <row r="562" spans="1:2" x14ac:dyDescent="0.2">
      <c r="A562" s="3">
        <v>3.9680899999999998E-8</v>
      </c>
      <c r="B562" s="3">
        <v>-8.7212499999999994E-9</v>
      </c>
    </row>
    <row r="563" spans="1:2" x14ac:dyDescent="0.2">
      <c r="A563" s="3">
        <v>1.6618699999999998E-8</v>
      </c>
      <c r="B563" s="3">
        <v>3.9680899999999998E-8</v>
      </c>
    </row>
    <row r="564" spans="1:2" x14ac:dyDescent="0.2">
      <c r="A564" s="3">
        <v>-1.5114600000000002E-8</v>
      </c>
      <c r="B564" s="3">
        <v>1.6618699999999998E-8</v>
      </c>
    </row>
    <row r="565" spans="1:2" x14ac:dyDescent="0.2">
      <c r="A565" s="3">
        <v>-6.34643E-9</v>
      </c>
      <c r="B565" s="3">
        <v>-1.5114600000000002E-8</v>
      </c>
    </row>
    <row r="566" spans="1:2" x14ac:dyDescent="0.2">
      <c r="A566" s="3">
        <v>-2.7768999999999999E-8</v>
      </c>
      <c r="B566" s="3">
        <v>-6.34643E-9</v>
      </c>
    </row>
    <row r="567" spans="1:2" x14ac:dyDescent="0.2">
      <c r="A567" s="3">
        <v>1.7580400000000001E-8</v>
      </c>
      <c r="B567" s="3">
        <v>-2.7768999999999999E-8</v>
      </c>
    </row>
    <row r="568" spans="1:2" x14ac:dyDescent="0.2">
      <c r="A568" s="3">
        <v>1.1864E-8</v>
      </c>
      <c r="B568" s="3">
        <v>1.7580400000000001E-8</v>
      </c>
    </row>
    <row r="569" spans="1:2" x14ac:dyDescent="0.2">
      <c r="A569" s="3">
        <v>1.1510799999999999E-9</v>
      </c>
      <c r="B569" s="3">
        <v>1.1864E-8</v>
      </c>
    </row>
    <row r="570" spans="1:2" x14ac:dyDescent="0.2">
      <c r="A570" s="3">
        <v>-3.5170499999999997E-8</v>
      </c>
      <c r="B570" s="3">
        <v>1.1510799999999999E-9</v>
      </c>
    </row>
    <row r="571" spans="1:2" x14ac:dyDescent="0.2">
      <c r="A571" s="3">
        <v>1.1788300000000001E-8</v>
      </c>
      <c r="B571" s="3">
        <v>-3.5170499999999997E-8</v>
      </c>
    </row>
    <row r="572" spans="1:2" x14ac:dyDescent="0.2">
      <c r="A572" s="3">
        <v>-1.41709E-8</v>
      </c>
      <c r="B572" s="3">
        <v>1.1788300000000001E-8</v>
      </c>
    </row>
    <row r="573" spans="1:2" x14ac:dyDescent="0.2">
      <c r="A573" s="3">
        <v>-1.3294200000000001E-8</v>
      </c>
      <c r="B573" s="3">
        <v>-1.41709E-8</v>
      </c>
    </row>
    <row r="574" spans="1:2" x14ac:dyDescent="0.2">
      <c r="A574" s="3">
        <v>3.1592300000000001E-9</v>
      </c>
      <c r="B574" s="3">
        <v>-1.3294200000000001E-8</v>
      </c>
    </row>
    <row r="575" spans="1:2" x14ac:dyDescent="0.2">
      <c r="A575" s="3">
        <v>-2.7913599999999999E-8</v>
      </c>
      <c r="B575" s="3">
        <v>3.1592300000000001E-9</v>
      </c>
    </row>
    <row r="576" spans="1:2" x14ac:dyDescent="0.2">
      <c r="A576" s="3">
        <v>-5.3487399999999999E-11</v>
      </c>
      <c r="B576" s="3">
        <v>-2.7913599999999999E-8</v>
      </c>
    </row>
    <row r="577" spans="1:2" x14ac:dyDescent="0.2">
      <c r="A577" s="3">
        <v>4.7816399999999998E-8</v>
      </c>
      <c r="B577" s="3">
        <v>-5.3487399999999999E-11</v>
      </c>
    </row>
    <row r="578" spans="1:2" x14ac:dyDescent="0.2">
      <c r="A578" s="3">
        <v>5.1906299999999998E-8</v>
      </c>
      <c r="B578" s="3">
        <v>4.7816399999999998E-8</v>
      </c>
    </row>
    <row r="579" spans="1:2" x14ac:dyDescent="0.2">
      <c r="A579" s="3">
        <v>2.13398E-8</v>
      </c>
      <c r="B579" s="3">
        <v>5.1906299999999998E-8</v>
      </c>
    </row>
    <row r="580" spans="1:2" x14ac:dyDescent="0.2">
      <c r="A580" s="3">
        <v>1.38905E-8</v>
      </c>
      <c r="B580" s="3">
        <v>2.13398E-8</v>
      </c>
    </row>
    <row r="581" spans="1:2" x14ac:dyDescent="0.2">
      <c r="A581" s="3">
        <v>-2.15266E-8</v>
      </c>
      <c r="B581" s="3">
        <v>1.38905E-8</v>
      </c>
    </row>
    <row r="582" spans="1:2" x14ac:dyDescent="0.2">
      <c r="A582" s="3">
        <v>1.19885E-8</v>
      </c>
      <c r="B582" s="3">
        <v>-2.15266E-8</v>
      </c>
    </row>
    <row r="583" spans="1:2" x14ac:dyDescent="0.2">
      <c r="A583" s="3">
        <v>-4.04425E-8</v>
      </c>
      <c r="B583" s="3">
        <v>1.19885E-8</v>
      </c>
    </row>
    <row r="584" spans="1:2" x14ac:dyDescent="0.2">
      <c r="A584" s="3">
        <v>-2.0901200000000001E-8</v>
      </c>
      <c r="B584" s="3">
        <v>-4.04425E-8</v>
      </c>
    </row>
    <row r="585" spans="1:2" x14ac:dyDescent="0.2">
      <c r="A585" s="3">
        <v>2.7757499999999999E-8</v>
      </c>
      <c r="B585" s="3">
        <v>-2.0901200000000001E-8</v>
      </c>
    </row>
    <row r="586" spans="1:2" x14ac:dyDescent="0.2">
      <c r="A586" s="3">
        <v>3.3103299999999998E-8</v>
      </c>
      <c r="B586" s="3">
        <v>2.7757499999999999E-8</v>
      </c>
    </row>
    <row r="587" spans="1:2" x14ac:dyDescent="0.2">
      <c r="A587" s="3">
        <v>1.7332299999999999E-8</v>
      </c>
      <c r="B587" s="3">
        <v>3.3103299999999998E-8</v>
      </c>
    </row>
    <row r="588" spans="1:2" x14ac:dyDescent="0.2">
      <c r="A588" s="3">
        <v>2.2775E-8</v>
      </c>
      <c r="B588" s="3">
        <v>1.7332299999999999E-8</v>
      </c>
    </row>
    <row r="589" spans="1:2" x14ac:dyDescent="0.2">
      <c r="A589" s="3">
        <v>1.9084099999999999E-8</v>
      </c>
      <c r="B589" s="3">
        <v>2.2775E-8</v>
      </c>
    </row>
    <row r="590" spans="1:2" x14ac:dyDescent="0.2">
      <c r="A590" s="3">
        <v>-1.9272499999999999E-8</v>
      </c>
      <c r="B590" s="3">
        <v>1.9084099999999999E-8</v>
      </c>
    </row>
    <row r="591" spans="1:2" x14ac:dyDescent="0.2">
      <c r="A591" s="3">
        <v>2.6104399999999998E-8</v>
      </c>
      <c r="B591" s="3">
        <v>-1.9272499999999999E-8</v>
      </c>
    </row>
    <row r="592" spans="1:2" x14ac:dyDescent="0.2">
      <c r="A592" s="3">
        <v>1.1233800000000001E-8</v>
      </c>
      <c r="B592" s="3">
        <v>2.6104399999999998E-8</v>
      </c>
    </row>
    <row r="593" spans="1:2" x14ac:dyDescent="0.2">
      <c r="A593" s="3">
        <v>-2.38127E-8</v>
      </c>
      <c r="B593" s="3">
        <v>1.1233800000000001E-8</v>
      </c>
    </row>
    <row r="594" spans="1:2" x14ac:dyDescent="0.2">
      <c r="A594" s="3">
        <v>1.53928E-8</v>
      </c>
      <c r="B594" s="3">
        <v>-2.38127E-8</v>
      </c>
    </row>
    <row r="595" spans="1:2" x14ac:dyDescent="0.2">
      <c r="A595" s="3">
        <v>-1.58902E-8</v>
      </c>
      <c r="B595" s="3">
        <v>1.53928E-8</v>
      </c>
    </row>
    <row r="596" spans="1:2" x14ac:dyDescent="0.2">
      <c r="A596" s="3">
        <v>3.7028499999999999E-9</v>
      </c>
      <c r="B596" s="3">
        <v>-1.58902E-8</v>
      </c>
    </row>
    <row r="597" spans="1:2" x14ac:dyDescent="0.2">
      <c r="A597" s="3">
        <v>-1.3942900000000001E-8</v>
      </c>
      <c r="B597" s="3">
        <v>3.7028499999999999E-9</v>
      </c>
    </row>
    <row r="598" spans="1:2" x14ac:dyDescent="0.2">
      <c r="A598" s="3">
        <v>-1.7863900000000002E-8</v>
      </c>
      <c r="B598" s="3">
        <v>-1.3942900000000001E-8</v>
      </c>
    </row>
    <row r="599" spans="1:2" x14ac:dyDescent="0.2">
      <c r="A599" s="3">
        <v>-3.12592E-8</v>
      </c>
      <c r="B599" s="3">
        <v>-1.7863900000000002E-8</v>
      </c>
    </row>
    <row r="600" spans="1:2" x14ac:dyDescent="0.2">
      <c r="A600" s="3">
        <v>-1.41186E-8</v>
      </c>
      <c r="B600" s="3">
        <v>-3.12592E-8</v>
      </c>
    </row>
    <row r="601" spans="1:2" x14ac:dyDescent="0.2">
      <c r="A601" s="3">
        <v>-3.5435699999999997E-8</v>
      </c>
      <c r="B601" s="3">
        <v>-1.41186E-8</v>
      </c>
    </row>
    <row r="602" spans="1:2" x14ac:dyDescent="0.2">
      <c r="A602" s="3">
        <v>-1.78993E-9</v>
      </c>
      <c r="B602" s="3">
        <v>-3.5435699999999997E-8</v>
      </c>
    </row>
    <row r="603" spans="1:2" x14ac:dyDescent="0.2">
      <c r="A603" s="3">
        <v>1.6453900000000001E-8</v>
      </c>
      <c r="B603" s="3">
        <v>-1.78993E-9</v>
      </c>
    </row>
    <row r="604" spans="1:2" x14ac:dyDescent="0.2">
      <c r="A604" s="3">
        <v>-2.08646E-8</v>
      </c>
      <c r="B604" s="3">
        <v>1.6453900000000001E-8</v>
      </c>
    </row>
    <row r="605" spans="1:2" x14ac:dyDescent="0.2">
      <c r="A605" s="3">
        <v>-2.3873999999999999E-8</v>
      </c>
      <c r="B605" s="3">
        <v>-2.08646E-8</v>
      </c>
    </row>
    <row r="606" spans="1:2" x14ac:dyDescent="0.2">
      <c r="A606" s="3">
        <v>-3.5735100000000001E-8</v>
      </c>
      <c r="B606" s="3">
        <v>-2.3873999999999999E-8</v>
      </c>
    </row>
    <row r="607" spans="1:2" x14ac:dyDescent="0.2">
      <c r="A607" s="3">
        <v>2.1459099999999999E-8</v>
      </c>
      <c r="B607" s="3">
        <v>-3.5735100000000001E-8</v>
      </c>
    </row>
    <row r="608" spans="1:2" x14ac:dyDescent="0.2">
      <c r="A608" s="3">
        <v>7.5569400000000002E-9</v>
      </c>
      <c r="B608" s="3">
        <v>2.1459099999999999E-8</v>
      </c>
    </row>
    <row r="609" spans="1:2" x14ac:dyDescent="0.2">
      <c r="A609" s="3">
        <v>4.4446199999999997E-8</v>
      </c>
      <c r="B609" s="3">
        <v>7.5569400000000002E-9</v>
      </c>
    </row>
    <row r="610" spans="1:2" x14ac:dyDescent="0.2">
      <c r="A610" s="3">
        <v>-7.2441599999999999E-9</v>
      </c>
      <c r="B610" s="3">
        <v>4.4446199999999997E-8</v>
      </c>
    </row>
    <row r="611" spans="1:2" x14ac:dyDescent="0.2">
      <c r="A611" s="3">
        <v>1.18659E-8</v>
      </c>
      <c r="B611" s="3">
        <v>-7.2441599999999999E-9</v>
      </c>
    </row>
    <row r="612" spans="1:2" x14ac:dyDescent="0.2">
      <c r="A612" s="3">
        <v>4.4662299999999998E-9</v>
      </c>
      <c r="B612" s="3">
        <v>1.18659E-8</v>
      </c>
    </row>
    <row r="613" spans="1:2" x14ac:dyDescent="0.2">
      <c r="A613" s="3">
        <v>2.4425299999999998E-8</v>
      </c>
      <c r="B613" s="3">
        <v>4.4662299999999998E-9</v>
      </c>
    </row>
    <row r="614" spans="1:2" x14ac:dyDescent="0.2">
      <c r="A614" s="3">
        <v>4.5342199999999999E-10</v>
      </c>
      <c r="B614" s="3">
        <v>2.4425299999999998E-8</v>
      </c>
    </row>
    <row r="615" spans="1:2" x14ac:dyDescent="0.2">
      <c r="A615" s="3">
        <v>-4.35185E-8</v>
      </c>
      <c r="B615" s="3">
        <v>4.5342199999999999E-10</v>
      </c>
    </row>
    <row r="616" spans="1:2" x14ac:dyDescent="0.2">
      <c r="A616" s="3">
        <v>-2.4723299999999999E-8</v>
      </c>
      <c r="B616" s="3">
        <v>-4.35185E-8</v>
      </c>
    </row>
    <row r="617" spans="1:2" x14ac:dyDescent="0.2">
      <c r="A617" s="3">
        <v>6.9785700000000002E-9</v>
      </c>
      <c r="B617" s="3">
        <v>-2.4723299999999999E-8</v>
      </c>
    </row>
    <row r="618" spans="1:2" x14ac:dyDescent="0.2">
      <c r="A618" s="3">
        <v>-4.1068000000000001E-8</v>
      </c>
      <c r="B618" s="3">
        <v>6.9785700000000002E-9</v>
      </c>
    </row>
    <row r="619" spans="1:2" x14ac:dyDescent="0.2">
      <c r="A619" s="3">
        <v>-2.4035E-8</v>
      </c>
      <c r="B619" s="3">
        <v>-4.1068000000000001E-8</v>
      </c>
    </row>
    <row r="620" spans="1:2" x14ac:dyDescent="0.2">
      <c r="A620" s="3">
        <v>1.9451099999999999E-8</v>
      </c>
      <c r="B620" s="3">
        <v>-2.4035E-8</v>
      </c>
    </row>
    <row r="621" spans="1:2" x14ac:dyDescent="0.2">
      <c r="A621" s="3">
        <v>-2.8394299999999999E-8</v>
      </c>
      <c r="B621" s="3">
        <v>1.9451099999999999E-8</v>
      </c>
    </row>
    <row r="622" spans="1:2" x14ac:dyDescent="0.2">
      <c r="A622" s="3">
        <v>-6.9014000000000002E-9</v>
      </c>
      <c r="B622" s="3">
        <v>-2.8394299999999999E-8</v>
      </c>
    </row>
    <row r="623" spans="1:2" x14ac:dyDescent="0.2">
      <c r="A623" s="3">
        <v>-2.85423E-9</v>
      </c>
      <c r="B623" s="3">
        <v>-6.9014000000000002E-9</v>
      </c>
    </row>
    <row r="624" spans="1:2" x14ac:dyDescent="0.2">
      <c r="A624" s="3">
        <v>7.4011400000000004E-9</v>
      </c>
      <c r="B624" s="3">
        <v>-2.85423E-9</v>
      </c>
    </row>
    <row r="625" spans="1:2" x14ac:dyDescent="0.2">
      <c r="A625" s="3">
        <v>1.23572E-8</v>
      </c>
      <c r="B625" s="3">
        <v>7.4011400000000004E-9</v>
      </c>
    </row>
    <row r="626" spans="1:2" x14ac:dyDescent="0.2">
      <c r="A626" s="3">
        <v>5.0620299999999997E-9</v>
      </c>
      <c r="B626" s="3">
        <v>1.23572E-8</v>
      </c>
    </row>
    <row r="627" spans="1:2" x14ac:dyDescent="0.2">
      <c r="A627" s="3">
        <v>-1.7374000000000001E-8</v>
      </c>
      <c r="B627" s="3">
        <v>5.0620299999999997E-9</v>
      </c>
    </row>
    <row r="628" spans="1:2" x14ac:dyDescent="0.2">
      <c r="A628" s="3">
        <v>4.0716599999999998E-8</v>
      </c>
      <c r="B628" s="3">
        <v>-1.7374000000000001E-8</v>
      </c>
    </row>
    <row r="629" spans="1:2" x14ac:dyDescent="0.2">
      <c r="A629" s="3">
        <v>1.143E-8</v>
      </c>
      <c r="B629" s="3">
        <v>4.0716599999999998E-8</v>
      </c>
    </row>
    <row r="630" spans="1:2" x14ac:dyDescent="0.2">
      <c r="A630" s="3">
        <v>-4.5979100000000003E-9</v>
      </c>
      <c r="B630" s="3">
        <v>1.143E-8</v>
      </c>
    </row>
    <row r="631" spans="1:2" x14ac:dyDescent="0.2">
      <c r="A631" s="3">
        <v>-1.19103E-8</v>
      </c>
      <c r="B631" s="3">
        <v>-4.5979100000000003E-9</v>
      </c>
    </row>
    <row r="632" spans="1:2" x14ac:dyDescent="0.2">
      <c r="A632" s="3">
        <v>5.3550799999999997E-9</v>
      </c>
      <c r="B632" s="3">
        <v>-1.19103E-8</v>
      </c>
    </row>
    <row r="633" spans="1:2" x14ac:dyDescent="0.2">
      <c r="A633" s="3">
        <v>-1.5450899999999998E-8</v>
      </c>
      <c r="B633" s="3">
        <v>5.3550799999999997E-9</v>
      </c>
    </row>
    <row r="634" spans="1:2" x14ac:dyDescent="0.2">
      <c r="A634" s="3">
        <v>-2.1624299999999999E-8</v>
      </c>
      <c r="B634" s="3">
        <v>-1.5450899999999998E-8</v>
      </c>
    </row>
    <row r="635" spans="1:2" x14ac:dyDescent="0.2">
      <c r="A635" s="3">
        <v>1.7976000000000002E-8</v>
      </c>
      <c r="B635" s="3">
        <v>-2.1624299999999999E-8</v>
      </c>
    </row>
    <row r="636" spans="1:2" x14ac:dyDescent="0.2">
      <c r="A636" s="3">
        <v>-3.8879399999999997E-9</v>
      </c>
      <c r="B636" s="3">
        <v>1.7976000000000002E-8</v>
      </c>
    </row>
    <row r="637" spans="1:2" x14ac:dyDescent="0.2">
      <c r="A637" s="3">
        <v>-2.72253E-8</v>
      </c>
      <c r="B637" s="3">
        <v>-3.8879399999999997E-9</v>
      </c>
    </row>
    <row r="638" spans="1:2" x14ac:dyDescent="0.2">
      <c r="A638" s="3">
        <v>1.7200600000000001E-8</v>
      </c>
      <c r="B638" s="3">
        <v>-2.72253E-8</v>
      </c>
    </row>
    <row r="639" spans="1:2" x14ac:dyDescent="0.2">
      <c r="A639" s="3">
        <v>2.69051E-8</v>
      </c>
      <c r="B639" s="3">
        <v>1.7200600000000001E-8</v>
      </c>
    </row>
    <row r="640" spans="1:2" x14ac:dyDescent="0.2">
      <c r="A640" s="3">
        <v>-1.3359799999999999E-8</v>
      </c>
      <c r="B640" s="3">
        <v>2.69051E-8</v>
      </c>
    </row>
    <row r="641" spans="1:2" x14ac:dyDescent="0.2">
      <c r="A641" s="3">
        <v>-1.05187E-9</v>
      </c>
      <c r="B641" s="3">
        <v>-1.3359799999999999E-8</v>
      </c>
    </row>
    <row r="642" spans="1:2" x14ac:dyDescent="0.2">
      <c r="A642" s="3">
        <v>2.5570200000000001E-8</v>
      </c>
      <c r="B642" s="3">
        <v>-1.05187E-9</v>
      </c>
    </row>
    <row r="643" spans="1:2" x14ac:dyDescent="0.2">
      <c r="A643" s="3">
        <v>3.4897200000000002E-8</v>
      </c>
      <c r="B643" s="3">
        <v>2.5570200000000001E-8</v>
      </c>
    </row>
    <row r="644" spans="1:2" x14ac:dyDescent="0.2">
      <c r="A644" s="3">
        <v>-2.2650500000000002E-9</v>
      </c>
      <c r="B644" s="3">
        <v>3.4897200000000002E-8</v>
      </c>
    </row>
    <row r="645" spans="1:2" x14ac:dyDescent="0.2">
      <c r="A645" s="3">
        <v>3.0088800000000001E-8</v>
      </c>
      <c r="B645" s="3">
        <v>-2.2650500000000002E-9</v>
      </c>
    </row>
    <row r="646" spans="1:2" x14ac:dyDescent="0.2">
      <c r="A646" s="3">
        <v>-2.9247399999999999E-8</v>
      </c>
      <c r="B646" s="3">
        <v>3.0088800000000001E-8</v>
      </c>
    </row>
    <row r="647" spans="1:2" x14ac:dyDescent="0.2">
      <c r="A647" s="3">
        <v>4.7611699999999998E-10</v>
      </c>
      <c r="B647" s="3">
        <v>-2.9247399999999999E-8</v>
      </c>
    </row>
    <row r="648" spans="1:2" x14ac:dyDescent="0.2">
      <c r="A648" s="3">
        <v>-2.7724800000000001E-8</v>
      </c>
      <c r="B648" s="3">
        <v>4.7611699999999998E-10</v>
      </c>
    </row>
    <row r="649" spans="1:2" x14ac:dyDescent="0.2">
      <c r="A649" s="3">
        <v>-3.32497E-8</v>
      </c>
      <c r="B649" s="3">
        <v>-2.7724800000000001E-8</v>
      </c>
    </row>
    <row r="650" spans="1:2" x14ac:dyDescent="0.2">
      <c r="A650" s="3">
        <v>8.5287000000000001E-9</v>
      </c>
      <c r="B650" s="3">
        <v>-3.32497E-8</v>
      </c>
    </row>
    <row r="651" spans="1:2" x14ac:dyDescent="0.2">
      <c r="A651" s="3">
        <v>-4.0645300000000002E-9</v>
      </c>
      <c r="B651" s="3">
        <v>8.5287000000000001E-9</v>
      </c>
    </row>
    <row r="652" spans="1:2" x14ac:dyDescent="0.2">
      <c r="A652" s="3">
        <v>2.7820800000000001E-8</v>
      </c>
      <c r="B652" s="3">
        <v>-4.0645300000000002E-9</v>
      </c>
    </row>
    <row r="653" spans="1:2" x14ac:dyDescent="0.2">
      <c r="A653" s="3">
        <v>6.6873800000000001E-9</v>
      </c>
      <c r="B653" s="3">
        <v>2.7820800000000001E-8</v>
      </c>
    </row>
    <row r="654" spans="1:2" x14ac:dyDescent="0.2">
      <c r="A654" s="3">
        <v>5.2189400000000002E-9</v>
      </c>
      <c r="B654" s="3">
        <v>6.6873800000000001E-9</v>
      </c>
    </row>
    <row r="655" spans="1:2" x14ac:dyDescent="0.2">
      <c r="A655" s="3">
        <v>-1.1801300000000001E-8</v>
      </c>
      <c r="B655" s="3">
        <v>5.2189400000000002E-9</v>
      </c>
    </row>
    <row r="656" spans="1:2" x14ac:dyDescent="0.2">
      <c r="A656" s="3">
        <v>5.0877400000000001E-11</v>
      </c>
      <c r="B656" s="3">
        <v>-1.1801300000000001E-8</v>
      </c>
    </row>
    <row r="657" spans="1:2" x14ac:dyDescent="0.2">
      <c r="A657" s="3">
        <v>1.0844499999999999E-9</v>
      </c>
      <c r="B657" s="3">
        <v>5.0877400000000001E-11</v>
      </c>
    </row>
    <row r="658" spans="1:2" x14ac:dyDescent="0.2">
      <c r="A658" s="3">
        <v>3.23627E-8</v>
      </c>
      <c r="B658" s="3">
        <v>1.0844499999999999E-9</v>
      </c>
    </row>
    <row r="659" spans="1:2" x14ac:dyDescent="0.2">
      <c r="A659" s="3">
        <v>-8.5282900000000001E-9</v>
      </c>
      <c r="B659" s="3">
        <v>3.23627E-8</v>
      </c>
    </row>
    <row r="660" spans="1:2" x14ac:dyDescent="0.2">
      <c r="A660" s="3">
        <v>-7.2679100000000004E-9</v>
      </c>
      <c r="B660" s="3">
        <v>-8.5282900000000001E-9</v>
      </c>
    </row>
    <row r="661" spans="1:2" x14ac:dyDescent="0.2">
      <c r="A661" s="3">
        <v>1.6271699999999999E-8</v>
      </c>
      <c r="B661" s="3">
        <v>-7.2679100000000004E-9</v>
      </c>
    </row>
    <row r="662" spans="1:2" x14ac:dyDescent="0.2">
      <c r="A662" s="3">
        <v>6.8622099999999996E-9</v>
      </c>
      <c r="B662" s="3">
        <v>1.6271699999999999E-8</v>
      </c>
    </row>
    <row r="663" spans="1:2" x14ac:dyDescent="0.2">
      <c r="A663" s="3">
        <v>-1.5405300000000001E-8</v>
      </c>
      <c r="B663" s="3">
        <v>6.8622099999999996E-9</v>
      </c>
    </row>
    <row r="664" spans="1:2" x14ac:dyDescent="0.2">
      <c r="A664" s="3">
        <v>1.04286E-8</v>
      </c>
      <c r="B664" s="3">
        <v>-1.5405300000000001E-8</v>
      </c>
    </row>
    <row r="665" spans="1:2" x14ac:dyDescent="0.2">
      <c r="A665" s="3">
        <v>1.40187E-9</v>
      </c>
      <c r="B665" s="3">
        <v>1.04286E-8</v>
      </c>
    </row>
    <row r="666" spans="1:2" x14ac:dyDescent="0.2">
      <c r="A666" s="3">
        <v>-5.70455E-8</v>
      </c>
      <c r="B666" s="3">
        <v>1.40187E-9</v>
      </c>
    </row>
    <row r="667" spans="1:2" x14ac:dyDescent="0.2">
      <c r="A667" s="3">
        <v>-2.2225600000000002E-8</v>
      </c>
      <c r="B667" s="3">
        <v>-5.70455E-8</v>
      </c>
    </row>
    <row r="668" spans="1:2" x14ac:dyDescent="0.2">
      <c r="A668" s="3">
        <v>-2.57721E-8</v>
      </c>
      <c r="B668" s="3">
        <v>-2.2225600000000002E-8</v>
      </c>
    </row>
    <row r="669" spans="1:2" x14ac:dyDescent="0.2">
      <c r="A669" s="3">
        <v>-1.06364E-8</v>
      </c>
      <c r="B669" s="3">
        <v>-2.57721E-8</v>
      </c>
    </row>
    <row r="670" spans="1:2" x14ac:dyDescent="0.2">
      <c r="A670" s="3">
        <v>-1.9062100000000001E-8</v>
      </c>
      <c r="B670" s="3">
        <v>-1.06364E-8</v>
      </c>
    </row>
    <row r="671" spans="1:2" x14ac:dyDescent="0.2">
      <c r="A671" s="3">
        <v>7.4686300000000001E-9</v>
      </c>
      <c r="B671" s="3">
        <v>-1.9062100000000001E-8</v>
      </c>
    </row>
    <row r="672" spans="1:2" x14ac:dyDescent="0.2">
      <c r="A672" s="3">
        <v>1.46014E-8</v>
      </c>
      <c r="B672" s="3">
        <v>7.4686300000000001E-9</v>
      </c>
    </row>
    <row r="673" spans="1:2" x14ac:dyDescent="0.2">
      <c r="A673" s="3">
        <v>-8.4068800000000002E-9</v>
      </c>
      <c r="B673" s="3">
        <v>1.46014E-8</v>
      </c>
    </row>
    <row r="674" spans="1:2" x14ac:dyDescent="0.2">
      <c r="A674" s="3">
        <v>-1.1275599999999999E-8</v>
      </c>
      <c r="B674" s="3">
        <v>-8.4068800000000002E-9</v>
      </c>
    </row>
    <row r="675" spans="1:2" x14ac:dyDescent="0.2">
      <c r="A675" s="3">
        <v>-5.4629700000000002E-9</v>
      </c>
      <c r="B675" s="3">
        <v>-1.1275599999999999E-8</v>
      </c>
    </row>
    <row r="676" spans="1:2" x14ac:dyDescent="0.2">
      <c r="A676" s="3">
        <v>1.27061E-8</v>
      </c>
      <c r="B676" s="3">
        <v>-5.4629700000000002E-9</v>
      </c>
    </row>
    <row r="677" spans="1:2" x14ac:dyDescent="0.2">
      <c r="A677" s="3">
        <v>1.2359E-8</v>
      </c>
      <c r="B677" s="3">
        <v>1.27061E-8</v>
      </c>
    </row>
    <row r="678" spans="1:2" x14ac:dyDescent="0.2">
      <c r="A678" s="3">
        <v>5.2423800000000003E-9</v>
      </c>
      <c r="B678" s="3">
        <v>1.2359E-8</v>
      </c>
    </row>
    <row r="679" spans="1:2" x14ac:dyDescent="0.2">
      <c r="A679" s="3">
        <v>-1.6718300000000001E-8</v>
      </c>
      <c r="B679" s="3">
        <v>5.2423800000000003E-9</v>
      </c>
    </row>
    <row r="680" spans="1:2" x14ac:dyDescent="0.2">
      <c r="A680" s="3">
        <v>-9.66097E-9</v>
      </c>
      <c r="B680" s="3">
        <v>-1.6718300000000001E-8</v>
      </c>
    </row>
    <row r="681" spans="1:2" x14ac:dyDescent="0.2">
      <c r="A681" s="3">
        <v>1.2792299999999999E-8</v>
      </c>
      <c r="B681" s="3">
        <v>-9.66097E-9</v>
      </c>
    </row>
    <row r="682" spans="1:2" x14ac:dyDescent="0.2">
      <c r="A682" s="3">
        <v>-1.85127E-9</v>
      </c>
      <c r="B682" s="3">
        <v>1.2792299999999999E-8</v>
      </c>
    </row>
    <row r="683" spans="1:2" x14ac:dyDescent="0.2">
      <c r="A683" s="3">
        <v>2.2142099999999999E-8</v>
      </c>
      <c r="B683" s="3">
        <v>-1.85127E-9</v>
      </c>
    </row>
    <row r="684" spans="1:2" x14ac:dyDescent="0.2">
      <c r="A684" s="3">
        <v>-5.4972300000000001E-8</v>
      </c>
      <c r="B684" s="3">
        <v>2.2142099999999999E-8</v>
      </c>
    </row>
    <row r="685" spans="1:2" x14ac:dyDescent="0.2">
      <c r="A685" s="3">
        <v>-2.5818700000000001E-8</v>
      </c>
      <c r="B685" s="3">
        <v>-5.4972300000000001E-8</v>
      </c>
    </row>
    <row r="686" spans="1:2" x14ac:dyDescent="0.2">
      <c r="A686" s="3">
        <v>-3.5111900000000002E-9</v>
      </c>
      <c r="B686" s="3">
        <v>-2.5818700000000001E-8</v>
      </c>
    </row>
    <row r="687" spans="1:2" x14ac:dyDescent="0.2">
      <c r="A687" s="3">
        <v>-2.2888800000000001E-9</v>
      </c>
      <c r="B687" s="3">
        <v>-3.5111900000000002E-9</v>
      </c>
    </row>
    <row r="688" spans="1:2" x14ac:dyDescent="0.2">
      <c r="A688" s="3">
        <v>-3.3420100000000003E-8</v>
      </c>
      <c r="B688" s="3">
        <v>-2.2888800000000001E-9</v>
      </c>
    </row>
    <row r="689" spans="1:2" x14ac:dyDescent="0.2">
      <c r="A689" s="3">
        <v>5.39541E-8</v>
      </c>
      <c r="B689" s="3">
        <v>-3.3420100000000003E-8</v>
      </c>
    </row>
    <row r="690" spans="1:2" x14ac:dyDescent="0.2">
      <c r="A690" s="3">
        <v>4.59288E-9</v>
      </c>
      <c r="B690" s="3">
        <v>5.39541E-8</v>
      </c>
    </row>
    <row r="691" spans="1:2" x14ac:dyDescent="0.2">
      <c r="A691" s="3">
        <v>1.29087E-8</v>
      </c>
      <c r="B691" s="3">
        <v>4.59288E-9</v>
      </c>
    </row>
    <row r="692" spans="1:2" x14ac:dyDescent="0.2">
      <c r="A692" s="3">
        <v>-3.2244299999999997E-8</v>
      </c>
      <c r="B692" s="3">
        <v>1.29087E-8</v>
      </c>
    </row>
    <row r="693" spans="1:2" x14ac:dyDescent="0.2">
      <c r="A693" s="3">
        <v>2.0510099999999998E-8</v>
      </c>
      <c r="B693" s="3">
        <v>-3.2244299999999997E-8</v>
      </c>
    </row>
    <row r="694" spans="1:2" x14ac:dyDescent="0.2">
      <c r="A694" s="3">
        <v>1.60302E-8</v>
      </c>
      <c r="B694" s="3">
        <v>2.0510099999999998E-8</v>
      </c>
    </row>
    <row r="695" spans="1:2" x14ac:dyDescent="0.2">
      <c r="A695" s="3">
        <v>-1.5568199999999998E-8</v>
      </c>
      <c r="B695" s="3">
        <v>1.60302E-8</v>
      </c>
    </row>
    <row r="696" spans="1:2" x14ac:dyDescent="0.2">
      <c r="A696" s="3">
        <v>-4.2980300000000001E-8</v>
      </c>
      <c r="B696" s="3">
        <v>-1.5568199999999998E-8</v>
      </c>
    </row>
    <row r="697" spans="1:2" x14ac:dyDescent="0.2">
      <c r="A697" s="3">
        <v>-4.9736499999999997E-8</v>
      </c>
      <c r="B697" s="3">
        <v>-4.2980300000000001E-8</v>
      </c>
    </row>
    <row r="698" spans="1:2" x14ac:dyDescent="0.2">
      <c r="A698" s="3">
        <v>2.0663000000000001E-8</v>
      </c>
      <c r="B698" s="3">
        <v>-4.9736499999999997E-8</v>
      </c>
    </row>
    <row r="699" spans="1:2" x14ac:dyDescent="0.2">
      <c r="A699" s="3">
        <v>-7.0687800000000006E-8</v>
      </c>
      <c r="B699" s="3">
        <v>2.0663000000000001E-8</v>
      </c>
    </row>
    <row r="700" spans="1:2" x14ac:dyDescent="0.2">
      <c r="A700" s="3">
        <v>-6.82773E-9</v>
      </c>
      <c r="B700" s="3">
        <v>-7.0687800000000006E-8</v>
      </c>
    </row>
    <row r="701" spans="1:2" x14ac:dyDescent="0.2">
      <c r="A701" s="3">
        <v>-1.5087E-9</v>
      </c>
      <c r="B701" s="3">
        <v>-6.82773E-9</v>
      </c>
    </row>
    <row r="702" spans="1:2" x14ac:dyDescent="0.2">
      <c r="A702" s="3">
        <v>-4.7445400000000002E-9</v>
      </c>
      <c r="B702" s="3">
        <v>-1.5087E-9</v>
      </c>
    </row>
    <row r="703" spans="1:2" x14ac:dyDescent="0.2">
      <c r="A703" s="3">
        <v>-1.55574E-8</v>
      </c>
      <c r="B703" s="3">
        <v>-4.7445400000000002E-9</v>
      </c>
    </row>
    <row r="704" spans="1:2" x14ac:dyDescent="0.2">
      <c r="A704" s="3">
        <v>4.4772499999999999E-8</v>
      </c>
      <c r="B704" s="3">
        <v>-1.55574E-8</v>
      </c>
    </row>
    <row r="705" spans="1:2" x14ac:dyDescent="0.2">
      <c r="A705" s="3">
        <v>-5.0311199999999999E-9</v>
      </c>
      <c r="B705" s="3">
        <v>4.4772499999999999E-8</v>
      </c>
    </row>
    <row r="706" spans="1:2" x14ac:dyDescent="0.2">
      <c r="A706" s="3">
        <v>2.2614700000000001E-8</v>
      </c>
      <c r="B706" s="3">
        <v>-5.0311199999999999E-9</v>
      </c>
    </row>
    <row r="707" spans="1:2" x14ac:dyDescent="0.2">
      <c r="A707" s="3">
        <v>1.8971900000000001E-8</v>
      </c>
      <c r="B707" s="3">
        <v>2.2614700000000001E-8</v>
      </c>
    </row>
    <row r="708" spans="1:2" x14ac:dyDescent="0.2">
      <c r="A708" s="3">
        <v>-1.6192E-9</v>
      </c>
      <c r="B708" s="3">
        <v>1.8971900000000001E-8</v>
      </c>
    </row>
    <row r="709" spans="1:2" x14ac:dyDescent="0.2">
      <c r="A709" s="3">
        <v>-1.52227E-8</v>
      </c>
      <c r="B709" s="3">
        <v>-1.6192E-9</v>
      </c>
    </row>
    <row r="710" spans="1:2" x14ac:dyDescent="0.2">
      <c r="A710" s="3">
        <v>1.99957E-8</v>
      </c>
      <c r="B710" s="3">
        <v>-1.52227E-8</v>
      </c>
    </row>
    <row r="711" spans="1:2" x14ac:dyDescent="0.2">
      <c r="A711" s="3">
        <v>-1.91371E-8</v>
      </c>
      <c r="B711" s="3">
        <v>1.99957E-8</v>
      </c>
    </row>
    <row r="712" spans="1:2" x14ac:dyDescent="0.2">
      <c r="A712" s="3">
        <v>1.70377E-8</v>
      </c>
      <c r="B712" s="3">
        <v>-1.91371E-8</v>
      </c>
    </row>
    <row r="713" spans="1:2" x14ac:dyDescent="0.2">
      <c r="A713" s="3">
        <v>-1.46077E-8</v>
      </c>
      <c r="B713" s="3">
        <v>1.70377E-8</v>
      </c>
    </row>
    <row r="714" spans="1:2" x14ac:dyDescent="0.2">
      <c r="A714" s="3">
        <v>-2.3346299999999998E-9</v>
      </c>
      <c r="B714" s="3">
        <v>-1.46077E-8</v>
      </c>
    </row>
    <row r="715" spans="1:2" x14ac:dyDescent="0.2">
      <c r="A715" s="3">
        <v>-4.9025599999999997E-9</v>
      </c>
      <c r="B715" s="3">
        <v>-2.3346299999999998E-9</v>
      </c>
    </row>
    <row r="716" spans="1:2" x14ac:dyDescent="0.2">
      <c r="A716" s="3">
        <v>-1.2230700000000001E-8</v>
      </c>
      <c r="B716" s="3">
        <v>-4.9025599999999997E-9</v>
      </c>
    </row>
    <row r="717" spans="1:2" x14ac:dyDescent="0.2">
      <c r="A717" s="3">
        <v>-4.4643200000000002E-8</v>
      </c>
      <c r="B717" s="3">
        <v>-1.2230700000000001E-8</v>
      </c>
    </row>
    <row r="718" spans="1:2" x14ac:dyDescent="0.2">
      <c r="A718" s="3">
        <v>-1.8839699999999999E-8</v>
      </c>
      <c r="B718" s="3">
        <v>-4.4643200000000002E-8</v>
      </c>
    </row>
    <row r="719" spans="1:2" x14ac:dyDescent="0.2">
      <c r="A719" s="3">
        <v>3.68015E-9</v>
      </c>
      <c r="B719" s="3">
        <v>-1.8839699999999999E-8</v>
      </c>
    </row>
    <row r="720" spans="1:2" x14ac:dyDescent="0.2">
      <c r="A720" s="3">
        <v>4.71141E-9</v>
      </c>
      <c r="B720" s="3">
        <v>3.68015E-9</v>
      </c>
    </row>
    <row r="721" spans="1:2" x14ac:dyDescent="0.2">
      <c r="A721" s="3">
        <v>-2.7312500000000001E-9</v>
      </c>
      <c r="B721" s="3">
        <v>4.71141E-9</v>
      </c>
    </row>
    <row r="722" spans="1:2" x14ac:dyDescent="0.2">
      <c r="A722" s="3">
        <v>-3.9719799999999997E-8</v>
      </c>
      <c r="B722" s="3">
        <v>-2.7312500000000001E-9</v>
      </c>
    </row>
    <row r="723" spans="1:2" x14ac:dyDescent="0.2">
      <c r="A723" s="3">
        <v>-1.5218500000000001E-9</v>
      </c>
      <c r="B723" s="3">
        <v>-3.9719799999999997E-8</v>
      </c>
    </row>
    <row r="724" spans="1:2" x14ac:dyDescent="0.2">
      <c r="A724" s="3">
        <v>1.8859800000000001E-9</v>
      </c>
      <c r="B724" s="3">
        <v>-1.5218500000000001E-9</v>
      </c>
    </row>
    <row r="725" spans="1:2" x14ac:dyDescent="0.2">
      <c r="A725" s="3">
        <v>2.7554299999999999E-8</v>
      </c>
      <c r="B725" s="3">
        <v>1.8859800000000001E-9</v>
      </c>
    </row>
    <row r="726" spans="1:2" x14ac:dyDescent="0.2">
      <c r="A726" s="3">
        <v>3.1694900000000001E-8</v>
      </c>
      <c r="B726" s="3">
        <v>2.7554299999999999E-8</v>
      </c>
    </row>
    <row r="727" spans="1:2" x14ac:dyDescent="0.2">
      <c r="A727" s="3">
        <v>4.3217700000000001E-8</v>
      </c>
      <c r="B727" s="3">
        <v>3.1694900000000001E-8</v>
      </c>
    </row>
    <row r="728" spans="1:2" x14ac:dyDescent="0.2">
      <c r="A728" s="3">
        <v>-2.1949099999999999E-8</v>
      </c>
      <c r="B728" s="3">
        <v>4.3217700000000001E-8</v>
      </c>
    </row>
    <row r="729" spans="1:2" x14ac:dyDescent="0.2">
      <c r="A729" s="3">
        <v>1.3823399999999999E-8</v>
      </c>
      <c r="B729" s="3">
        <v>-2.1949099999999999E-8</v>
      </c>
    </row>
    <row r="730" spans="1:2" x14ac:dyDescent="0.2">
      <c r="A730" s="3">
        <v>3.2374899999999998E-8</v>
      </c>
      <c r="B730" s="3">
        <v>1.3823399999999999E-8</v>
      </c>
    </row>
    <row r="731" spans="1:2" x14ac:dyDescent="0.2">
      <c r="A731" s="3">
        <v>3.1631699999999999E-8</v>
      </c>
      <c r="B731" s="3">
        <v>3.2374899999999998E-8</v>
      </c>
    </row>
    <row r="732" spans="1:2" x14ac:dyDescent="0.2">
      <c r="A732" s="3">
        <v>-7.07709E-9</v>
      </c>
      <c r="B732" s="3">
        <v>3.1631699999999999E-8</v>
      </c>
    </row>
    <row r="733" spans="1:2" x14ac:dyDescent="0.2">
      <c r="A733" s="3">
        <v>2.6888600000000002E-8</v>
      </c>
      <c r="B733" s="3">
        <v>-7.07709E-9</v>
      </c>
    </row>
    <row r="734" spans="1:2" x14ac:dyDescent="0.2">
      <c r="A734" s="3">
        <v>2.7042900000000001E-8</v>
      </c>
      <c r="B734" s="3">
        <v>2.6888600000000002E-8</v>
      </c>
    </row>
    <row r="735" spans="1:2" x14ac:dyDescent="0.2">
      <c r="A735" s="3">
        <v>6.5388799999999997E-9</v>
      </c>
      <c r="B735" s="3">
        <v>2.7042900000000001E-8</v>
      </c>
    </row>
    <row r="736" spans="1:2" x14ac:dyDescent="0.2">
      <c r="A736" s="3">
        <v>5.4108999999999998E-8</v>
      </c>
      <c r="B736" s="3">
        <v>6.5388799999999997E-9</v>
      </c>
    </row>
    <row r="737" spans="1:2" x14ac:dyDescent="0.2">
      <c r="A737" s="3">
        <v>-1.5414499999999999E-8</v>
      </c>
      <c r="B737" s="3">
        <v>5.4108999999999998E-8</v>
      </c>
    </row>
    <row r="738" spans="1:2" x14ac:dyDescent="0.2">
      <c r="A738" s="3">
        <v>-5.9480800000000002E-10</v>
      </c>
      <c r="B738" s="3">
        <v>-1.5414499999999999E-8</v>
      </c>
    </row>
    <row r="739" spans="1:2" x14ac:dyDescent="0.2">
      <c r="A739" s="3">
        <v>5.8624899999999997E-9</v>
      </c>
      <c r="B739" s="3">
        <v>-5.9480800000000002E-10</v>
      </c>
    </row>
    <row r="740" spans="1:2" x14ac:dyDescent="0.2">
      <c r="A740" s="3">
        <v>1.23829E-8</v>
      </c>
      <c r="B740" s="3">
        <v>5.8624899999999997E-9</v>
      </c>
    </row>
    <row r="741" spans="1:2" x14ac:dyDescent="0.2">
      <c r="A741" s="3">
        <v>-2.1048399999999999E-8</v>
      </c>
      <c r="B741" s="3">
        <v>1.23829E-8</v>
      </c>
    </row>
    <row r="742" spans="1:2" x14ac:dyDescent="0.2">
      <c r="A742" s="3">
        <v>1.9183100000000002E-9</v>
      </c>
      <c r="B742" s="3">
        <v>-2.1048399999999999E-8</v>
      </c>
    </row>
    <row r="743" spans="1:2" x14ac:dyDescent="0.2">
      <c r="A743" s="3">
        <v>-4.3710699999999999E-9</v>
      </c>
      <c r="B743" s="3">
        <v>1.9183100000000002E-9</v>
      </c>
    </row>
    <row r="744" spans="1:2" x14ac:dyDescent="0.2">
      <c r="A744" s="3">
        <v>9.5280299999999998E-11</v>
      </c>
      <c r="B744" s="3">
        <v>-4.3710699999999999E-9</v>
      </c>
    </row>
    <row r="745" spans="1:2" x14ac:dyDescent="0.2">
      <c r="A745" s="3">
        <v>-7.65812E-9</v>
      </c>
      <c r="B745" s="3">
        <v>9.5280299999999998E-11</v>
      </c>
    </row>
    <row r="746" spans="1:2" x14ac:dyDescent="0.2">
      <c r="A746" s="3">
        <v>1.09692E-8</v>
      </c>
      <c r="B746" s="3">
        <v>-7.65812E-9</v>
      </c>
    </row>
    <row r="747" spans="1:2" x14ac:dyDescent="0.2">
      <c r="A747" s="3">
        <v>1.28632E-8</v>
      </c>
      <c r="B747" s="3">
        <v>1.09692E-8</v>
      </c>
    </row>
    <row r="748" spans="1:2" x14ac:dyDescent="0.2">
      <c r="A748" s="3">
        <v>3.67505E-9</v>
      </c>
      <c r="B748" s="3">
        <v>1.28632E-8</v>
      </c>
    </row>
    <row r="749" spans="1:2" x14ac:dyDescent="0.2">
      <c r="A749" s="3">
        <v>5.9814400000000004E-9</v>
      </c>
      <c r="B749" s="3">
        <v>3.67505E-9</v>
      </c>
    </row>
    <row r="750" spans="1:2" x14ac:dyDescent="0.2">
      <c r="A750" s="3">
        <v>1.8738299999999998E-8</v>
      </c>
      <c r="B750" s="3">
        <v>5.9814400000000004E-9</v>
      </c>
    </row>
    <row r="751" spans="1:2" x14ac:dyDescent="0.2">
      <c r="A751" s="3">
        <v>4.9544600000000003E-9</v>
      </c>
      <c r="B751" s="3">
        <v>1.8738299999999998E-8</v>
      </c>
    </row>
    <row r="752" spans="1:2" x14ac:dyDescent="0.2">
      <c r="A752" s="3">
        <v>6.1057499999999999E-9</v>
      </c>
      <c r="B752" s="3">
        <v>4.9544600000000003E-9</v>
      </c>
    </row>
    <row r="753" spans="1:2" x14ac:dyDescent="0.2">
      <c r="A753" s="3">
        <v>2.0239E-8</v>
      </c>
      <c r="B753" s="3">
        <v>6.1057499999999999E-9</v>
      </c>
    </row>
    <row r="754" spans="1:2" x14ac:dyDescent="0.2">
      <c r="A754" s="3">
        <v>-1.3663E-8</v>
      </c>
      <c r="B754" s="3">
        <v>2.0239E-8</v>
      </c>
    </row>
    <row r="755" spans="1:2" x14ac:dyDescent="0.2">
      <c r="A755" s="3">
        <v>-1.4241500000000001E-8</v>
      </c>
      <c r="B755" s="3">
        <v>-1.3663E-8</v>
      </c>
    </row>
    <row r="756" spans="1:2" x14ac:dyDescent="0.2">
      <c r="A756" s="3">
        <v>1.53457E-9</v>
      </c>
      <c r="B756" s="3">
        <v>-1.4241500000000001E-8</v>
      </c>
    </row>
    <row r="757" spans="1:2" x14ac:dyDescent="0.2">
      <c r="A757" s="3">
        <v>-1.8833099999999999E-8</v>
      </c>
      <c r="B757" s="3">
        <v>1.53457E-9</v>
      </c>
    </row>
    <row r="758" spans="1:2" x14ac:dyDescent="0.2">
      <c r="A758" s="3">
        <v>1.22416E-8</v>
      </c>
      <c r="B758" s="3">
        <v>-1.8833099999999999E-8</v>
      </c>
    </row>
    <row r="759" spans="1:2" x14ac:dyDescent="0.2">
      <c r="A759" s="3">
        <v>2.9924200000000001E-8</v>
      </c>
      <c r="B759" s="3">
        <v>1.22416E-8</v>
      </c>
    </row>
    <row r="760" spans="1:2" x14ac:dyDescent="0.2">
      <c r="A760" s="3">
        <v>-1.2607999999999999E-8</v>
      </c>
      <c r="B760" s="3">
        <v>2.9924200000000001E-8</v>
      </c>
    </row>
    <row r="761" spans="1:2" x14ac:dyDescent="0.2">
      <c r="A761" s="3">
        <v>-2.7781900000000001E-8</v>
      </c>
      <c r="B761" s="3">
        <v>-1.2607999999999999E-8</v>
      </c>
    </row>
    <row r="762" spans="1:2" x14ac:dyDescent="0.2">
      <c r="A762" s="3">
        <v>1.7162100000000001E-8</v>
      </c>
      <c r="B762" s="3">
        <v>-2.7781900000000001E-8</v>
      </c>
    </row>
    <row r="763" spans="1:2" x14ac:dyDescent="0.2">
      <c r="A763" s="3">
        <v>-1.0498599999999999E-9</v>
      </c>
      <c r="B763" s="3">
        <v>1.7162100000000001E-8</v>
      </c>
    </row>
    <row r="764" spans="1:2" x14ac:dyDescent="0.2">
      <c r="A764" s="3">
        <v>2.3116200000000001E-8</v>
      </c>
      <c r="B764" s="3">
        <v>-1.0498599999999999E-9</v>
      </c>
    </row>
    <row r="765" spans="1:2" x14ac:dyDescent="0.2">
      <c r="A765" s="3">
        <v>2.1870200000000002E-9</v>
      </c>
      <c r="B765" s="3">
        <v>2.3116200000000001E-8</v>
      </c>
    </row>
    <row r="766" spans="1:2" x14ac:dyDescent="0.2">
      <c r="A766" s="3">
        <v>1.9917799999999999E-8</v>
      </c>
      <c r="B766" s="3">
        <v>2.1870200000000002E-9</v>
      </c>
    </row>
    <row r="767" spans="1:2" x14ac:dyDescent="0.2">
      <c r="A767" s="3">
        <v>-1.30825E-8</v>
      </c>
      <c r="B767" s="3">
        <v>1.9917799999999999E-8</v>
      </c>
    </row>
    <row r="768" spans="1:2" x14ac:dyDescent="0.2">
      <c r="A768" s="3">
        <v>-2.8255399999999999E-8</v>
      </c>
      <c r="B768" s="3">
        <v>-1.30825E-8</v>
      </c>
    </row>
    <row r="769" spans="1:2" x14ac:dyDescent="0.2">
      <c r="A769" s="3">
        <v>-4.2580199999999999E-8</v>
      </c>
      <c r="B769" s="3">
        <v>-2.8255399999999999E-8</v>
      </c>
    </row>
    <row r="770" spans="1:2" x14ac:dyDescent="0.2">
      <c r="A770" s="3">
        <v>7.0290900000000002E-9</v>
      </c>
      <c r="B770" s="3">
        <v>-4.2580199999999999E-8</v>
      </c>
    </row>
    <row r="771" spans="1:2" x14ac:dyDescent="0.2">
      <c r="A771" s="3">
        <v>-2.61997E-8</v>
      </c>
      <c r="B771" s="3">
        <v>7.0290900000000002E-9</v>
      </c>
    </row>
    <row r="772" spans="1:2" x14ac:dyDescent="0.2">
      <c r="A772" s="3">
        <v>2.04359E-8</v>
      </c>
      <c r="B772" s="3">
        <v>-2.61997E-8</v>
      </c>
    </row>
    <row r="773" spans="1:2" x14ac:dyDescent="0.2">
      <c r="A773" s="3">
        <v>-6.6676599999999997E-9</v>
      </c>
      <c r="B773" s="3">
        <v>2.04359E-8</v>
      </c>
    </row>
    <row r="774" spans="1:2" x14ac:dyDescent="0.2">
      <c r="A774" s="3">
        <v>1.8170099999999999E-8</v>
      </c>
      <c r="B774" s="3">
        <v>-6.6676599999999997E-9</v>
      </c>
    </row>
    <row r="775" spans="1:2" x14ac:dyDescent="0.2">
      <c r="A775" s="3">
        <v>-2.0303399999999998E-8</v>
      </c>
      <c r="B775" s="3">
        <v>1.8170099999999999E-8</v>
      </c>
    </row>
    <row r="776" spans="1:2" x14ac:dyDescent="0.2">
      <c r="A776" s="3">
        <v>3.8194700000000003E-8</v>
      </c>
      <c r="B776" s="3">
        <v>-2.0303399999999998E-8</v>
      </c>
    </row>
    <row r="777" spans="1:2" x14ac:dyDescent="0.2">
      <c r="A777" s="3">
        <v>-1.00592E-8</v>
      </c>
      <c r="B777" s="3">
        <v>3.8194700000000003E-8</v>
      </c>
    </row>
    <row r="778" spans="1:2" x14ac:dyDescent="0.2">
      <c r="A778" s="3">
        <v>-4.5759500000000001E-10</v>
      </c>
      <c r="B778" s="3">
        <v>-1.00592E-8</v>
      </c>
    </row>
    <row r="779" spans="1:2" x14ac:dyDescent="0.2">
      <c r="A779" s="3">
        <v>-1.7669500000000001E-8</v>
      </c>
      <c r="B779" s="3">
        <v>-4.5759500000000001E-10</v>
      </c>
    </row>
    <row r="780" spans="1:2" x14ac:dyDescent="0.2">
      <c r="A780" s="3">
        <v>2.3961E-9</v>
      </c>
      <c r="B780" s="3">
        <v>-1.7669500000000001E-8</v>
      </c>
    </row>
    <row r="781" spans="1:2" x14ac:dyDescent="0.2">
      <c r="A781" s="3">
        <v>-3.6814600000000001E-8</v>
      </c>
      <c r="B781" s="3">
        <v>2.3961E-9</v>
      </c>
    </row>
    <row r="782" spans="1:2" x14ac:dyDescent="0.2">
      <c r="A782" s="3">
        <v>-3.4312700000000001E-8</v>
      </c>
      <c r="B782" s="3">
        <v>-3.6814600000000001E-8</v>
      </c>
    </row>
    <row r="783" spans="1:2" x14ac:dyDescent="0.2">
      <c r="A783" s="3">
        <v>4.9490399999999997E-8</v>
      </c>
      <c r="B783" s="3">
        <v>-3.4312700000000001E-8</v>
      </c>
    </row>
    <row r="784" spans="1:2" x14ac:dyDescent="0.2">
      <c r="A784" s="3">
        <v>4.42978E-9</v>
      </c>
      <c r="B784" s="3">
        <v>4.9490399999999997E-8</v>
      </c>
    </row>
    <row r="785" spans="1:2" x14ac:dyDescent="0.2">
      <c r="A785" s="3">
        <v>3.3214199999999999E-9</v>
      </c>
      <c r="B785" s="3">
        <v>4.42978E-9</v>
      </c>
    </row>
    <row r="786" spans="1:2" x14ac:dyDescent="0.2">
      <c r="A786" s="3">
        <v>1.7125400000000001E-8</v>
      </c>
      <c r="B786" s="3">
        <v>3.3214199999999999E-9</v>
      </c>
    </row>
    <row r="787" spans="1:2" x14ac:dyDescent="0.2">
      <c r="A787" s="3">
        <v>-2.5085900000000002E-8</v>
      </c>
      <c r="B787" s="3">
        <v>1.7125400000000001E-8</v>
      </c>
    </row>
    <row r="788" spans="1:2" x14ac:dyDescent="0.2">
      <c r="A788" s="3">
        <v>2.2023600000000001E-8</v>
      </c>
      <c r="B788" s="3">
        <v>-2.5085900000000002E-8</v>
      </c>
    </row>
    <row r="789" spans="1:2" x14ac:dyDescent="0.2">
      <c r="A789" s="3">
        <v>-4.67005E-9</v>
      </c>
      <c r="B789" s="3">
        <v>2.2023600000000001E-8</v>
      </c>
    </row>
    <row r="790" spans="1:2" x14ac:dyDescent="0.2">
      <c r="A790" s="3">
        <v>1.5183500000000002E-8</v>
      </c>
      <c r="B790" s="3">
        <v>-4.67005E-9</v>
      </c>
    </row>
    <row r="791" spans="1:2" x14ac:dyDescent="0.2">
      <c r="A791" s="3">
        <v>7.8177900000000002E-9</v>
      </c>
      <c r="B791" s="3">
        <v>1.5183500000000002E-8</v>
      </c>
    </row>
    <row r="792" spans="1:2" x14ac:dyDescent="0.2">
      <c r="A792" s="3">
        <v>-3.98519E-8</v>
      </c>
      <c r="B792" s="3">
        <v>7.8177900000000002E-9</v>
      </c>
    </row>
    <row r="793" spans="1:2" x14ac:dyDescent="0.2">
      <c r="A793" s="3">
        <v>-2.0418600000000001E-8</v>
      </c>
      <c r="B793" s="3">
        <v>-3.98519E-8</v>
      </c>
    </row>
    <row r="794" spans="1:2" x14ac:dyDescent="0.2">
      <c r="A794" s="3">
        <v>-4.2783699999999998E-8</v>
      </c>
      <c r="B794" s="3">
        <v>-2.0418600000000001E-8</v>
      </c>
    </row>
    <row r="795" spans="1:2" x14ac:dyDescent="0.2">
      <c r="A795" s="3">
        <v>-1.7403099999999999E-8</v>
      </c>
      <c r="B795" s="3">
        <v>-4.2783699999999998E-8</v>
      </c>
    </row>
    <row r="796" spans="1:2" x14ac:dyDescent="0.2">
      <c r="A796" s="3">
        <v>1.7792300000000001E-8</v>
      </c>
      <c r="B796" s="3">
        <v>-1.7403099999999999E-8</v>
      </c>
    </row>
    <row r="797" spans="1:2" x14ac:dyDescent="0.2">
      <c r="A797" s="3">
        <v>2.74255E-8</v>
      </c>
      <c r="B797" s="3">
        <v>1.7792300000000001E-8</v>
      </c>
    </row>
    <row r="798" spans="1:2" x14ac:dyDescent="0.2">
      <c r="A798" s="3">
        <v>2.4390600000000001E-8</v>
      </c>
      <c r="B798" s="3">
        <v>2.74255E-8</v>
      </c>
    </row>
    <row r="799" spans="1:2" x14ac:dyDescent="0.2">
      <c r="A799" s="3">
        <v>4.12567E-8</v>
      </c>
      <c r="B799" s="3">
        <v>2.4390600000000001E-8</v>
      </c>
    </row>
    <row r="800" spans="1:2" x14ac:dyDescent="0.2">
      <c r="A800" s="3">
        <v>1.16802E-8</v>
      </c>
      <c r="B800" s="3">
        <v>4.12567E-8</v>
      </c>
    </row>
    <row r="801" spans="1:2" x14ac:dyDescent="0.2">
      <c r="A801" s="3">
        <v>2.4352600000000001E-8</v>
      </c>
      <c r="B801" s="3">
        <v>1.16802E-8</v>
      </c>
    </row>
    <row r="802" spans="1:2" x14ac:dyDescent="0.2">
      <c r="A802" s="3">
        <v>-2.0806300000000001E-8</v>
      </c>
      <c r="B802" s="3">
        <v>2.4352600000000001E-8</v>
      </c>
    </row>
    <row r="803" spans="1:2" x14ac:dyDescent="0.2">
      <c r="A803" s="3">
        <v>-3.7266800000000001E-8</v>
      </c>
      <c r="B803" s="3">
        <v>-2.0806300000000001E-8</v>
      </c>
    </row>
    <row r="804" spans="1:2" x14ac:dyDescent="0.2">
      <c r="A804" s="3">
        <v>4.4461999999999998E-9</v>
      </c>
      <c r="B804" s="3">
        <v>-3.7266800000000001E-8</v>
      </c>
    </row>
    <row r="805" spans="1:2" x14ac:dyDescent="0.2">
      <c r="A805" s="3">
        <v>-3.11536E-8</v>
      </c>
      <c r="B805" s="3">
        <v>4.4461999999999998E-9</v>
      </c>
    </row>
    <row r="806" spans="1:2" x14ac:dyDescent="0.2">
      <c r="A806" s="3">
        <v>1.9116200000000001E-8</v>
      </c>
      <c r="B806" s="3">
        <v>-3.11536E-8</v>
      </c>
    </row>
    <row r="807" spans="1:2" x14ac:dyDescent="0.2">
      <c r="A807" s="3">
        <v>-4.2315499999999999E-8</v>
      </c>
      <c r="B807" s="3">
        <v>1.9116200000000001E-8</v>
      </c>
    </row>
    <row r="808" spans="1:2" x14ac:dyDescent="0.2">
      <c r="A808" s="3">
        <v>-1.7007900000000001E-9</v>
      </c>
      <c r="B808" s="3">
        <v>-4.2315499999999999E-8</v>
      </c>
    </row>
    <row r="809" spans="1:2" x14ac:dyDescent="0.2">
      <c r="A809" s="3">
        <v>-1.17318E-8</v>
      </c>
      <c r="B809" s="3">
        <v>-1.7007900000000001E-9</v>
      </c>
    </row>
    <row r="810" spans="1:2" x14ac:dyDescent="0.2">
      <c r="A810" s="3">
        <v>-2.1531100000000001E-8</v>
      </c>
      <c r="B810" s="3">
        <v>-1.17318E-8</v>
      </c>
    </row>
    <row r="811" spans="1:2" x14ac:dyDescent="0.2">
      <c r="A811" s="3">
        <v>1.2966599999999999E-8</v>
      </c>
      <c r="B811" s="3">
        <v>-2.1531100000000001E-8</v>
      </c>
    </row>
    <row r="812" spans="1:2" x14ac:dyDescent="0.2">
      <c r="A812" s="3">
        <v>1.1421199999999999E-8</v>
      </c>
      <c r="B812" s="3">
        <v>1.2966599999999999E-8</v>
      </c>
    </row>
    <row r="813" spans="1:2" x14ac:dyDescent="0.2">
      <c r="A813" s="3">
        <v>-2.0263999999999999E-8</v>
      </c>
      <c r="B813" s="3">
        <v>1.1421199999999999E-8</v>
      </c>
    </row>
    <row r="814" spans="1:2" x14ac:dyDescent="0.2">
      <c r="A814" s="3">
        <v>6.2831000000000004E-9</v>
      </c>
      <c r="B814" s="3">
        <v>-2.0263999999999999E-8</v>
      </c>
    </row>
    <row r="815" spans="1:2" x14ac:dyDescent="0.2">
      <c r="A815" s="3">
        <v>-3.4898599999999999E-8</v>
      </c>
      <c r="B815" s="3">
        <v>6.2831000000000004E-9</v>
      </c>
    </row>
    <row r="816" spans="1:2" x14ac:dyDescent="0.2">
      <c r="A816" s="3">
        <v>-6.9701600000000003E-9</v>
      </c>
      <c r="B816" s="3">
        <v>-3.4898599999999999E-8</v>
      </c>
    </row>
    <row r="817" spans="1:2" x14ac:dyDescent="0.2">
      <c r="A817" s="3">
        <v>2.9554000000000001E-8</v>
      </c>
      <c r="B817" s="3">
        <v>-6.9701600000000003E-9</v>
      </c>
    </row>
    <row r="818" spans="1:2" x14ac:dyDescent="0.2">
      <c r="A818" s="3">
        <v>3.9685500000000002E-8</v>
      </c>
      <c r="B818" s="3">
        <v>2.9554000000000001E-8</v>
      </c>
    </row>
    <row r="819" spans="1:2" x14ac:dyDescent="0.2">
      <c r="A819" s="3">
        <v>8.4403800000000002E-9</v>
      </c>
      <c r="B819" s="3">
        <v>3.9685500000000002E-8</v>
      </c>
    </row>
    <row r="820" spans="1:2" x14ac:dyDescent="0.2">
      <c r="A820" s="3">
        <v>-1.4297499999999999E-8</v>
      </c>
      <c r="B820" s="3">
        <v>8.4403800000000002E-9</v>
      </c>
    </row>
    <row r="821" spans="1:2" x14ac:dyDescent="0.2">
      <c r="A821" s="3">
        <v>-5.8696800000000002E-8</v>
      </c>
      <c r="B821" s="3">
        <v>-1.4297499999999999E-8</v>
      </c>
    </row>
    <row r="822" spans="1:2" x14ac:dyDescent="0.2">
      <c r="A822" s="3">
        <v>-6.0452799999999996E-9</v>
      </c>
      <c r="B822" s="3">
        <v>-5.8696800000000002E-8</v>
      </c>
    </row>
    <row r="823" spans="1:2" x14ac:dyDescent="0.2">
      <c r="A823" s="3">
        <v>-1.08843E-8</v>
      </c>
      <c r="B823" s="3">
        <v>-6.0452799999999996E-9</v>
      </c>
    </row>
    <row r="824" spans="1:2" x14ac:dyDescent="0.2">
      <c r="A824" s="3">
        <v>-3.2046199999999999E-8</v>
      </c>
      <c r="B824" s="3">
        <v>-1.08843E-8</v>
      </c>
    </row>
    <row r="825" spans="1:2" x14ac:dyDescent="0.2">
      <c r="A825" s="3">
        <v>-4.0863E-8</v>
      </c>
      <c r="B825" s="3">
        <v>-3.2046199999999999E-8</v>
      </c>
    </row>
    <row r="826" spans="1:2" x14ac:dyDescent="0.2">
      <c r="A826" s="3">
        <v>4.3862900000000002E-8</v>
      </c>
      <c r="B826" s="3">
        <v>-4.0863E-8</v>
      </c>
    </row>
    <row r="827" spans="1:2" x14ac:dyDescent="0.2">
      <c r="A827" s="3">
        <v>-1.2885399999999999E-8</v>
      </c>
      <c r="B827" s="3">
        <v>4.3862900000000002E-8</v>
      </c>
    </row>
    <row r="828" spans="1:2" x14ac:dyDescent="0.2">
      <c r="A828" s="3">
        <v>-9.1995100000000006E-9</v>
      </c>
      <c r="B828" s="3">
        <v>-1.2885399999999999E-8</v>
      </c>
    </row>
    <row r="829" spans="1:2" x14ac:dyDescent="0.2">
      <c r="A829" s="3">
        <v>-1.07901E-8</v>
      </c>
      <c r="B829" s="3">
        <v>-9.1995100000000006E-9</v>
      </c>
    </row>
    <row r="830" spans="1:2" x14ac:dyDescent="0.2">
      <c r="A830" s="3">
        <v>2.0846899999999999E-8</v>
      </c>
      <c r="B830" s="3">
        <v>-1.07901E-8</v>
      </c>
    </row>
    <row r="831" spans="1:2" x14ac:dyDescent="0.2">
      <c r="A831" s="3">
        <v>3.1390200000000002E-9</v>
      </c>
      <c r="B831" s="3">
        <v>2.0846899999999999E-8</v>
      </c>
    </row>
    <row r="832" spans="1:2" x14ac:dyDescent="0.2">
      <c r="A832" s="3">
        <v>1.0828699999999999E-8</v>
      </c>
      <c r="B832" s="3">
        <v>3.1390200000000002E-9</v>
      </c>
    </row>
    <row r="833" spans="1:2" x14ac:dyDescent="0.2">
      <c r="A833" s="3">
        <v>-2.3619699999999999E-8</v>
      </c>
      <c r="B833" s="3">
        <v>1.0828699999999999E-8</v>
      </c>
    </row>
    <row r="834" spans="1:2" x14ac:dyDescent="0.2">
      <c r="A834" s="3">
        <v>-1.3023500000000001E-8</v>
      </c>
      <c r="B834" s="3">
        <v>-2.3619699999999999E-8</v>
      </c>
    </row>
    <row r="835" spans="1:2" x14ac:dyDescent="0.2">
      <c r="A835" s="3">
        <v>-6.8802700000000003E-10</v>
      </c>
      <c r="B835" s="3">
        <v>-1.3023500000000001E-8</v>
      </c>
    </row>
    <row r="836" spans="1:2" x14ac:dyDescent="0.2">
      <c r="A836" s="3">
        <v>1.98149E-8</v>
      </c>
      <c r="B836" s="3">
        <v>-6.8802700000000003E-10</v>
      </c>
    </row>
    <row r="837" spans="1:2" x14ac:dyDescent="0.2">
      <c r="A837" s="3">
        <v>3.7269100000000003E-9</v>
      </c>
      <c r="B837" s="3">
        <v>1.98149E-8</v>
      </c>
    </row>
    <row r="838" spans="1:2" x14ac:dyDescent="0.2">
      <c r="A838" s="3">
        <v>-1.18455E-8</v>
      </c>
      <c r="B838" s="3">
        <v>3.7269100000000003E-9</v>
      </c>
    </row>
    <row r="839" spans="1:2" x14ac:dyDescent="0.2">
      <c r="A839" s="3">
        <v>-1.6286199999999999E-8</v>
      </c>
      <c r="B839" s="3">
        <v>-1.18455E-8</v>
      </c>
    </row>
    <row r="840" spans="1:2" x14ac:dyDescent="0.2">
      <c r="A840" s="3">
        <v>1.4124200000000001E-8</v>
      </c>
      <c r="B840" s="3">
        <v>-1.6286199999999999E-8</v>
      </c>
    </row>
    <row r="841" spans="1:2" x14ac:dyDescent="0.2">
      <c r="A841" s="3">
        <v>-4.3410300000000003E-9</v>
      </c>
      <c r="B841" s="3">
        <v>1.4124200000000001E-8</v>
      </c>
    </row>
    <row r="842" spans="1:2" x14ac:dyDescent="0.2">
      <c r="A842" s="3">
        <v>-1.7643800000000001E-8</v>
      </c>
      <c r="B842" s="3">
        <v>-4.3410300000000003E-9</v>
      </c>
    </row>
    <row r="843" spans="1:2" x14ac:dyDescent="0.2">
      <c r="A843" s="3">
        <v>7.2633699999999999E-9</v>
      </c>
      <c r="B843" s="3">
        <v>-1.7643800000000001E-8</v>
      </c>
    </row>
    <row r="844" spans="1:2" x14ac:dyDescent="0.2">
      <c r="A844" s="3">
        <v>-4.2967600000000003E-8</v>
      </c>
      <c r="B844" s="3">
        <v>7.2633699999999999E-9</v>
      </c>
    </row>
    <row r="845" spans="1:2" x14ac:dyDescent="0.2">
      <c r="A845" s="3">
        <v>-1.5243099999999998E-8</v>
      </c>
      <c r="B845" s="3">
        <v>-4.2967600000000003E-8</v>
      </c>
    </row>
    <row r="846" spans="1:2" x14ac:dyDescent="0.2">
      <c r="A846" s="3">
        <v>5.6544400000000002E-9</v>
      </c>
      <c r="B846" s="3">
        <v>-1.5243099999999998E-8</v>
      </c>
    </row>
    <row r="847" spans="1:2" x14ac:dyDescent="0.2">
      <c r="A847" s="3">
        <v>4.2431099999999997E-8</v>
      </c>
      <c r="B847" s="3">
        <v>5.6544400000000002E-9</v>
      </c>
    </row>
    <row r="848" spans="1:2" x14ac:dyDescent="0.2">
      <c r="A848" s="3">
        <v>2.4865300000000001E-8</v>
      </c>
      <c r="B848" s="3">
        <v>4.2431099999999997E-8</v>
      </c>
    </row>
    <row r="849" spans="1:2" x14ac:dyDescent="0.2">
      <c r="A849" s="3">
        <v>-2.05879E-8</v>
      </c>
      <c r="B849" s="3">
        <v>2.4865300000000001E-8</v>
      </c>
    </row>
    <row r="850" spans="1:2" x14ac:dyDescent="0.2">
      <c r="A850" s="3">
        <v>-3.9142499999999998E-9</v>
      </c>
      <c r="B850" s="3">
        <v>-2.05879E-8</v>
      </c>
    </row>
    <row r="851" spans="1:2" x14ac:dyDescent="0.2">
      <c r="A851" s="3">
        <v>2.4285099999999999E-9</v>
      </c>
      <c r="B851" s="3">
        <v>-3.9142499999999998E-9</v>
      </c>
    </row>
    <row r="852" spans="1:2" x14ac:dyDescent="0.2">
      <c r="A852" s="3">
        <v>-1.69762E-8</v>
      </c>
      <c r="B852" s="3">
        <v>2.4285099999999999E-9</v>
      </c>
    </row>
    <row r="853" spans="1:2" x14ac:dyDescent="0.2">
      <c r="A853" s="3">
        <v>2.4013699999999999E-8</v>
      </c>
      <c r="B853" s="3">
        <v>-1.69762E-8</v>
      </c>
    </row>
    <row r="854" spans="1:2" x14ac:dyDescent="0.2">
      <c r="A854" s="3">
        <v>1.7116100000000001E-8</v>
      </c>
      <c r="B854" s="3">
        <v>2.4013699999999999E-8</v>
      </c>
    </row>
    <row r="855" spans="1:2" x14ac:dyDescent="0.2">
      <c r="A855" s="3">
        <v>-8.0556200000000008E-9</v>
      </c>
      <c r="B855" s="3">
        <v>1.7116100000000001E-8</v>
      </c>
    </row>
    <row r="856" spans="1:2" x14ac:dyDescent="0.2">
      <c r="A856" s="3">
        <v>-1.78949E-8</v>
      </c>
      <c r="B856" s="3">
        <v>-8.0556200000000008E-9</v>
      </c>
    </row>
    <row r="857" spans="1:2" x14ac:dyDescent="0.2">
      <c r="A857" s="3">
        <v>6.2463599999999999E-10</v>
      </c>
      <c r="B857" s="3">
        <v>-1.78949E-8</v>
      </c>
    </row>
    <row r="858" spans="1:2" x14ac:dyDescent="0.2">
      <c r="A858" s="3">
        <v>-1.02152E-8</v>
      </c>
      <c r="B858" s="3">
        <v>6.2463599999999999E-10</v>
      </c>
    </row>
    <row r="859" spans="1:2" x14ac:dyDescent="0.2">
      <c r="A859" s="3">
        <v>-6.9028000000000002E-10</v>
      </c>
      <c r="B859" s="3">
        <v>-1.02152E-8</v>
      </c>
    </row>
    <row r="860" spans="1:2" x14ac:dyDescent="0.2">
      <c r="A860" s="3">
        <v>-3.54924E-8</v>
      </c>
      <c r="B860" s="3">
        <v>-6.9028000000000002E-10</v>
      </c>
    </row>
    <row r="861" spans="1:2" x14ac:dyDescent="0.2">
      <c r="A861" s="3">
        <v>-1.3740300000000001E-8</v>
      </c>
      <c r="B861" s="3">
        <v>-3.54924E-8</v>
      </c>
    </row>
    <row r="862" spans="1:2" x14ac:dyDescent="0.2">
      <c r="A862" s="3">
        <v>-2.5745700000000001E-9</v>
      </c>
      <c r="B862" s="3">
        <v>-1.3740300000000001E-8</v>
      </c>
    </row>
    <row r="863" spans="1:2" x14ac:dyDescent="0.2">
      <c r="A863" s="3">
        <v>3.5368600000000002E-8</v>
      </c>
      <c r="B863" s="3">
        <v>-2.5745700000000001E-9</v>
      </c>
    </row>
    <row r="864" spans="1:2" x14ac:dyDescent="0.2">
      <c r="A864" s="3">
        <v>-3.75941E-10</v>
      </c>
      <c r="B864" s="3">
        <v>3.5368600000000002E-8</v>
      </c>
    </row>
    <row r="865" spans="1:2" x14ac:dyDescent="0.2">
      <c r="A865" s="3">
        <v>-1.9807200000000001E-8</v>
      </c>
      <c r="B865" s="3">
        <v>-3.75941E-10</v>
      </c>
    </row>
    <row r="866" spans="1:2" x14ac:dyDescent="0.2">
      <c r="A866" s="3">
        <v>-6.2591300000000001E-9</v>
      </c>
      <c r="B866" s="3">
        <v>-1.9807200000000001E-8</v>
      </c>
    </row>
    <row r="867" spans="1:2" x14ac:dyDescent="0.2">
      <c r="A867" s="3">
        <v>-6.0829500000000004E-9</v>
      </c>
      <c r="B867" s="3">
        <v>-6.2591300000000001E-9</v>
      </c>
    </row>
    <row r="868" spans="1:2" x14ac:dyDescent="0.2">
      <c r="A868" s="3">
        <v>5.60081E-8</v>
      </c>
      <c r="B868" s="3">
        <v>-6.0829500000000004E-9</v>
      </c>
    </row>
    <row r="869" spans="1:2" x14ac:dyDescent="0.2">
      <c r="A869" s="3">
        <v>2.3705599999999999E-8</v>
      </c>
      <c r="B869" s="3">
        <v>5.60081E-8</v>
      </c>
    </row>
    <row r="870" spans="1:2" x14ac:dyDescent="0.2">
      <c r="A870" s="3">
        <v>1.96172E-8</v>
      </c>
      <c r="B870" s="3">
        <v>2.3705599999999999E-8</v>
      </c>
    </row>
    <row r="871" spans="1:2" x14ac:dyDescent="0.2">
      <c r="A871" s="3">
        <v>-1.1363400000000001E-8</v>
      </c>
      <c r="B871" s="3">
        <v>1.96172E-8</v>
      </c>
    </row>
    <row r="872" spans="1:2" x14ac:dyDescent="0.2">
      <c r="A872" s="3">
        <v>-2.6100900000000001E-8</v>
      </c>
      <c r="B872" s="3">
        <v>-1.1363400000000001E-8</v>
      </c>
    </row>
    <row r="873" spans="1:2" x14ac:dyDescent="0.2">
      <c r="A873" s="3">
        <v>1.6739799999999999E-8</v>
      </c>
      <c r="B873" s="3">
        <v>-2.6100900000000001E-8</v>
      </c>
    </row>
    <row r="874" spans="1:2" x14ac:dyDescent="0.2">
      <c r="A874" s="3">
        <v>2.53789E-8</v>
      </c>
      <c r="B874" s="3">
        <v>1.6739799999999999E-8</v>
      </c>
    </row>
    <row r="875" spans="1:2" x14ac:dyDescent="0.2">
      <c r="A875" s="3">
        <v>-1.5428399999999999E-8</v>
      </c>
      <c r="B875" s="3">
        <v>2.53789E-8</v>
      </c>
    </row>
    <row r="876" spans="1:2" x14ac:dyDescent="0.2">
      <c r="A876" s="3">
        <v>-4.9473000000000002E-8</v>
      </c>
      <c r="B876" s="3">
        <v>-1.5428399999999999E-8</v>
      </c>
    </row>
    <row r="877" spans="1:2" x14ac:dyDescent="0.2">
      <c r="A877" s="3">
        <v>2.2409299999999999E-8</v>
      </c>
      <c r="B877" s="3">
        <v>-4.9473000000000002E-8</v>
      </c>
    </row>
    <row r="878" spans="1:2" x14ac:dyDescent="0.2">
      <c r="A878" s="3">
        <v>-1.6347399999999999E-8</v>
      </c>
      <c r="B878" s="3">
        <v>2.2409299999999999E-8</v>
      </c>
    </row>
    <row r="879" spans="1:2" x14ac:dyDescent="0.2">
      <c r="A879" s="3">
        <v>-3.4411700000000001E-8</v>
      </c>
      <c r="B879" s="3">
        <v>-1.6347399999999999E-8</v>
      </c>
    </row>
    <row r="880" spans="1:2" x14ac:dyDescent="0.2">
      <c r="A880" s="3">
        <v>7.2955499999999999E-11</v>
      </c>
      <c r="B880" s="3">
        <v>-3.4411700000000001E-8</v>
      </c>
    </row>
    <row r="881" spans="1:2" x14ac:dyDescent="0.2">
      <c r="A881" s="3">
        <v>3.7369600000000003E-9</v>
      </c>
      <c r="B881" s="3">
        <v>7.2955499999999999E-11</v>
      </c>
    </row>
    <row r="882" spans="1:2" x14ac:dyDescent="0.2">
      <c r="A882" s="3">
        <v>-3.67556E-8</v>
      </c>
      <c r="B882" s="3">
        <v>3.7369600000000003E-9</v>
      </c>
    </row>
    <row r="883" spans="1:2" x14ac:dyDescent="0.2">
      <c r="A883" s="3">
        <v>1.5182399999999998E-8</v>
      </c>
      <c r="B883" s="3">
        <v>-3.67556E-8</v>
      </c>
    </row>
    <row r="884" spans="1:2" x14ac:dyDescent="0.2">
      <c r="A884" s="3">
        <v>-3.2697300000000001E-8</v>
      </c>
      <c r="B884" s="3">
        <v>1.5182399999999998E-8</v>
      </c>
    </row>
    <row r="885" spans="1:2" x14ac:dyDescent="0.2">
      <c r="A885" s="3">
        <v>2.5250100000000002E-9</v>
      </c>
      <c r="B885" s="3">
        <v>-3.2697300000000001E-8</v>
      </c>
    </row>
    <row r="886" spans="1:2" x14ac:dyDescent="0.2">
      <c r="A886" s="3">
        <v>4.8215599999999998E-10</v>
      </c>
      <c r="B886" s="3">
        <v>2.5250100000000002E-9</v>
      </c>
    </row>
    <row r="887" spans="1:2" x14ac:dyDescent="0.2">
      <c r="A887" s="3">
        <v>-3.6398199999999997E-8</v>
      </c>
      <c r="B887" s="3">
        <v>4.8215599999999998E-10</v>
      </c>
    </row>
    <row r="888" spans="1:2" x14ac:dyDescent="0.2">
      <c r="A888" s="3">
        <v>-5.06891E-9</v>
      </c>
      <c r="B888" s="3">
        <v>-3.6398199999999997E-8</v>
      </c>
    </row>
    <row r="889" spans="1:2" x14ac:dyDescent="0.2">
      <c r="A889" s="3">
        <v>3.8129200000000001E-8</v>
      </c>
      <c r="B889" s="3">
        <v>-5.06891E-9</v>
      </c>
    </row>
    <row r="890" spans="1:2" x14ac:dyDescent="0.2">
      <c r="A890" s="3">
        <v>3.2105600000000001E-8</v>
      </c>
      <c r="B890" s="3">
        <v>3.8129200000000001E-8</v>
      </c>
    </row>
    <row r="891" spans="1:2" x14ac:dyDescent="0.2">
      <c r="A891" s="3">
        <v>2.3093800000000001E-8</v>
      </c>
      <c r="B891" s="3">
        <v>3.2105600000000001E-8</v>
      </c>
    </row>
    <row r="892" spans="1:2" x14ac:dyDescent="0.2">
      <c r="A892" s="3">
        <v>3.5351600000000003E-8</v>
      </c>
      <c r="B892" s="3">
        <v>2.3093800000000001E-8</v>
      </c>
    </row>
    <row r="893" spans="1:2" x14ac:dyDescent="0.2">
      <c r="A893" s="3">
        <v>4.0088500000000002E-8</v>
      </c>
      <c r="B893" s="3">
        <v>3.5351600000000003E-8</v>
      </c>
    </row>
    <row r="894" spans="1:2" x14ac:dyDescent="0.2">
      <c r="A894" s="3">
        <v>1.02112E-8</v>
      </c>
      <c r="B894" s="3">
        <v>4.0088500000000002E-8</v>
      </c>
    </row>
    <row r="895" spans="1:2" x14ac:dyDescent="0.2">
      <c r="A895" s="3">
        <v>-2.3132699999999998E-9</v>
      </c>
      <c r="B895" s="3">
        <v>1.02112E-8</v>
      </c>
    </row>
    <row r="896" spans="1:2" x14ac:dyDescent="0.2">
      <c r="A896" s="3">
        <v>-4.0192800000000002E-9</v>
      </c>
      <c r="B896" s="3">
        <v>-2.3132699999999998E-9</v>
      </c>
    </row>
    <row r="897" spans="1:2" x14ac:dyDescent="0.2">
      <c r="A897" s="3">
        <v>3.9709E-9</v>
      </c>
      <c r="B897" s="3">
        <v>-4.0192800000000002E-9</v>
      </c>
    </row>
    <row r="898" spans="1:2" x14ac:dyDescent="0.2">
      <c r="A898" s="3">
        <v>-3.10612E-8</v>
      </c>
      <c r="B898" s="3">
        <v>3.9709E-9</v>
      </c>
    </row>
    <row r="899" spans="1:2" x14ac:dyDescent="0.2">
      <c r="A899" s="3">
        <v>-5.64181E-9</v>
      </c>
      <c r="B899" s="3">
        <v>-3.10612E-8</v>
      </c>
    </row>
    <row r="900" spans="1:2" x14ac:dyDescent="0.2">
      <c r="A900" s="3">
        <v>4.7252899999999999E-9</v>
      </c>
      <c r="B900" s="3">
        <v>-5.64181E-9</v>
      </c>
    </row>
    <row r="901" spans="1:2" x14ac:dyDescent="0.2">
      <c r="A901" s="3">
        <v>2.89363E-10</v>
      </c>
      <c r="B901" s="3">
        <v>4.7252899999999999E-9</v>
      </c>
    </row>
    <row r="902" spans="1:2" x14ac:dyDescent="0.2">
      <c r="A902" s="3">
        <v>2.4979699999999998E-9</v>
      </c>
      <c r="B902" s="3">
        <v>2.89363E-10</v>
      </c>
    </row>
    <row r="903" spans="1:2" x14ac:dyDescent="0.2">
      <c r="A903" s="3">
        <v>7.0556900000000001E-9</v>
      </c>
      <c r="B903" s="3">
        <v>2.4979699999999998E-9</v>
      </c>
    </row>
    <row r="904" spans="1:2" x14ac:dyDescent="0.2">
      <c r="A904" s="3">
        <v>-9.5920699999999999E-9</v>
      </c>
      <c r="B904" s="3">
        <v>7.0556900000000001E-9</v>
      </c>
    </row>
    <row r="905" spans="1:2" x14ac:dyDescent="0.2">
      <c r="A905" s="3">
        <v>2.6534199999999999E-8</v>
      </c>
      <c r="B905" s="3">
        <v>-9.5920699999999999E-9</v>
      </c>
    </row>
    <row r="906" spans="1:2" x14ac:dyDescent="0.2">
      <c r="A906" s="3">
        <v>6.0416299999999999E-9</v>
      </c>
      <c r="B906" s="3">
        <v>2.6534199999999999E-8</v>
      </c>
    </row>
    <row r="907" spans="1:2" x14ac:dyDescent="0.2">
      <c r="A907" s="3">
        <v>-1.90939E-8</v>
      </c>
      <c r="B907" s="3">
        <v>6.0416299999999999E-9</v>
      </c>
    </row>
    <row r="908" spans="1:2" x14ac:dyDescent="0.2">
      <c r="A908" s="3">
        <v>2.12507E-8</v>
      </c>
      <c r="B908" s="3">
        <v>-1.90939E-8</v>
      </c>
    </row>
    <row r="909" spans="1:2" x14ac:dyDescent="0.2">
      <c r="A909" s="3">
        <v>-1.5332999999999999E-8</v>
      </c>
      <c r="B909" s="3">
        <v>2.12507E-8</v>
      </c>
    </row>
    <row r="910" spans="1:2" x14ac:dyDescent="0.2">
      <c r="A910" s="3">
        <v>-2.6338300000000002E-9</v>
      </c>
      <c r="B910" s="3">
        <v>-1.5332999999999999E-8</v>
      </c>
    </row>
    <row r="911" spans="1:2" x14ac:dyDescent="0.2">
      <c r="A911" s="3">
        <v>-3.49258E-8</v>
      </c>
      <c r="B911" s="3">
        <v>-2.6338300000000002E-9</v>
      </c>
    </row>
    <row r="912" spans="1:2" x14ac:dyDescent="0.2">
      <c r="A912" s="3">
        <v>-4.3885699999999999E-9</v>
      </c>
      <c r="B912" s="3">
        <v>-3.49258E-8</v>
      </c>
    </row>
    <row r="913" spans="1:2" x14ac:dyDescent="0.2">
      <c r="A913" s="2" t="s">
        <v>0</v>
      </c>
      <c r="B913" s="3">
        <v>-4.3885699999999999E-9</v>
      </c>
    </row>
    <row r="914" spans="1:2" x14ac:dyDescent="0.2">
      <c r="A914" s="3">
        <v>1.23162E-8</v>
      </c>
      <c r="B914" s="2" t="s">
        <v>0</v>
      </c>
    </row>
    <row r="915" spans="1:2" x14ac:dyDescent="0.2">
      <c r="A915" s="3">
        <v>-5.1250599999999997E-9</v>
      </c>
      <c r="B915" s="3">
        <v>1.23162E-8</v>
      </c>
    </row>
    <row r="916" spans="1:2" x14ac:dyDescent="0.2">
      <c r="A916" s="3">
        <v>9.3849100000000004E-9</v>
      </c>
      <c r="B916" s="3">
        <v>-5.1250599999999997E-9</v>
      </c>
    </row>
    <row r="917" spans="1:2" x14ac:dyDescent="0.2">
      <c r="A917" s="3">
        <v>2.6867600000000001E-8</v>
      </c>
      <c r="B917" s="3">
        <v>9.3849100000000004E-9</v>
      </c>
    </row>
    <row r="918" spans="1:2" x14ac:dyDescent="0.2">
      <c r="A918" s="3">
        <v>-1.3213100000000001E-9</v>
      </c>
      <c r="B918" s="3">
        <v>2.6867600000000001E-8</v>
      </c>
    </row>
    <row r="919" spans="1:2" x14ac:dyDescent="0.2">
      <c r="A919" s="3">
        <v>9.0755699999999999E-9</v>
      </c>
      <c r="B919" s="3">
        <v>-1.3213100000000001E-9</v>
      </c>
    </row>
    <row r="920" spans="1:2" x14ac:dyDescent="0.2">
      <c r="A920" s="3">
        <v>-1.82747E-8</v>
      </c>
      <c r="B920" s="3">
        <v>9.0755699999999999E-9</v>
      </c>
    </row>
    <row r="921" spans="1:2" x14ac:dyDescent="0.2">
      <c r="A921" s="3">
        <v>-2.30654E-8</v>
      </c>
      <c r="B921" s="3">
        <v>-1.82747E-8</v>
      </c>
    </row>
    <row r="922" spans="1:2" x14ac:dyDescent="0.2">
      <c r="A922" s="3">
        <v>-2.2899600000000001E-8</v>
      </c>
      <c r="B922" s="3">
        <v>-2.30654E-8</v>
      </c>
    </row>
    <row r="923" spans="1:2" x14ac:dyDescent="0.2">
      <c r="A923" s="3">
        <v>-1.3481499999999999E-9</v>
      </c>
      <c r="B923" s="3">
        <v>-2.2899600000000001E-8</v>
      </c>
    </row>
    <row r="924" spans="1:2" x14ac:dyDescent="0.2">
      <c r="A924" s="3">
        <v>3.25774E-9</v>
      </c>
      <c r="B924" s="3">
        <v>-1.3481499999999999E-9</v>
      </c>
    </row>
    <row r="925" spans="1:2" x14ac:dyDescent="0.2">
      <c r="A925" s="3">
        <v>5.6789799999999996E-10</v>
      </c>
      <c r="B925" s="3">
        <v>3.25774E-9</v>
      </c>
    </row>
    <row r="926" spans="1:2" x14ac:dyDescent="0.2">
      <c r="A926" s="3">
        <v>7.50049E-9</v>
      </c>
      <c r="B926" s="3">
        <v>5.6789799999999996E-10</v>
      </c>
    </row>
    <row r="927" spans="1:2" x14ac:dyDescent="0.2">
      <c r="A927" s="3">
        <v>3.03414E-9</v>
      </c>
      <c r="B927" s="3">
        <v>7.50049E-9</v>
      </c>
    </row>
    <row r="928" spans="1:2" x14ac:dyDescent="0.2">
      <c r="A928" s="3">
        <v>-2.5647999999999999E-8</v>
      </c>
      <c r="B928" s="3">
        <v>3.03414E-9</v>
      </c>
    </row>
    <row r="929" spans="1:2" x14ac:dyDescent="0.2">
      <c r="A929" s="3">
        <v>-6.2700299999999997E-9</v>
      </c>
      <c r="B929" s="3">
        <v>-2.5647999999999999E-8</v>
      </c>
    </row>
    <row r="930" spans="1:2" x14ac:dyDescent="0.2">
      <c r="A930" s="3">
        <v>1.5593400000000001E-8</v>
      </c>
      <c r="B930" s="3">
        <v>-6.2700299999999997E-9</v>
      </c>
    </row>
    <row r="931" spans="1:2" x14ac:dyDescent="0.2">
      <c r="A931" s="3">
        <v>-2.3388800000000001E-8</v>
      </c>
      <c r="B931" s="3">
        <v>1.5593400000000001E-8</v>
      </c>
    </row>
    <row r="932" spans="1:2" x14ac:dyDescent="0.2">
      <c r="A932" s="3">
        <v>-1.73691E-8</v>
      </c>
      <c r="B932" s="3">
        <v>-2.3388800000000001E-8</v>
      </c>
    </row>
    <row r="933" spans="1:2" x14ac:dyDescent="0.2">
      <c r="A933" s="3">
        <v>1.00439E-8</v>
      </c>
      <c r="B933" s="3">
        <v>-1.73691E-8</v>
      </c>
    </row>
    <row r="934" spans="1:2" x14ac:dyDescent="0.2">
      <c r="A934" s="3">
        <v>-5.76191E-9</v>
      </c>
      <c r="B934" s="3">
        <v>1.00439E-8</v>
      </c>
    </row>
    <row r="935" spans="1:2" x14ac:dyDescent="0.2">
      <c r="A935" s="3">
        <v>1.8486999999999999E-8</v>
      </c>
      <c r="B935" s="3">
        <v>-5.76191E-9</v>
      </c>
    </row>
    <row r="936" spans="1:2" x14ac:dyDescent="0.2">
      <c r="A936" s="3">
        <v>-6.8086900000000004E-9</v>
      </c>
      <c r="B936" s="3">
        <v>1.8486999999999999E-8</v>
      </c>
    </row>
    <row r="937" spans="1:2" x14ac:dyDescent="0.2">
      <c r="A937" s="3">
        <v>-1.6942E-8</v>
      </c>
      <c r="B937" s="3">
        <v>-6.8086900000000004E-9</v>
      </c>
    </row>
    <row r="938" spans="1:2" x14ac:dyDescent="0.2">
      <c r="A938" s="3">
        <v>-1.79908E-9</v>
      </c>
      <c r="B938" s="3">
        <v>-1.6942E-8</v>
      </c>
    </row>
    <row r="939" spans="1:2" x14ac:dyDescent="0.2">
      <c r="A939" s="3">
        <v>-1.07258E-8</v>
      </c>
      <c r="B939" s="3">
        <v>-1.79908E-9</v>
      </c>
    </row>
    <row r="940" spans="1:2" x14ac:dyDescent="0.2">
      <c r="A940" s="3">
        <v>2.5687499999999998E-9</v>
      </c>
      <c r="B940" s="3">
        <v>-1.07258E-8</v>
      </c>
    </row>
    <row r="941" spans="1:2" x14ac:dyDescent="0.2">
      <c r="A941" s="3">
        <v>-2.7355200000000001E-9</v>
      </c>
      <c r="B941" s="3">
        <v>2.5687499999999998E-9</v>
      </c>
    </row>
    <row r="942" spans="1:2" x14ac:dyDescent="0.2">
      <c r="A942" s="3">
        <v>-1.7406200000000001E-8</v>
      </c>
      <c r="B942" s="3">
        <v>-2.7355200000000001E-9</v>
      </c>
    </row>
    <row r="943" spans="1:2" x14ac:dyDescent="0.2">
      <c r="A943" s="3">
        <v>-1.17818E-8</v>
      </c>
      <c r="B943" s="3">
        <v>-1.7406200000000001E-8</v>
      </c>
    </row>
    <row r="944" spans="1:2" x14ac:dyDescent="0.2">
      <c r="A944" s="3">
        <v>-8.8236900000000006E-9</v>
      </c>
      <c r="B944" s="3">
        <v>-1.17818E-8</v>
      </c>
    </row>
    <row r="945" spans="1:2" x14ac:dyDescent="0.2">
      <c r="A945" s="3">
        <v>-4.0232699999999999E-9</v>
      </c>
      <c r="B945" s="3">
        <v>-8.8236900000000006E-9</v>
      </c>
    </row>
    <row r="946" spans="1:2" x14ac:dyDescent="0.2">
      <c r="A946" s="3">
        <v>-1.58046E-8</v>
      </c>
      <c r="B946" s="3">
        <v>-4.0232699999999999E-9</v>
      </c>
    </row>
    <row r="947" spans="1:2" x14ac:dyDescent="0.2">
      <c r="A947" s="3">
        <v>1.4586000000000001E-8</v>
      </c>
      <c r="B947" s="3">
        <v>-1.58046E-8</v>
      </c>
    </row>
    <row r="948" spans="1:2" x14ac:dyDescent="0.2">
      <c r="A948" s="3">
        <v>3.0336299999999997E-8</v>
      </c>
      <c r="B948" s="3">
        <v>1.4586000000000001E-8</v>
      </c>
    </row>
    <row r="949" spans="1:2" x14ac:dyDescent="0.2">
      <c r="A949" s="3">
        <v>2.4819100000000002E-9</v>
      </c>
      <c r="B949" s="3">
        <v>3.0336299999999997E-8</v>
      </c>
    </row>
    <row r="950" spans="1:2" x14ac:dyDescent="0.2">
      <c r="A950" s="3">
        <v>-1.70763E-8</v>
      </c>
      <c r="B950" s="3">
        <v>2.4819100000000002E-9</v>
      </c>
    </row>
    <row r="951" spans="1:2" x14ac:dyDescent="0.2">
      <c r="A951" s="3">
        <v>-1.54866E-8</v>
      </c>
      <c r="B951" s="3">
        <v>-1.70763E-8</v>
      </c>
    </row>
    <row r="952" spans="1:2" x14ac:dyDescent="0.2">
      <c r="A952" s="3">
        <v>1.21874E-8</v>
      </c>
      <c r="B952" s="3">
        <v>-1.54866E-8</v>
      </c>
    </row>
    <row r="953" spans="1:2" x14ac:dyDescent="0.2">
      <c r="A953" s="3">
        <v>1.08608E-8</v>
      </c>
      <c r="B953" s="3">
        <v>1.21874E-8</v>
      </c>
    </row>
    <row r="954" spans="1:2" x14ac:dyDescent="0.2">
      <c r="A954" s="3">
        <v>3.0388699999999999E-9</v>
      </c>
      <c r="B954" s="3">
        <v>1.08608E-8</v>
      </c>
    </row>
    <row r="955" spans="1:2" x14ac:dyDescent="0.2">
      <c r="A955" s="3">
        <v>8.5201800000000007E-9</v>
      </c>
      <c r="B955" s="3">
        <v>3.0388699999999999E-9</v>
      </c>
    </row>
    <row r="956" spans="1:2" x14ac:dyDescent="0.2">
      <c r="A956" s="3">
        <v>-1.5988500000000001E-8</v>
      </c>
      <c r="B956" s="3">
        <v>8.5201800000000007E-9</v>
      </c>
    </row>
    <row r="957" spans="1:2" x14ac:dyDescent="0.2">
      <c r="A957" s="3">
        <v>-2.7538900000000001E-8</v>
      </c>
      <c r="B957" s="3">
        <v>-1.5988500000000001E-8</v>
      </c>
    </row>
    <row r="958" spans="1:2" x14ac:dyDescent="0.2">
      <c r="A958" s="3">
        <v>-1.88041E-8</v>
      </c>
      <c r="B958" s="3">
        <v>-2.7538900000000001E-8</v>
      </c>
    </row>
    <row r="959" spans="1:2" x14ac:dyDescent="0.2">
      <c r="A959" s="3">
        <v>-2.9229599999999999E-8</v>
      </c>
      <c r="B959" s="3">
        <v>-1.88041E-8</v>
      </c>
    </row>
    <row r="960" spans="1:2" x14ac:dyDescent="0.2">
      <c r="A960" s="3">
        <v>1.2949099999999999E-8</v>
      </c>
      <c r="B960" s="3">
        <v>-2.9229599999999999E-8</v>
      </c>
    </row>
    <row r="961" spans="1:2" x14ac:dyDescent="0.2">
      <c r="A961" s="3">
        <v>-1.16332E-8</v>
      </c>
      <c r="B961" s="3">
        <v>1.2949099999999999E-8</v>
      </c>
    </row>
    <row r="962" spans="1:2" x14ac:dyDescent="0.2">
      <c r="A962" s="3">
        <v>-1.59563E-8</v>
      </c>
      <c r="B962" s="3">
        <v>-1.16332E-8</v>
      </c>
    </row>
    <row r="963" spans="1:2" x14ac:dyDescent="0.2">
      <c r="A963" s="3">
        <v>-1.3306100000000001E-8</v>
      </c>
      <c r="B963" s="3">
        <v>-1.59563E-8</v>
      </c>
    </row>
    <row r="964" spans="1:2" x14ac:dyDescent="0.2">
      <c r="A964" s="3">
        <v>2.1087799999999999E-8</v>
      </c>
      <c r="B964" s="3">
        <v>-1.3306100000000001E-8</v>
      </c>
    </row>
    <row r="965" spans="1:2" x14ac:dyDescent="0.2">
      <c r="A965" s="3">
        <v>-1.6948299999999999E-10</v>
      </c>
      <c r="B965" s="3">
        <v>2.1087799999999999E-8</v>
      </c>
    </row>
    <row r="966" spans="1:2" x14ac:dyDescent="0.2">
      <c r="A966" s="3">
        <v>-1.2626199999999999E-8</v>
      </c>
      <c r="B966" s="3">
        <v>-1.6948299999999999E-10</v>
      </c>
    </row>
    <row r="967" spans="1:2" x14ac:dyDescent="0.2">
      <c r="A967" s="3">
        <v>-1.1581299999999999E-8</v>
      </c>
      <c r="B967" s="3">
        <v>-1.2626199999999999E-8</v>
      </c>
    </row>
    <row r="968" spans="1:2" x14ac:dyDescent="0.2">
      <c r="A968" s="3">
        <v>3.4851999999999999E-9</v>
      </c>
      <c r="B968" s="3">
        <v>-1.1581299999999999E-8</v>
      </c>
    </row>
    <row r="969" spans="1:2" x14ac:dyDescent="0.2">
      <c r="A969" s="3">
        <v>-4.0056999999999999E-9</v>
      </c>
      <c r="B969" s="3">
        <v>3.4851999999999999E-9</v>
      </c>
    </row>
    <row r="970" spans="1:2" x14ac:dyDescent="0.2">
      <c r="A970" s="3">
        <v>-3.1382700000000002E-9</v>
      </c>
      <c r="B970" s="3">
        <v>-4.0056999999999999E-9</v>
      </c>
    </row>
    <row r="971" spans="1:2" x14ac:dyDescent="0.2">
      <c r="A971" s="3">
        <v>-3.2108700000000001E-9</v>
      </c>
      <c r="B971" s="3">
        <v>-3.1382700000000002E-9</v>
      </c>
    </row>
    <row r="972" spans="1:2" x14ac:dyDescent="0.2">
      <c r="A972" s="3">
        <v>4.0962199999999999E-10</v>
      </c>
      <c r="B972" s="3">
        <v>-3.2108700000000001E-9</v>
      </c>
    </row>
    <row r="973" spans="1:2" x14ac:dyDescent="0.2">
      <c r="A973" s="3">
        <v>8.0986000000000001E-9</v>
      </c>
      <c r="B973" s="3">
        <v>4.0962199999999999E-10</v>
      </c>
    </row>
    <row r="974" spans="1:2" x14ac:dyDescent="0.2">
      <c r="A974" s="3">
        <v>-1.41631E-8</v>
      </c>
      <c r="B974" s="3">
        <v>8.0986000000000001E-9</v>
      </c>
    </row>
    <row r="975" spans="1:2" x14ac:dyDescent="0.2">
      <c r="A975" s="3">
        <v>-1.0136000000000001E-8</v>
      </c>
      <c r="B975" s="3">
        <v>-1.41631E-8</v>
      </c>
    </row>
    <row r="976" spans="1:2" x14ac:dyDescent="0.2">
      <c r="A976" s="3">
        <v>3.0594799999999999E-9</v>
      </c>
      <c r="B976" s="3">
        <v>-1.0136000000000001E-8</v>
      </c>
    </row>
    <row r="977" spans="1:2" x14ac:dyDescent="0.2">
      <c r="A977" s="3">
        <v>2.3974899999999999E-8</v>
      </c>
      <c r="B977" s="3">
        <v>3.0594799999999999E-9</v>
      </c>
    </row>
    <row r="978" spans="1:2" x14ac:dyDescent="0.2">
      <c r="A978" s="3">
        <v>-6.6340299999999997E-9</v>
      </c>
      <c r="B978" s="3">
        <v>2.3974899999999999E-8</v>
      </c>
    </row>
    <row r="979" spans="1:2" x14ac:dyDescent="0.2">
      <c r="A979" s="3">
        <v>-9.0702000000000004E-9</v>
      </c>
      <c r="B979" s="3">
        <v>-6.6340299999999997E-9</v>
      </c>
    </row>
    <row r="980" spans="1:2" x14ac:dyDescent="0.2">
      <c r="A980" s="3">
        <v>-2.1070400000000001E-8</v>
      </c>
      <c r="B980" s="3">
        <v>-9.0702000000000004E-9</v>
      </c>
    </row>
    <row r="981" spans="1:2" x14ac:dyDescent="0.2">
      <c r="A981" s="3">
        <v>-2.1755700000000002E-9</v>
      </c>
      <c r="B981" s="3">
        <v>-2.1070400000000001E-8</v>
      </c>
    </row>
    <row r="982" spans="1:2" x14ac:dyDescent="0.2">
      <c r="A982" s="3">
        <v>1.0156900000000001E-8</v>
      </c>
      <c r="B982" s="3">
        <v>-2.1755700000000002E-9</v>
      </c>
    </row>
    <row r="983" spans="1:2" x14ac:dyDescent="0.2">
      <c r="A983" s="3">
        <v>-1.8184299999999999E-8</v>
      </c>
      <c r="B983" s="3">
        <v>1.0156900000000001E-8</v>
      </c>
    </row>
    <row r="984" spans="1:2" x14ac:dyDescent="0.2">
      <c r="A984" s="3">
        <v>-8.45147E-9</v>
      </c>
      <c r="B984" s="3">
        <v>-1.8184299999999999E-8</v>
      </c>
    </row>
    <row r="985" spans="1:2" x14ac:dyDescent="0.2">
      <c r="A985" s="3">
        <v>-1.66016E-9</v>
      </c>
      <c r="B985" s="3">
        <v>-8.45147E-9</v>
      </c>
    </row>
    <row r="986" spans="1:2" x14ac:dyDescent="0.2">
      <c r="A986" s="3">
        <v>1.2456799999999999E-8</v>
      </c>
      <c r="B986" s="3">
        <v>-1.66016E-9</v>
      </c>
    </row>
    <row r="987" spans="1:2" x14ac:dyDescent="0.2">
      <c r="A987" s="3">
        <v>1.0738E-8</v>
      </c>
      <c r="B987" s="3">
        <v>1.2456799999999999E-8</v>
      </c>
    </row>
    <row r="988" spans="1:2" x14ac:dyDescent="0.2">
      <c r="A988" s="3">
        <v>7.1464799999999999E-9</v>
      </c>
      <c r="B988" s="3">
        <v>1.0738E-8</v>
      </c>
    </row>
    <row r="989" spans="1:2" x14ac:dyDescent="0.2">
      <c r="A989" s="3">
        <v>1.7088099999999999E-8</v>
      </c>
      <c r="B989" s="3">
        <v>7.1464799999999999E-9</v>
      </c>
    </row>
    <row r="990" spans="1:2" x14ac:dyDescent="0.2">
      <c r="A990" s="3">
        <v>9.4564200000000002E-11</v>
      </c>
      <c r="B990" s="3">
        <v>1.7088099999999999E-8</v>
      </c>
    </row>
    <row r="991" spans="1:2" x14ac:dyDescent="0.2">
      <c r="A991" s="3">
        <v>-4.5997500000000004E-9</v>
      </c>
      <c r="B991" s="3">
        <v>9.4564200000000002E-11</v>
      </c>
    </row>
    <row r="992" spans="1:2" x14ac:dyDescent="0.2">
      <c r="A992" s="3">
        <v>1.9753099999999999E-9</v>
      </c>
      <c r="B992" s="3">
        <v>-4.5997500000000004E-9</v>
      </c>
    </row>
    <row r="993" spans="1:2" x14ac:dyDescent="0.2">
      <c r="A993" s="3">
        <v>4.1047699999999997E-9</v>
      </c>
      <c r="B993" s="3">
        <v>1.9753099999999999E-9</v>
      </c>
    </row>
    <row r="994" spans="1:2" x14ac:dyDescent="0.2">
      <c r="A994" s="3">
        <v>6.76019E-9</v>
      </c>
      <c r="B994" s="3">
        <v>4.1047699999999997E-9</v>
      </c>
    </row>
    <row r="995" spans="1:2" x14ac:dyDescent="0.2">
      <c r="A995" s="3">
        <v>1.7561999999999999E-8</v>
      </c>
      <c r="B995" s="3">
        <v>6.76019E-9</v>
      </c>
    </row>
    <row r="996" spans="1:2" x14ac:dyDescent="0.2">
      <c r="A996" s="3">
        <v>1.37692E-8</v>
      </c>
      <c r="B996" s="3">
        <v>1.7561999999999999E-8</v>
      </c>
    </row>
    <row r="997" spans="1:2" x14ac:dyDescent="0.2">
      <c r="A997" s="3">
        <v>-1.40078E-8</v>
      </c>
      <c r="B997" s="3">
        <v>1.37692E-8</v>
      </c>
    </row>
    <row r="998" spans="1:2" x14ac:dyDescent="0.2">
      <c r="A998" s="3">
        <v>-7.6641300000000001E-9</v>
      </c>
      <c r="B998" s="3">
        <v>-1.40078E-8</v>
      </c>
    </row>
    <row r="999" spans="1:2" x14ac:dyDescent="0.2">
      <c r="A999" s="3">
        <v>-3.0959099999999999E-9</v>
      </c>
      <c r="B999" s="3">
        <v>-7.6641300000000001E-9</v>
      </c>
    </row>
    <row r="1000" spans="1:2" x14ac:dyDescent="0.2">
      <c r="A1000" s="3">
        <v>1.1802899999999999E-8</v>
      </c>
      <c r="B1000" s="3">
        <v>-3.0959099999999999E-9</v>
      </c>
    </row>
    <row r="1001" spans="1:2" x14ac:dyDescent="0.2">
      <c r="A1001" s="3">
        <v>-8.5326600000000002E-9</v>
      </c>
      <c r="B1001" s="3">
        <v>1.1802899999999999E-8</v>
      </c>
    </row>
    <row r="1002" spans="1:2" x14ac:dyDescent="0.2">
      <c r="A1002" s="3">
        <v>1.7711799999999999E-8</v>
      </c>
      <c r="B1002" s="3">
        <v>-8.5326600000000002E-9</v>
      </c>
    </row>
    <row r="1003" spans="1:2" x14ac:dyDescent="0.2">
      <c r="A1003" s="3">
        <v>4.28138E-9</v>
      </c>
      <c r="B1003" s="3">
        <v>1.7711799999999999E-8</v>
      </c>
    </row>
    <row r="1004" spans="1:2" x14ac:dyDescent="0.2">
      <c r="A1004" s="3">
        <v>2.5182200000000001E-8</v>
      </c>
      <c r="B1004" s="3">
        <v>4.28138E-9</v>
      </c>
    </row>
    <row r="1005" spans="1:2" x14ac:dyDescent="0.2">
      <c r="A1005" s="3">
        <v>-4.9601500000000001E-9</v>
      </c>
      <c r="B1005" s="3">
        <v>2.5182200000000001E-8</v>
      </c>
    </row>
    <row r="1006" spans="1:2" x14ac:dyDescent="0.2">
      <c r="A1006" s="3">
        <v>-5.8239299999999998E-9</v>
      </c>
      <c r="B1006" s="3">
        <v>-4.9601500000000001E-9</v>
      </c>
    </row>
    <row r="1007" spans="1:2" x14ac:dyDescent="0.2">
      <c r="A1007" s="3">
        <v>5.48698E-9</v>
      </c>
      <c r="B1007" s="3">
        <v>-5.8239299999999998E-9</v>
      </c>
    </row>
    <row r="1008" spans="1:2" x14ac:dyDescent="0.2">
      <c r="A1008" s="3">
        <v>-2.2652900000000001E-9</v>
      </c>
      <c r="B1008" s="3">
        <v>5.48698E-9</v>
      </c>
    </row>
    <row r="1009" spans="1:2" x14ac:dyDescent="0.2">
      <c r="A1009" s="3">
        <v>-2.5308900000000001E-9</v>
      </c>
      <c r="B1009" s="3">
        <v>-2.2652900000000001E-9</v>
      </c>
    </row>
    <row r="1010" spans="1:2" x14ac:dyDescent="0.2">
      <c r="A1010" s="3">
        <v>-1.5252700000000001E-8</v>
      </c>
      <c r="B1010" s="3">
        <v>-2.5308900000000001E-9</v>
      </c>
    </row>
    <row r="1011" spans="1:2" x14ac:dyDescent="0.2">
      <c r="A1011" s="3">
        <v>4.5815799999999998E-10</v>
      </c>
      <c r="B1011" s="3">
        <v>-1.5252700000000001E-8</v>
      </c>
    </row>
    <row r="1012" spans="1:2" x14ac:dyDescent="0.2">
      <c r="A1012" s="3">
        <v>-7.4037199999999997E-9</v>
      </c>
      <c r="B1012" s="3">
        <v>4.5815799999999998E-10</v>
      </c>
    </row>
    <row r="1013" spans="1:2" x14ac:dyDescent="0.2">
      <c r="A1013" s="3">
        <v>-7.4246199999999995E-10</v>
      </c>
      <c r="B1013" s="3">
        <v>-7.4037199999999997E-9</v>
      </c>
    </row>
    <row r="1014" spans="1:2" x14ac:dyDescent="0.2">
      <c r="A1014" s="3">
        <v>-1.46566E-8</v>
      </c>
      <c r="B1014" s="3">
        <v>-7.4246199999999995E-10</v>
      </c>
    </row>
    <row r="1015" spans="1:2" x14ac:dyDescent="0.2">
      <c r="A1015" s="3">
        <v>-7.0214900000000003E-9</v>
      </c>
      <c r="B1015" s="3">
        <v>-1.46566E-8</v>
      </c>
    </row>
    <row r="1016" spans="1:2" x14ac:dyDescent="0.2">
      <c r="A1016" s="3">
        <v>-1.56449E-8</v>
      </c>
      <c r="B1016" s="3">
        <v>-7.0214900000000003E-9</v>
      </c>
    </row>
    <row r="1017" spans="1:2" x14ac:dyDescent="0.2">
      <c r="A1017" s="3">
        <v>-1.4960599999999999E-8</v>
      </c>
      <c r="B1017" s="3">
        <v>-1.56449E-8</v>
      </c>
    </row>
    <row r="1018" spans="1:2" x14ac:dyDescent="0.2">
      <c r="A1018" s="3">
        <v>2.6636100000000001E-9</v>
      </c>
      <c r="B1018" s="3">
        <v>-1.4960599999999999E-8</v>
      </c>
    </row>
    <row r="1019" spans="1:2" x14ac:dyDescent="0.2">
      <c r="A1019" s="3">
        <v>-1.41762E-8</v>
      </c>
      <c r="B1019" s="3">
        <v>2.6636100000000001E-9</v>
      </c>
    </row>
    <row r="1020" spans="1:2" x14ac:dyDescent="0.2">
      <c r="A1020" s="3">
        <v>1.10347E-8</v>
      </c>
      <c r="B1020" s="3">
        <v>-1.41762E-8</v>
      </c>
    </row>
    <row r="1021" spans="1:2" x14ac:dyDescent="0.2">
      <c r="A1021" s="3">
        <v>1.8932300000000001E-9</v>
      </c>
      <c r="B1021" s="3">
        <v>1.10347E-8</v>
      </c>
    </row>
    <row r="1022" spans="1:2" x14ac:dyDescent="0.2">
      <c r="A1022" s="3">
        <v>7.5363900000000007E-9</v>
      </c>
      <c r="B1022" s="3">
        <v>1.8932300000000001E-9</v>
      </c>
    </row>
    <row r="1023" spans="1:2" x14ac:dyDescent="0.2">
      <c r="A1023" s="3">
        <v>-2.0805200000000001E-8</v>
      </c>
      <c r="B1023" s="3">
        <v>7.5363900000000007E-9</v>
      </c>
    </row>
    <row r="1024" spans="1:2" x14ac:dyDescent="0.2">
      <c r="A1024" s="3">
        <v>-3.6998200000000002E-9</v>
      </c>
      <c r="B1024" s="3">
        <v>-2.0805200000000001E-8</v>
      </c>
    </row>
    <row r="1025" spans="1:2" x14ac:dyDescent="0.2">
      <c r="A1025" s="3">
        <v>-1.8516900000000001E-8</v>
      </c>
      <c r="B1025" s="3">
        <v>-3.6998200000000002E-9</v>
      </c>
    </row>
    <row r="1026" spans="1:2" x14ac:dyDescent="0.2">
      <c r="A1026" s="3">
        <v>-5.7732300000000003E-9</v>
      </c>
      <c r="B1026" s="3">
        <v>-1.8516900000000001E-8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2024-10-25T03:58:37Z</dcterms:modified>
</cp:coreProperties>
</file>