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dim\OneDrive\Документы\ОАиП\Потребко №9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S1" sqref="S1"/>
    </sheetView>
  </sheetViews>
  <sheetFormatPr defaultRowHeight="14.4" x14ac:dyDescent="0.3"/>
  <sheetData>
    <row r="1" spans="1:2" x14ac:dyDescent="0.3">
      <c r="A1">
        <v>1.1795103768985966</v>
      </c>
      <c r="B1">
        <f>A1*A1*A1+2*A1-4</f>
        <v>8.3487075990262838E-6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Потребко</dc:creator>
  <cp:lastModifiedBy>Вадим Потребко</cp:lastModifiedBy>
  <dcterms:created xsi:type="dcterms:W3CDTF">2024-11-13T17:21:09Z</dcterms:created>
  <dcterms:modified xsi:type="dcterms:W3CDTF">2024-11-13T17:48:17Z</dcterms:modified>
</cp:coreProperties>
</file>