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吕国强-IT" sheetId="2" r:id="rId1"/>
    <sheet name="吕国强-ES" sheetId="3" r:id="rId2"/>
    <sheet name="吕国强-FR" sheetId="4" r:id="rId3"/>
    <sheet name="吕国强-D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<sst xmlns="http://schemas.openxmlformats.org/spreadsheetml/2006/main" count="43" uniqueCount="42">
  <si>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B0H6JMVR9G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</si>
  <si>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B0H6JKWRRD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</si>
  <si>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B0H6JR91FB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</si>
  <si>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B0H6JM5JV5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</si>
  <si>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B0H6JKP976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</si>
  <si>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B0H6JSK83X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</si>
  <si>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B0H6JK743M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</si>
  <si>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B0H6JSCVFZ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</si>
  <si>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B0H6JJ4W9V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</si>
  <si>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B0H6M3YJGJ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</si>
  <si>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B0H6LNB9GC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</si>
  <si>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B0H6LVX74G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</si>
  <si>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B0H6LS3MRL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</si>
  <si>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B0H6M3LCST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</si>
  <si>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B0H6M4SGM7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</si>
  <si>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B0H6M682HM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</si>
  <si>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B0H6LSVRHQ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</si>
  <si>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B0H6M6GR9V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</si>
  <si>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B0H6M1DGVX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</si>
  <si>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B0H6J82KR8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</si>
  <si>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B0H6JGZZJF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</si>
  <si>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B0H5VPQ2ZQ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</si>
  <si>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B0H5VXKFFW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</si>
  <si>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B0H5VQFQQ4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</si>
  <si>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B0H5W9W1MC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</si>
  <si>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B0H5W6KR19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</si>
  <si>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B0H6J7SP3F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</si>
  <si>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B0H6J56YYP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</si>
  <si>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B0H6J3D2TT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</si>
  <si>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B0H6JBB6ZX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</si>
  <si>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B0H6J5FF21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</si>
  <si>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B0H6J58XZK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</si>
  <si>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B0H6HQG65H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</si>
  <si>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B0H6HX4P9M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</si>
  <si>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B0H6HW2MXK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</si>
  <si>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B0H6HP7Y76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</si>
  <si>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B0H6HQY5LX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</si>
  <si>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B0H6HDKVMM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</si>
  <si>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B0H6HPTLX2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</si>
  <si>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B0H6HRJRP8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</si>
  <si>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B0H6HS9NN8</t>
    </r>
  </si>
  <si>
    <r>
      <rPr>
        <sz val="10.5"/>
        <color rgb="FF5E6A78"/>
        <rFont val="Arial"/>
        <charset val="134"/>
      </rPr>
      <t>ASIN</t>
    </r>
    <r>
      <rPr>
        <sz val="10.5"/>
        <color rgb="FF5E6A78"/>
        <rFont val="宋体"/>
        <charset val="134"/>
      </rPr>
      <t>：</t>
    </r>
    <r>
      <rPr>
        <sz val="10.5"/>
        <color rgb="FF5E6A78"/>
        <rFont val="Arial"/>
        <charset val="134"/>
      </rPr>
      <t>B0H6HF8QZS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</si>
</sst>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5E6A7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5E6A7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3"/>
  <sheetViews>
    <sheetView tabSelected="1" workbookViewId="0">
      <selection activeCell="A19" sqref="A19"/>
    </sheetView>
  </sheetViews>
  <sheetFormatPr defaultColWidth="9" defaultRowHeight="13.5"/>
  <cols>
    <col min="1" max="1" width="40.6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</sheetData>
  <conditionalFormatting sqref="A33:A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4" sqref="A4"/>
    </sheetView>
  </sheetViews>
  <sheetFormatPr defaultColWidth="9" defaultRowHeight="13.5"/>
  <cols>
    <col min="1" max="1" width="31.75" customWidth="1"/>
  </cols>
  <sheetData>
    <row r="1" spans="1:1">
      <c r="A1" s="1" t="s">
        <v>9</v>
      </c>
    </row>
    <row r="2" spans="1:1">
      <c r="A2" s="1" t="s">
        <v>10</v>
      </c>
    </row>
    <row r="3" spans="1:1">
      <c r="A3" s="1" t="s">
        <v>11</v>
      </c>
    </row>
    <row r="4" spans="1:1">
      <c r="A4" s="1" t="s">
        <v>12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zoomScale="130" zoomScaleNormal="130" workbookViewId="0">
      <selection activeCell="A1" sqref="A1"/>
    </sheetView>
  </sheetViews>
  <sheetFormatPr defaultColWidth="9" defaultRowHeight="13.5"/>
  <cols>
    <col min="1" max="1" width="30.75" customWidth="1"/>
  </cols>
  <sheetData>
    <row r="1" spans="1:1">
      <c r="A1" s="1" t="s">
        <v>13</v>
      </c>
    </row>
    <row r="2" spans="1:1">
      <c r="A2" s="1" t="s">
        <v>14</v>
      </c>
    </row>
    <row r="3" spans="1:1">
      <c r="A3" s="1" t="s">
        <v>15</v>
      </c>
    </row>
    <row r="4" spans="1:1">
      <c r="A4" s="1" t="s">
        <v>16</v>
      </c>
    </row>
    <row r="5" spans="1:1">
      <c r="A5" s="1" t="s">
        <v>17</v>
      </c>
    </row>
    <row r="6" spans="1:1">
      <c r="A6" s="1" t="s">
        <v>18</v>
      </c>
    </row>
    <row r="7" spans="1:1">
      <c r="A7" s="1" t="s">
        <v>19</v>
      </c>
    </row>
    <row r="8" spans="1:1">
      <c r="A8" s="1" t="s">
        <v>20</v>
      </c>
    </row>
    <row r="9" spans="1:1">
      <c r="A9" s="1" t="s">
        <v>21</v>
      </c>
    </row>
    <row r="10" spans="1:1">
      <c r="A10" s="1" t="s">
        <v>22</v>
      </c>
    </row>
    <row r="11" spans="1:1">
      <c r="A11" s="1" t="s">
        <v>23</v>
      </c>
    </row>
    <row r="12" spans="1:1">
      <c r="A12" s="1" t="s">
        <v>24</v>
      </c>
    </row>
    <row r="13" spans="1:1">
      <c r="A13" s="1" t="s">
        <v>25</v>
      </c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zoomScale="130" zoomScaleNormal="130" workbookViewId="0">
      <selection activeCell="F11" sqref="F11"/>
    </sheetView>
  </sheetViews>
  <sheetFormatPr defaultColWidth="9" defaultRowHeight="13.5"/>
  <cols>
    <col min="1" max="1" width="42.625" customWidth="1"/>
  </cols>
  <sheetData>
    <row r="1" spans="1:1">
      <c r="A1" s="1" t="s">
        <v>19</v>
      </c>
    </row>
    <row r="2" ht="17" customHeight="1" spans="1:1">
      <c r="A2" s="1" t="s">
        <v>26</v>
      </c>
    </row>
    <row r="3" ht="17" customHeight="1" spans="1:1">
      <c r="A3" s="1" t="s">
        <v>27</v>
      </c>
    </row>
    <row r="4" ht="17" customHeight="1" spans="1:1">
      <c r="A4" s="1" t="s">
        <v>28</v>
      </c>
    </row>
    <row r="5" spans="1:1">
      <c r="A5" s="1" t="s">
        <v>29</v>
      </c>
    </row>
    <row r="6" spans="1:1">
      <c r="A6" s="1" t="s">
        <v>30</v>
      </c>
    </row>
    <row r="7" spans="1:1">
      <c r="A7" s="1" t="s">
        <v>31</v>
      </c>
    </row>
    <row r="8" spans="1:1">
      <c r="A8" s="1" t="s">
        <v>32</v>
      </c>
    </row>
    <row r="9" spans="1:1">
      <c r="A9" s="1" t="s">
        <v>33</v>
      </c>
    </row>
    <row r="10" spans="1:1">
      <c r="A10" s="1" t="s">
        <v>34</v>
      </c>
    </row>
    <row r="11" spans="1:1">
      <c r="A11" s="1" t="s">
        <v>35</v>
      </c>
    </row>
    <row r="12" spans="1:1">
      <c r="A12" s="1" t="s">
        <v>36</v>
      </c>
    </row>
    <row r="13" spans="1:1">
      <c r="A13" s="1" t="s">
        <v>37</v>
      </c>
    </row>
    <row r="14" spans="1:1">
      <c r="A14" s="1" t="s">
        <v>38</v>
      </c>
    </row>
    <row r="15" spans="1:1">
      <c r="A15" s="1" t="s">
        <v>39</v>
      </c>
    </row>
    <row r="16" spans="1:1">
      <c r="A16" s="1" t="s">
        <v>40</v>
      </c>
    </row>
    <row r="17" spans="1:1">
      <c r="A17" s="1" t="s">
        <v>41</v>
      </c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吕国强-IT</vt:lpstr>
      <vt:lpstr>吕国强-ES</vt:lpstr>
      <vt:lpstr>吕国强-FR</vt:lpstr>
      <vt:lpstr>吕国强-DE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SANFPSXC.729</cp:lastModifiedBy>
  <dcterms:created xsi:type="dcterms:W3CDTF">2023-05-12T11:15:00Z</dcterms:created>
  <dcterms:modified xsi:type="dcterms:W3CDTF">2026-06-25T09:26:21Z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6ED87B3A24FF461585B446EB134584A9_12</vt:lpwstr>
  </property>
  <property fmtid="{D5CDD505-2E9C-101B-9397-08002B2CF9AE}" pid="4" name="CalculationRule">
    <vt:i4>0</vt:i4>
  </property>
</Properties>
</file>