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10063A19-EDAA-FF45-B1BB-B1214A3A628A}" xr6:coauthVersionLast="47" xr6:coauthVersionMax="47" xr10:uidLastSave="{00000000-0000-0000-0000-000000000000}"/>
  <bookViews>
    <workbookView xWindow="0" yWindow="760" windowWidth="34560" windowHeight="21580" activeTab="1" xr2:uid="{82E5A0E1-DDDF-6D48-A837-0428A0AAFC3E}"/>
  </bookViews>
  <sheets>
    <sheet name="singles" sheetId="1" r:id="rId1"/>
    <sheet name="vecAge" sheetId="2" r:id="rId2"/>
    <sheet name="vecTime" sheetId="3" r:id="rId3"/>
    <sheet name="death_old" sheetId="5" r:id="rId4"/>
    <sheet name="s" sheetId="8" r:id="rId5"/>
    <sheet name="death_off" sheetId="9" r:id="rId6"/>
    <sheet name="v" sheetId="6" r:id="rId7"/>
    <sheet name="contac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108" i="2" l="1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<sst xmlns="http://schemas.openxmlformats.org/spreadsheetml/2006/main" count="81" uniqueCount="14">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</sst>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abSelected="1" topLeftCell="A65" workbookViewId="0">
      <selection activeCell="B110" sqref="B110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v>0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6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969828</v>
      </c>
      <c r="C2">
        <v>963390</v>
      </c>
      <c r="D2">
        <v>954574</v>
      </c>
      <c r="E2">
        <v>984308</v>
      </c>
      <c r="F2">
        <v>1031997.0000000001</v>
      </c>
      <c r="G2">
        <v>1074006</v>
      </c>
      <c r="H2">
        <v>1111171</v>
      </c>
      <c r="I2">
        <v>1131070</v>
      </c>
      <c r="J2">
        <v>1217792</v>
      </c>
      <c r="K2">
        <v>1158903</v>
      </c>
      <c r="L2">
        <v>1152671</v>
      </c>
      <c r="M2">
        <v>1167985</v>
      </c>
      <c r="N2">
        <v>1187329</v>
      </c>
      <c r="O2">
        <v>1194069</v>
      </c>
      <c r="P2">
        <v>1204040</v>
      </c>
      <c r="Q2">
        <v>1183143</v>
      </c>
      <c r="R2">
        <v>1151026</v>
      </c>
      <c r="S2">
        <v>1169583</v>
      </c>
      <c r="T2">
        <v>1212008</v>
      </c>
      <c r="U2">
        <v>1235776</v>
      </c>
      <c r="V2">
        <v>1194619</v>
      </c>
      <c r="W2">
        <v>1176955</v>
      </c>
      <c r="X2">
        <v>1176955</v>
      </c>
      <c r="Y2">
        <v>1176955</v>
      </c>
      <c r="Z2">
        <v>1176955</v>
      </c>
      <c r="AA2">
        <v>1176955</v>
      </c>
      <c r="AB2">
        <v>1176955</v>
      </c>
      <c r="AC2">
        <v>1176955</v>
      </c>
      <c r="AD2">
        <v>1176955</v>
      </c>
      <c r="AE2">
        <v>1176955</v>
      </c>
      <c r="AF2">
        <v>1176955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50" workbookViewId="0">
      <selection activeCell="AH18" sqref="AH18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4.566144995841482E-2</v>
      </c>
      <c r="I4">
        <v>4.0980485079814472E-2</v>
      </c>
      <c r="J4">
        <v>3.5973360861639166E-2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2.2193084738341962E-2</v>
      </c>
      <c r="T4">
        <v>2.160178639849477E-2</v>
      </c>
      <c r="U4">
        <v>2.1039141043938128E-2</v>
      </c>
      <c r="V4">
        <v>2.0494100082479025E-2</v>
      </c>
      <c r="W4">
        <v>1.9963662044203571E-2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4.566144995841482E-2</v>
      </c>
      <c r="I5">
        <v>4.0980485079814472E-2</v>
      </c>
      <c r="J5">
        <v>3.5973360861639166E-2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2.2193084738341962E-2</v>
      </c>
      <c r="T5">
        <v>2.160178639849477E-2</v>
      </c>
      <c r="U5">
        <v>2.1039141043938128E-2</v>
      </c>
      <c r="V5">
        <v>2.0494100082479025E-2</v>
      </c>
      <c r="W5">
        <v>1.9963662044203571E-2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4.566144995841482E-2</v>
      </c>
      <c r="I6">
        <v>4.0980485079814472E-2</v>
      </c>
      <c r="J6">
        <v>3.5973360861639166E-2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2.2193084738341962E-2</v>
      </c>
      <c r="T6">
        <v>2.160178639849477E-2</v>
      </c>
      <c r="U6">
        <v>2.1039141043938128E-2</v>
      </c>
      <c r="V6">
        <v>2.0494100082479025E-2</v>
      </c>
      <c r="W6">
        <v>1.9963662044203571E-2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4.566144995841482E-2</v>
      </c>
      <c r="I7">
        <v>4.0980485079814472E-2</v>
      </c>
      <c r="J7">
        <v>3.5973360861639166E-2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2.2193084738341962E-2</v>
      </c>
      <c r="T7">
        <v>2.160178639849477E-2</v>
      </c>
      <c r="U7">
        <v>2.1039141043938128E-2</v>
      </c>
      <c r="V7">
        <v>2.0494100082479025E-2</v>
      </c>
      <c r="W7">
        <v>1.9963662044203571E-2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4.566144995841482E-2</v>
      </c>
      <c r="I8">
        <v>4.0980485079814472E-2</v>
      </c>
      <c r="J8">
        <v>3.5973360861639166E-2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2.2193084738341962E-2</v>
      </c>
      <c r="T8">
        <v>2.160178639849477E-2</v>
      </c>
      <c r="U8">
        <v>2.1039141043938128E-2</v>
      </c>
      <c r="V8">
        <v>2.0494100082479025E-2</v>
      </c>
      <c r="W8">
        <v>1.9963662044203571E-2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4.566144995841482E-2</v>
      </c>
      <c r="I9">
        <v>4.0980485079814472E-2</v>
      </c>
      <c r="J9">
        <v>3.5973360861639166E-2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2.2193084738341962E-2</v>
      </c>
      <c r="T9">
        <v>2.160178639849477E-2</v>
      </c>
      <c r="U9">
        <v>2.1039141043938128E-2</v>
      </c>
      <c r="V9">
        <v>2.0494100082479025E-2</v>
      </c>
      <c r="W9">
        <v>1.9963662044203571E-2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4.566144995841482E-2</v>
      </c>
      <c r="I10">
        <v>4.0980485079814472E-2</v>
      </c>
      <c r="J10">
        <v>3.5973360861639166E-2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2.2193084738341962E-2</v>
      </c>
      <c r="T10">
        <v>2.160178639849477E-2</v>
      </c>
      <c r="U10">
        <v>2.1039141043938128E-2</v>
      </c>
      <c r="V10">
        <v>2.0494100082479025E-2</v>
      </c>
      <c r="W10">
        <v>1.9963662044203571E-2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4.566144995841482E-2</v>
      </c>
      <c r="I11">
        <v>4.0980485079814472E-2</v>
      </c>
      <c r="J11">
        <v>3.5973360861639166E-2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2.2193084738341962E-2</v>
      </c>
      <c r="T11">
        <v>2.160178639849477E-2</v>
      </c>
      <c r="U11">
        <v>2.1039141043938128E-2</v>
      </c>
      <c r="V11">
        <v>2.0494100082479025E-2</v>
      </c>
      <c r="W11">
        <v>1.9963662044203571E-2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4.566144995841482E-2</v>
      </c>
      <c r="I12">
        <v>4.0980485079814472E-2</v>
      </c>
      <c r="J12">
        <v>3.5973360861639166E-2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2.2193084738341962E-2</v>
      </c>
      <c r="T12">
        <v>2.160178639849477E-2</v>
      </c>
      <c r="U12">
        <v>2.1039141043938128E-2</v>
      </c>
      <c r="V12">
        <v>2.0494100082479025E-2</v>
      </c>
      <c r="W12">
        <v>1.9963662044203571E-2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4.566144995841482E-2</v>
      </c>
      <c r="I13">
        <v>4.0980485079814472E-2</v>
      </c>
      <c r="J13">
        <v>3.5973360861639166E-2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2.2193084738341962E-2</v>
      </c>
      <c r="T13">
        <v>2.160178639849477E-2</v>
      </c>
      <c r="U13">
        <v>2.1039141043938128E-2</v>
      </c>
      <c r="V13">
        <v>2.0494100082479025E-2</v>
      </c>
      <c r="W13">
        <v>1.9963662044203571E-2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1.1381639875820185E-3</v>
      </c>
      <c r="B14">
        <v>1.2058013730060313E-3</v>
      </c>
      <c r="C14">
        <v>1.2456909215968594E-3</v>
      </c>
      <c r="D14">
        <v>1.2588961360426036E-3</v>
      </c>
      <c r="E14">
        <v>1.2579388023013967E-3</v>
      </c>
      <c r="F14">
        <v>1.1868298440147155E-3</v>
      </c>
      <c r="G14">
        <v>1.1118148640834366E-3</v>
      </c>
      <c r="H14">
        <v>1.024237084031416E-3</v>
      </c>
      <c r="I14">
        <v>9.2144012743278333E-4</v>
      </c>
      <c r="J14">
        <v>7.4811644539633923E-4</v>
      </c>
      <c r="K14">
        <v>5.7966222434320351E-4</v>
      </c>
      <c r="L14">
        <v>4.8841725263596987E-4</v>
      </c>
      <c r="M14">
        <v>4.4509420465457328E-4</v>
      </c>
      <c r="N14">
        <v>4.2340093989701942E-4</v>
      </c>
      <c r="O14">
        <v>4.0190091625233107E-4</v>
      </c>
      <c r="P14">
        <v>3.7926785986600541E-4</v>
      </c>
      <c r="Q14">
        <v>3.6311306446790972E-4</v>
      </c>
      <c r="R14">
        <v>3.5329300335720505E-4</v>
      </c>
      <c r="S14">
        <v>3.4115308292131306E-4</v>
      </c>
      <c r="T14">
        <v>3.3478004164463914E-4</v>
      </c>
      <c r="U14">
        <v>3.2751078684833414E-4</v>
      </c>
      <c r="V14">
        <v>3.2019852388183369E-4</v>
      </c>
      <c r="W14">
        <v>3.125045839656462E-4</v>
      </c>
      <c r="X14">
        <v>3.0585389176787892E-4</v>
      </c>
      <c r="Y14">
        <v>2.9927773625563109E-4</v>
      </c>
      <c r="Z14">
        <v>2.9319112012272372E-4</v>
      </c>
      <c r="AA14">
        <v>2.8727487773910418E-4</v>
      </c>
      <c r="AB14">
        <v>2.8155066210914864E-4</v>
      </c>
      <c r="AC14">
        <v>2.7600391685604191E-4</v>
      </c>
      <c r="AD14">
        <v>2.7062961041248747E-4</v>
      </c>
      <c r="AE14">
        <v>2.6542112849718333E-4</v>
      </c>
    </row>
    <row r="15" spans="1:31" x14ac:dyDescent="0.2">
      <c r="A15">
        <v>1.1381639875820185E-3</v>
      </c>
      <c r="B15">
        <v>1.2058013730060313E-3</v>
      </c>
      <c r="C15">
        <v>1.2456909215968594E-3</v>
      </c>
      <c r="D15">
        <v>1.2588961360426036E-3</v>
      </c>
      <c r="E15">
        <v>1.2579388023013967E-3</v>
      </c>
      <c r="F15">
        <v>1.1868298440147155E-3</v>
      </c>
      <c r="G15">
        <v>1.1118148640834366E-3</v>
      </c>
      <c r="H15">
        <v>1.024237084031416E-3</v>
      </c>
      <c r="I15">
        <v>9.2144012743278333E-4</v>
      </c>
      <c r="J15">
        <v>7.4811644539633923E-4</v>
      </c>
      <c r="K15">
        <v>5.7966222434320351E-4</v>
      </c>
      <c r="L15">
        <v>4.8841725263596987E-4</v>
      </c>
      <c r="M15">
        <v>4.4509420465457328E-4</v>
      </c>
      <c r="N15">
        <v>4.2340093989701942E-4</v>
      </c>
      <c r="O15">
        <v>4.0190091625233107E-4</v>
      </c>
      <c r="P15">
        <v>3.7926785986600541E-4</v>
      </c>
      <c r="Q15">
        <v>3.6311306446790972E-4</v>
      </c>
      <c r="R15">
        <v>3.5329300335720505E-4</v>
      </c>
      <c r="S15">
        <v>3.4115308292131306E-4</v>
      </c>
      <c r="T15">
        <v>3.3478004164463914E-4</v>
      </c>
      <c r="U15">
        <v>3.2751078684833414E-4</v>
      </c>
      <c r="V15">
        <v>3.2019852388183369E-4</v>
      </c>
      <c r="W15">
        <v>3.125045839656462E-4</v>
      </c>
      <c r="X15">
        <v>3.0585389176787892E-4</v>
      </c>
      <c r="Y15">
        <v>2.9927773625563109E-4</v>
      </c>
      <c r="Z15">
        <v>2.9319112012272372E-4</v>
      </c>
      <c r="AA15">
        <v>2.8727487773910418E-4</v>
      </c>
      <c r="AB15">
        <v>2.8155066210914864E-4</v>
      </c>
      <c r="AC15">
        <v>2.7600391685604191E-4</v>
      </c>
      <c r="AD15">
        <v>2.7062961041248747E-4</v>
      </c>
      <c r="AE15">
        <v>2.6542112849718333E-4</v>
      </c>
    </row>
    <row r="16" spans="1:31" x14ac:dyDescent="0.2">
      <c r="A16">
        <v>1.1381639875820185E-3</v>
      </c>
      <c r="B16">
        <v>1.2058013730060313E-3</v>
      </c>
      <c r="C16">
        <v>1.2456909215968594E-3</v>
      </c>
      <c r="D16">
        <v>1.2588961360426036E-3</v>
      </c>
      <c r="E16">
        <v>1.2579388023013967E-3</v>
      </c>
      <c r="F16">
        <v>1.1868298440147155E-3</v>
      </c>
      <c r="G16">
        <v>1.1118148640834366E-3</v>
      </c>
      <c r="H16">
        <v>1.024237084031416E-3</v>
      </c>
      <c r="I16">
        <v>9.2144012743278333E-4</v>
      </c>
      <c r="J16">
        <v>7.4811644539633923E-4</v>
      </c>
      <c r="K16">
        <v>5.7966222434320351E-4</v>
      </c>
      <c r="L16">
        <v>4.8841725263596987E-4</v>
      </c>
      <c r="M16">
        <v>4.4509420465457328E-4</v>
      </c>
      <c r="N16">
        <v>4.2340093989701942E-4</v>
      </c>
      <c r="O16">
        <v>4.0190091625233107E-4</v>
      </c>
      <c r="P16">
        <v>3.7926785986600541E-4</v>
      </c>
      <c r="Q16">
        <v>3.6311306446790972E-4</v>
      </c>
      <c r="R16">
        <v>3.5329300335720505E-4</v>
      </c>
      <c r="S16">
        <v>3.4115308292131306E-4</v>
      </c>
      <c r="T16">
        <v>3.3478004164463914E-4</v>
      </c>
      <c r="U16">
        <v>3.2751078684833414E-4</v>
      </c>
      <c r="V16">
        <v>3.2019852388183369E-4</v>
      </c>
      <c r="W16">
        <v>3.125045839656462E-4</v>
      </c>
      <c r="X16">
        <v>3.0585389176787892E-4</v>
      </c>
      <c r="Y16">
        <v>2.9927773625563109E-4</v>
      </c>
      <c r="Z16">
        <v>2.9319112012272372E-4</v>
      </c>
      <c r="AA16">
        <v>2.8727487773910418E-4</v>
      </c>
      <c r="AB16">
        <v>2.8155066210914864E-4</v>
      </c>
      <c r="AC16">
        <v>2.7600391685604191E-4</v>
      </c>
      <c r="AD16">
        <v>2.7062961041248747E-4</v>
      </c>
      <c r="AE16">
        <v>2.6542112849718333E-4</v>
      </c>
    </row>
    <row r="17" spans="1:31" x14ac:dyDescent="0.2">
      <c r="A17">
        <v>1.1381639875820185E-3</v>
      </c>
      <c r="B17">
        <v>1.2058013730060313E-3</v>
      </c>
      <c r="C17">
        <v>1.2456909215968594E-3</v>
      </c>
      <c r="D17">
        <v>1.2588961360426036E-3</v>
      </c>
      <c r="E17">
        <v>1.2579388023013967E-3</v>
      </c>
      <c r="F17">
        <v>1.1868298440147155E-3</v>
      </c>
      <c r="G17">
        <v>1.1118148640834366E-3</v>
      </c>
      <c r="H17">
        <v>1.024237084031416E-3</v>
      </c>
      <c r="I17">
        <v>9.2144012743278333E-4</v>
      </c>
      <c r="J17">
        <v>7.4811644539633923E-4</v>
      </c>
      <c r="K17">
        <v>5.7966222434320351E-4</v>
      </c>
      <c r="L17">
        <v>4.8841725263596987E-4</v>
      </c>
      <c r="M17">
        <v>4.4509420465457328E-4</v>
      </c>
      <c r="N17">
        <v>4.2340093989701942E-4</v>
      </c>
      <c r="O17">
        <v>4.0190091625233107E-4</v>
      </c>
      <c r="P17">
        <v>3.7926785986600541E-4</v>
      </c>
      <c r="Q17">
        <v>3.6311306446790972E-4</v>
      </c>
      <c r="R17">
        <v>3.5329300335720505E-4</v>
      </c>
      <c r="S17">
        <v>3.4115308292131306E-4</v>
      </c>
      <c r="T17">
        <v>3.3478004164463914E-4</v>
      </c>
      <c r="U17">
        <v>3.2751078684833414E-4</v>
      </c>
      <c r="V17">
        <v>3.2019852388183369E-4</v>
      </c>
      <c r="W17">
        <v>3.125045839656462E-4</v>
      </c>
      <c r="X17">
        <v>3.0585389176787892E-4</v>
      </c>
      <c r="Y17">
        <v>2.9927773625563109E-4</v>
      </c>
      <c r="Z17">
        <v>2.9319112012272372E-4</v>
      </c>
      <c r="AA17">
        <v>2.8727487773910418E-4</v>
      </c>
      <c r="AB17">
        <v>2.8155066210914864E-4</v>
      </c>
      <c r="AC17">
        <v>2.7600391685604191E-4</v>
      </c>
      <c r="AD17">
        <v>2.7062961041248747E-4</v>
      </c>
      <c r="AE17">
        <v>2.6542112849718333E-4</v>
      </c>
    </row>
    <row r="18" spans="1:31" x14ac:dyDescent="0.2">
      <c r="A18">
        <v>1.1381639875820185E-3</v>
      </c>
      <c r="B18">
        <v>1.2058013730060313E-3</v>
      </c>
      <c r="C18">
        <v>1.2456909215968594E-3</v>
      </c>
      <c r="D18">
        <v>1.2588961360426036E-3</v>
      </c>
      <c r="E18">
        <v>1.2579388023013967E-3</v>
      </c>
      <c r="F18">
        <v>1.1868298440147155E-3</v>
      </c>
      <c r="G18">
        <v>1.1118148640834366E-3</v>
      </c>
      <c r="H18">
        <v>1.024237084031416E-3</v>
      </c>
      <c r="I18">
        <v>9.2144012743278333E-4</v>
      </c>
      <c r="J18">
        <v>7.4811644539633923E-4</v>
      </c>
      <c r="K18">
        <v>5.7966222434320351E-4</v>
      </c>
      <c r="L18">
        <v>4.8841725263596987E-4</v>
      </c>
      <c r="M18">
        <v>4.4509420465457328E-4</v>
      </c>
      <c r="N18">
        <v>4.2340093989701942E-4</v>
      </c>
      <c r="O18">
        <v>4.0190091625233107E-4</v>
      </c>
      <c r="P18">
        <v>3.7926785986600541E-4</v>
      </c>
      <c r="Q18">
        <v>3.6311306446790972E-4</v>
      </c>
      <c r="R18">
        <v>3.5329300335720505E-4</v>
      </c>
      <c r="S18">
        <v>3.4115308292131306E-4</v>
      </c>
      <c r="T18">
        <v>3.3478004164463914E-4</v>
      </c>
      <c r="U18">
        <v>3.2751078684833414E-4</v>
      </c>
      <c r="V18">
        <v>3.2019852388183369E-4</v>
      </c>
      <c r="W18">
        <v>3.125045839656462E-4</v>
      </c>
      <c r="X18">
        <v>3.0585389176787892E-4</v>
      </c>
      <c r="Y18">
        <v>2.9927773625563109E-4</v>
      </c>
      <c r="Z18">
        <v>2.9319112012272372E-4</v>
      </c>
      <c r="AA18">
        <v>2.8727487773910418E-4</v>
      </c>
      <c r="AB18">
        <v>2.8155066210914864E-4</v>
      </c>
      <c r="AC18">
        <v>2.7600391685604191E-4</v>
      </c>
      <c r="AD18">
        <v>2.7062961041248747E-4</v>
      </c>
      <c r="AE18">
        <v>2.6542112849718333E-4</v>
      </c>
    </row>
    <row r="19" spans="1:31" x14ac:dyDescent="0.2">
      <c r="A19">
        <v>1.1381639875820185E-3</v>
      </c>
      <c r="B19">
        <v>1.2058013730060313E-3</v>
      </c>
      <c r="C19">
        <v>1.2456909215968594E-3</v>
      </c>
      <c r="D19">
        <v>1.2588961360426036E-3</v>
      </c>
      <c r="E19">
        <v>1.2579388023013967E-3</v>
      </c>
      <c r="F19">
        <v>1.1868298440147155E-3</v>
      </c>
      <c r="G19">
        <v>1.1118148640834366E-3</v>
      </c>
      <c r="H19">
        <v>1.024237084031416E-3</v>
      </c>
      <c r="I19">
        <v>9.2144012743278333E-4</v>
      </c>
      <c r="J19">
        <v>7.4811644539633923E-4</v>
      </c>
      <c r="K19">
        <v>5.7966222434320351E-4</v>
      </c>
      <c r="L19">
        <v>4.8841725263596987E-4</v>
      </c>
      <c r="M19">
        <v>4.4509420465457328E-4</v>
      </c>
      <c r="N19">
        <v>4.2340093989701942E-4</v>
      </c>
      <c r="O19">
        <v>4.0190091625233107E-4</v>
      </c>
      <c r="P19">
        <v>3.7926785986600541E-4</v>
      </c>
      <c r="Q19">
        <v>3.6311306446790972E-4</v>
      </c>
      <c r="R19">
        <v>3.5329300335720505E-4</v>
      </c>
      <c r="S19">
        <v>3.4115308292131306E-4</v>
      </c>
      <c r="T19">
        <v>3.3478004164463914E-4</v>
      </c>
      <c r="U19">
        <v>3.2751078684833414E-4</v>
      </c>
      <c r="V19">
        <v>3.2019852388183369E-4</v>
      </c>
      <c r="W19">
        <v>3.125045839656462E-4</v>
      </c>
      <c r="X19">
        <v>3.0585389176787892E-4</v>
      </c>
      <c r="Y19">
        <v>2.9927773625563109E-4</v>
      </c>
      <c r="Z19">
        <v>2.9319112012272372E-4</v>
      </c>
      <c r="AA19">
        <v>2.8727487773910418E-4</v>
      </c>
      <c r="AB19">
        <v>2.8155066210914864E-4</v>
      </c>
      <c r="AC19">
        <v>2.7600391685604191E-4</v>
      </c>
      <c r="AD19">
        <v>2.7062961041248747E-4</v>
      </c>
      <c r="AE19">
        <v>2.6542112849718333E-4</v>
      </c>
    </row>
    <row r="20" spans="1:31" x14ac:dyDescent="0.2">
      <c r="A20">
        <v>1.1381639875820185E-3</v>
      </c>
      <c r="B20">
        <v>1.2058013730060313E-3</v>
      </c>
      <c r="C20">
        <v>1.2456909215968594E-3</v>
      </c>
      <c r="D20">
        <v>1.2588961360426036E-3</v>
      </c>
      <c r="E20">
        <v>1.2579388023013967E-3</v>
      </c>
      <c r="F20">
        <v>1.1868298440147155E-3</v>
      </c>
      <c r="G20">
        <v>1.1118148640834366E-3</v>
      </c>
      <c r="H20">
        <v>1.024237084031416E-3</v>
      </c>
      <c r="I20">
        <v>9.2144012743278333E-4</v>
      </c>
      <c r="J20">
        <v>7.4811644539633923E-4</v>
      </c>
      <c r="K20">
        <v>5.7966222434320351E-4</v>
      </c>
      <c r="L20">
        <v>4.8841725263596987E-4</v>
      </c>
      <c r="M20">
        <v>4.4509420465457328E-4</v>
      </c>
      <c r="N20">
        <v>4.2340093989701942E-4</v>
      </c>
      <c r="O20">
        <v>4.0190091625233107E-4</v>
      </c>
      <c r="P20">
        <v>3.7926785986600541E-4</v>
      </c>
      <c r="Q20">
        <v>3.6311306446790972E-4</v>
      </c>
      <c r="R20">
        <v>3.5329300335720505E-4</v>
      </c>
      <c r="S20">
        <v>3.4115308292131306E-4</v>
      </c>
      <c r="T20">
        <v>3.3478004164463914E-4</v>
      </c>
      <c r="U20">
        <v>3.2751078684833414E-4</v>
      </c>
      <c r="V20">
        <v>3.2019852388183369E-4</v>
      </c>
      <c r="W20">
        <v>3.125045839656462E-4</v>
      </c>
      <c r="X20">
        <v>3.0585389176787892E-4</v>
      </c>
      <c r="Y20">
        <v>2.9927773625563109E-4</v>
      </c>
      <c r="Z20">
        <v>2.9319112012272372E-4</v>
      </c>
      <c r="AA20">
        <v>2.8727487773910418E-4</v>
      </c>
      <c r="AB20">
        <v>2.8155066210914864E-4</v>
      </c>
      <c r="AC20">
        <v>2.7600391685604191E-4</v>
      </c>
      <c r="AD20">
        <v>2.7062961041248747E-4</v>
      </c>
      <c r="AE20">
        <v>2.6542112849718333E-4</v>
      </c>
    </row>
    <row r="21" spans="1:31" x14ac:dyDescent="0.2">
      <c r="A21">
        <v>1.1381639875820185E-3</v>
      </c>
      <c r="B21">
        <v>1.2058013730060313E-3</v>
      </c>
      <c r="C21">
        <v>1.2456909215968594E-3</v>
      </c>
      <c r="D21">
        <v>1.2588961360426036E-3</v>
      </c>
      <c r="E21">
        <v>1.2579388023013967E-3</v>
      </c>
      <c r="F21">
        <v>1.1868298440147155E-3</v>
      </c>
      <c r="G21">
        <v>1.1118148640834366E-3</v>
      </c>
      <c r="H21">
        <v>1.024237084031416E-3</v>
      </c>
      <c r="I21">
        <v>9.2144012743278333E-4</v>
      </c>
      <c r="J21">
        <v>7.4811644539633923E-4</v>
      </c>
      <c r="K21">
        <v>5.7966222434320351E-4</v>
      </c>
      <c r="L21">
        <v>4.8841725263596987E-4</v>
      </c>
      <c r="M21">
        <v>4.4509420465457328E-4</v>
      </c>
      <c r="N21">
        <v>4.2340093989701942E-4</v>
      </c>
      <c r="O21">
        <v>4.0190091625233107E-4</v>
      </c>
      <c r="P21">
        <v>3.7926785986600541E-4</v>
      </c>
      <c r="Q21">
        <v>3.6311306446790972E-4</v>
      </c>
      <c r="R21">
        <v>3.5329300335720505E-4</v>
      </c>
      <c r="S21">
        <v>3.4115308292131306E-4</v>
      </c>
      <c r="T21">
        <v>3.3478004164463914E-4</v>
      </c>
      <c r="U21">
        <v>3.2751078684833414E-4</v>
      </c>
      <c r="V21">
        <v>3.2019852388183369E-4</v>
      </c>
      <c r="W21">
        <v>3.125045839656462E-4</v>
      </c>
      <c r="X21">
        <v>3.0585389176787892E-4</v>
      </c>
      <c r="Y21">
        <v>2.9927773625563109E-4</v>
      </c>
      <c r="Z21">
        <v>2.9319112012272372E-4</v>
      </c>
      <c r="AA21">
        <v>2.8727487773910418E-4</v>
      </c>
      <c r="AB21">
        <v>2.8155066210914864E-4</v>
      </c>
      <c r="AC21">
        <v>2.7600391685604191E-4</v>
      </c>
      <c r="AD21">
        <v>2.7062961041248747E-4</v>
      </c>
      <c r="AE21">
        <v>2.6542112849718333E-4</v>
      </c>
    </row>
    <row r="22" spans="1:31" x14ac:dyDescent="0.2">
      <c r="A22">
        <v>1.1381639875820185E-3</v>
      </c>
      <c r="B22">
        <v>1.2058013730060313E-3</v>
      </c>
      <c r="C22">
        <v>1.2456909215968594E-3</v>
      </c>
      <c r="D22">
        <v>1.2588961360426036E-3</v>
      </c>
      <c r="E22">
        <v>1.2579388023013967E-3</v>
      </c>
      <c r="F22">
        <v>1.1868298440147155E-3</v>
      </c>
      <c r="G22">
        <v>1.1118148640834366E-3</v>
      </c>
      <c r="H22">
        <v>1.024237084031416E-3</v>
      </c>
      <c r="I22">
        <v>9.2144012743278333E-4</v>
      </c>
      <c r="J22">
        <v>7.4811644539633923E-4</v>
      </c>
      <c r="K22">
        <v>5.7966222434320351E-4</v>
      </c>
      <c r="L22">
        <v>4.8841725263596987E-4</v>
      </c>
      <c r="M22">
        <v>4.4509420465457328E-4</v>
      </c>
      <c r="N22">
        <v>4.2340093989701942E-4</v>
      </c>
      <c r="O22">
        <v>4.0190091625233107E-4</v>
      </c>
      <c r="P22">
        <v>3.7926785986600541E-4</v>
      </c>
      <c r="Q22">
        <v>3.6311306446790972E-4</v>
      </c>
      <c r="R22">
        <v>3.5329300335720505E-4</v>
      </c>
      <c r="S22">
        <v>3.4115308292131306E-4</v>
      </c>
      <c r="T22">
        <v>3.3478004164463914E-4</v>
      </c>
      <c r="U22">
        <v>3.2751078684833414E-4</v>
      </c>
      <c r="V22">
        <v>3.2019852388183369E-4</v>
      </c>
      <c r="W22">
        <v>3.125045839656462E-4</v>
      </c>
      <c r="X22">
        <v>3.0585389176787892E-4</v>
      </c>
      <c r="Y22">
        <v>2.9927773625563109E-4</v>
      </c>
      <c r="Z22">
        <v>2.9319112012272372E-4</v>
      </c>
      <c r="AA22">
        <v>2.8727487773910418E-4</v>
      </c>
      <c r="AB22">
        <v>2.8155066210914864E-4</v>
      </c>
      <c r="AC22">
        <v>2.7600391685604191E-4</v>
      </c>
      <c r="AD22">
        <v>2.7062961041248747E-4</v>
      </c>
      <c r="AE22">
        <v>2.6542112849718333E-4</v>
      </c>
    </row>
    <row r="23" spans="1:31" x14ac:dyDescent="0.2">
      <c r="A23">
        <v>1.1381639875820185E-3</v>
      </c>
      <c r="B23">
        <v>1.2058013730060313E-3</v>
      </c>
      <c r="C23">
        <v>1.2456909215968594E-3</v>
      </c>
      <c r="D23">
        <v>1.2588961360426036E-3</v>
      </c>
      <c r="E23">
        <v>1.2579388023013967E-3</v>
      </c>
      <c r="F23">
        <v>1.1868298440147155E-3</v>
      </c>
      <c r="G23">
        <v>1.1118148640834366E-3</v>
      </c>
      <c r="H23">
        <v>1.024237084031416E-3</v>
      </c>
      <c r="I23">
        <v>9.2144012743278333E-4</v>
      </c>
      <c r="J23">
        <v>7.4811644539633923E-4</v>
      </c>
      <c r="K23">
        <v>5.7966222434320351E-4</v>
      </c>
      <c r="L23">
        <v>4.8841725263596987E-4</v>
      </c>
      <c r="M23">
        <v>4.4509420465457328E-4</v>
      </c>
      <c r="N23">
        <v>4.2340093989701942E-4</v>
      </c>
      <c r="O23">
        <v>4.0190091625233107E-4</v>
      </c>
      <c r="P23">
        <v>3.7926785986600541E-4</v>
      </c>
      <c r="Q23">
        <v>3.6311306446790972E-4</v>
      </c>
      <c r="R23">
        <v>3.5329300335720505E-4</v>
      </c>
      <c r="S23">
        <v>3.4115308292131306E-4</v>
      </c>
      <c r="T23">
        <v>3.3478004164463914E-4</v>
      </c>
      <c r="U23">
        <v>3.2751078684833414E-4</v>
      </c>
      <c r="V23">
        <v>3.2019852388183369E-4</v>
      </c>
      <c r="W23">
        <v>3.125045839656462E-4</v>
      </c>
      <c r="X23">
        <v>3.0585389176787892E-4</v>
      </c>
      <c r="Y23">
        <v>2.9927773625563109E-4</v>
      </c>
      <c r="Z23">
        <v>2.9319112012272372E-4</v>
      </c>
      <c r="AA23">
        <v>2.8727487773910418E-4</v>
      </c>
      <c r="AB23">
        <v>2.8155066210914864E-4</v>
      </c>
      <c r="AC23">
        <v>2.7600391685604191E-4</v>
      </c>
      <c r="AD23">
        <v>2.7062961041248747E-4</v>
      </c>
      <c r="AE23">
        <v>2.6542112849718333E-4</v>
      </c>
    </row>
    <row r="24" spans="1:31" x14ac:dyDescent="0.2">
      <c r="A24">
        <v>1.1381639875820185E-3</v>
      </c>
      <c r="B24">
        <v>1.2058013730060313E-3</v>
      </c>
      <c r="C24">
        <v>1.2456909215968594E-3</v>
      </c>
      <c r="D24">
        <v>1.2588961360426036E-3</v>
      </c>
      <c r="E24">
        <v>1.2579388023013967E-3</v>
      </c>
      <c r="F24">
        <v>1.1868298440147155E-3</v>
      </c>
      <c r="G24">
        <v>1.1118148640834366E-3</v>
      </c>
      <c r="H24">
        <v>1.024237084031416E-3</v>
      </c>
      <c r="I24">
        <v>9.2144012743278333E-4</v>
      </c>
      <c r="J24">
        <v>7.4811644539633923E-4</v>
      </c>
      <c r="K24">
        <v>5.7966222434320351E-4</v>
      </c>
      <c r="L24">
        <v>4.8841725263596987E-4</v>
      </c>
      <c r="M24">
        <v>4.4509420465457328E-4</v>
      </c>
      <c r="N24">
        <v>4.2340093989701942E-4</v>
      </c>
      <c r="O24">
        <v>4.0190091625233107E-4</v>
      </c>
      <c r="P24">
        <v>3.7926785986600541E-4</v>
      </c>
      <c r="Q24">
        <v>3.6311306446790972E-4</v>
      </c>
      <c r="R24">
        <v>3.5329300335720505E-4</v>
      </c>
      <c r="S24">
        <v>3.4115308292131306E-4</v>
      </c>
      <c r="T24">
        <v>3.3478004164463914E-4</v>
      </c>
      <c r="U24">
        <v>3.2751078684833414E-4</v>
      </c>
      <c r="V24">
        <v>3.2019852388183369E-4</v>
      </c>
      <c r="W24">
        <v>3.125045839656462E-4</v>
      </c>
      <c r="X24">
        <v>3.0585389176787892E-4</v>
      </c>
      <c r="Y24">
        <v>2.9927773625563109E-4</v>
      </c>
      <c r="Z24">
        <v>2.9319112012272372E-4</v>
      </c>
      <c r="AA24">
        <v>2.8727487773910418E-4</v>
      </c>
      <c r="AB24">
        <v>2.8155066210914864E-4</v>
      </c>
      <c r="AC24">
        <v>2.7600391685604191E-4</v>
      </c>
      <c r="AD24">
        <v>2.7062961041248747E-4</v>
      </c>
      <c r="AE24">
        <v>2.6542112849718333E-4</v>
      </c>
    </row>
    <row r="25" spans="1:31" x14ac:dyDescent="0.2">
      <c r="A25">
        <v>1.1381639875820185E-3</v>
      </c>
      <c r="B25">
        <v>1.2058013730060313E-3</v>
      </c>
      <c r="C25">
        <v>1.2456909215968594E-3</v>
      </c>
      <c r="D25">
        <v>1.2588961360426036E-3</v>
      </c>
      <c r="E25">
        <v>1.2579388023013967E-3</v>
      </c>
      <c r="F25">
        <v>1.1868298440147155E-3</v>
      </c>
      <c r="G25">
        <v>1.1118148640834366E-3</v>
      </c>
      <c r="H25">
        <v>1.024237084031416E-3</v>
      </c>
      <c r="I25">
        <v>9.2144012743278333E-4</v>
      </c>
      <c r="J25">
        <v>7.4811644539633923E-4</v>
      </c>
      <c r="K25">
        <v>5.7966222434320351E-4</v>
      </c>
      <c r="L25">
        <v>4.8841725263596987E-4</v>
      </c>
      <c r="M25">
        <v>4.4509420465457328E-4</v>
      </c>
      <c r="N25">
        <v>4.2340093989701942E-4</v>
      </c>
      <c r="O25">
        <v>4.0190091625233107E-4</v>
      </c>
      <c r="P25">
        <v>3.7926785986600541E-4</v>
      </c>
      <c r="Q25">
        <v>3.6311306446790972E-4</v>
      </c>
      <c r="R25">
        <v>3.5329300335720505E-4</v>
      </c>
      <c r="S25">
        <v>3.4115308292131306E-4</v>
      </c>
      <c r="T25">
        <v>3.3478004164463914E-4</v>
      </c>
      <c r="U25">
        <v>3.2751078684833414E-4</v>
      </c>
      <c r="V25">
        <v>3.2019852388183369E-4</v>
      </c>
      <c r="W25">
        <v>3.125045839656462E-4</v>
      </c>
      <c r="X25">
        <v>3.0585389176787892E-4</v>
      </c>
      <c r="Y25">
        <v>2.9927773625563109E-4</v>
      </c>
      <c r="Z25">
        <v>2.9319112012272372E-4</v>
      </c>
      <c r="AA25">
        <v>2.8727487773910418E-4</v>
      </c>
      <c r="AB25">
        <v>2.8155066210914864E-4</v>
      </c>
      <c r="AC25">
        <v>2.7600391685604191E-4</v>
      </c>
      <c r="AD25">
        <v>2.7062961041248747E-4</v>
      </c>
      <c r="AE25">
        <v>2.6542112849718333E-4</v>
      </c>
    </row>
    <row r="26" spans="1:31" x14ac:dyDescent="0.2">
      <c r="A26">
        <v>5.0695927133338119E-4</v>
      </c>
      <c r="B26">
        <v>5.340907082959182E-4</v>
      </c>
      <c r="C26">
        <v>5.5075402952973541E-4</v>
      </c>
      <c r="D26">
        <v>5.5986942392032295E-4</v>
      </c>
      <c r="E26">
        <v>5.6923028930991424E-4</v>
      </c>
      <c r="F26">
        <v>5.3910577361968286E-4</v>
      </c>
      <c r="G26">
        <v>5.0598929905344594E-4</v>
      </c>
      <c r="H26">
        <v>4.836066455122304E-4</v>
      </c>
      <c r="I26">
        <v>4.5559367804821568E-4</v>
      </c>
      <c r="J26">
        <v>3.9096083957427841E-4</v>
      </c>
      <c r="K26">
        <v>3.2210947428098303E-4</v>
      </c>
      <c r="L26">
        <v>2.8124517560896314E-4</v>
      </c>
      <c r="M26">
        <v>2.5171540948240064E-4</v>
      </c>
      <c r="N26">
        <v>2.3499769853443624E-4</v>
      </c>
      <c r="O26">
        <v>2.2441102446059692E-4</v>
      </c>
      <c r="P26">
        <v>2.1292342920057781E-4</v>
      </c>
      <c r="Q26">
        <v>2.0329672667989792E-4</v>
      </c>
      <c r="R26">
        <v>1.9577960075154233E-4</v>
      </c>
      <c r="S26">
        <v>1.8923715691867592E-4</v>
      </c>
      <c r="T26">
        <v>1.8120544047424295E-4</v>
      </c>
      <c r="U26">
        <v>1.7671195115815061E-4</v>
      </c>
      <c r="V26">
        <v>1.7136030252127912E-4</v>
      </c>
      <c r="W26">
        <v>1.655706812691125E-4</v>
      </c>
      <c r="X26">
        <v>1.6035727006418247E-4</v>
      </c>
      <c r="Y26">
        <v>1.553192136394903E-4</v>
      </c>
      <c r="Z26">
        <v>1.5055820740904333E-4</v>
      </c>
      <c r="AA26">
        <v>1.4596173213368317E-4</v>
      </c>
      <c r="AB26">
        <v>1.4150814702897598E-4</v>
      </c>
      <c r="AC26">
        <v>1.3719242531505548E-4</v>
      </c>
      <c r="AD26">
        <v>1.3301084208430488E-4</v>
      </c>
      <c r="AE26">
        <v>1.2895797087058661E-4</v>
      </c>
    </row>
    <row r="27" spans="1:31" x14ac:dyDescent="0.2">
      <c r="A27">
        <v>5.0695927133338119E-4</v>
      </c>
      <c r="B27">
        <v>5.340907082959182E-4</v>
      </c>
      <c r="C27">
        <v>5.5075402952973541E-4</v>
      </c>
      <c r="D27">
        <v>5.5986942392032295E-4</v>
      </c>
      <c r="E27">
        <v>5.6923028930991424E-4</v>
      </c>
      <c r="F27">
        <v>5.3910577361968286E-4</v>
      </c>
      <c r="G27">
        <v>5.0598929905344594E-4</v>
      </c>
      <c r="H27">
        <v>4.836066455122304E-4</v>
      </c>
      <c r="I27">
        <v>4.5559367804821568E-4</v>
      </c>
      <c r="J27">
        <v>3.9096083957427841E-4</v>
      </c>
      <c r="K27">
        <v>3.2210947428098303E-4</v>
      </c>
      <c r="L27">
        <v>2.8124517560896314E-4</v>
      </c>
      <c r="M27">
        <v>2.5171540948240064E-4</v>
      </c>
      <c r="N27">
        <v>2.3499769853443624E-4</v>
      </c>
      <c r="O27">
        <v>2.2441102446059692E-4</v>
      </c>
      <c r="P27">
        <v>2.1292342920057781E-4</v>
      </c>
      <c r="Q27">
        <v>2.0329672667989792E-4</v>
      </c>
      <c r="R27">
        <v>1.9577960075154233E-4</v>
      </c>
      <c r="S27">
        <v>1.8923715691867592E-4</v>
      </c>
      <c r="T27">
        <v>1.8120544047424295E-4</v>
      </c>
      <c r="U27">
        <v>1.7671195115815061E-4</v>
      </c>
      <c r="V27">
        <v>1.7136030252127912E-4</v>
      </c>
      <c r="W27">
        <v>1.655706812691125E-4</v>
      </c>
      <c r="X27">
        <v>1.6035727006418247E-4</v>
      </c>
      <c r="Y27">
        <v>1.553192136394903E-4</v>
      </c>
      <c r="Z27">
        <v>1.5055820740904333E-4</v>
      </c>
      <c r="AA27">
        <v>1.4596173213368317E-4</v>
      </c>
      <c r="AB27">
        <v>1.4150814702897598E-4</v>
      </c>
      <c r="AC27">
        <v>1.3719242531505548E-4</v>
      </c>
      <c r="AD27">
        <v>1.3301084208430488E-4</v>
      </c>
      <c r="AE27">
        <v>1.2895797087058661E-4</v>
      </c>
    </row>
    <row r="28" spans="1:31" x14ac:dyDescent="0.2">
      <c r="A28">
        <v>5.0695927133338119E-4</v>
      </c>
      <c r="B28">
        <v>5.340907082959182E-4</v>
      </c>
      <c r="C28">
        <v>5.5075402952973541E-4</v>
      </c>
      <c r="D28">
        <v>5.5986942392032295E-4</v>
      </c>
      <c r="E28">
        <v>5.6923028930991424E-4</v>
      </c>
      <c r="F28">
        <v>5.3910577361968286E-4</v>
      </c>
      <c r="G28">
        <v>5.0598929905344594E-4</v>
      </c>
      <c r="H28">
        <v>4.836066455122304E-4</v>
      </c>
      <c r="I28">
        <v>4.5559367804821568E-4</v>
      </c>
      <c r="J28">
        <v>3.9096083957427841E-4</v>
      </c>
      <c r="K28">
        <v>3.2210947428098303E-4</v>
      </c>
      <c r="L28">
        <v>2.8124517560896314E-4</v>
      </c>
      <c r="M28">
        <v>2.5171540948240064E-4</v>
      </c>
      <c r="N28">
        <v>2.3499769853443624E-4</v>
      </c>
      <c r="O28">
        <v>2.2441102446059692E-4</v>
      </c>
      <c r="P28">
        <v>2.1292342920057781E-4</v>
      </c>
      <c r="Q28">
        <v>2.0329672667989792E-4</v>
      </c>
      <c r="R28">
        <v>1.9577960075154233E-4</v>
      </c>
      <c r="S28">
        <v>1.8923715691867592E-4</v>
      </c>
      <c r="T28">
        <v>1.8120544047424295E-4</v>
      </c>
      <c r="U28">
        <v>1.7671195115815061E-4</v>
      </c>
      <c r="V28">
        <v>1.7136030252127912E-4</v>
      </c>
      <c r="W28">
        <v>1.655706812691125E-4</v>
      </c>
      <c r="X28">
        <v>1.6035727006418247E-4</v>
      </c>
      <c r="Y28">
        <v>1.553192136394903E-4</v>
      </c>
      <c r="Z28">
        <v>1.5055820740904333E-4</v>
      </c>
      <c r="AA28">
        <v>1.4596173213368317E-4</v>
      </c>
      <c r="AB28">
        <v>1.4150814702897598E-4</v>
      </c>
      <c r="AC28">
        <v>1.3719242531505548E-4</v>
      </c>
      <c r="AD28">
        <v>1.3301084208430488E-4</v>
      </c>
      <c r="AE28">
        <v>1.2895797087058661E-4</v>
      </c>
    </row>
    <row r="29" spans="1:31" x14ac:dyDescent="0.2">
      <c r="A29">
        <v>5.0695927133338119E-4</v>
      </c>
      <c r="B29">
        <v>5.340907082959182E-4</v>
      </c>
      <c r="C29">
        <v>5.5075402952973541E-4</v>
      </c>
      <c r="D29">
        <v>5.5986942392032295E-4</v>
      </c>
      <c r="E29">
        <v>5.6923028930991424E-4</v>
      </c>
      <c r="F29">
        <v>5.3910577361968286E-4</v>
      </c>
      <c r="G29">
        <v>5.0598929905344594E-4</v>
      </c>
      <c r="H29">
        <v>4.836066455122304E-4</v>
      </c>
      <c r="I29">
        <v>4.5559367804821568E-4</v>
      </c>
      <c r="J29">
        <v>3.9096083957427841E-4</v>
      </c>
      <c r="K29">
        <v>3.2210947428098303E-4</v>
      </c>
      <c r="L29">
        <v>2.8124517560896314E-4</v>
      </c>
      <c r="M29">
        <v>2.5171540948240064E-4</v>
      </c>
      <c r="N29">
        <v>2.3499769853443624E-4</v>
      </c>
      <c r="O29">
        <v>2.2441102446059692E-4</v>
      </c>
      <c r="P29">
        <v>2.1292342920057781E-4</v>
      </c>
      <c r="Q29">
        <v>2.0329672667989792E-4</v>
      </c>
      <c r="R29">
        <v>1.9577960075154233E-4</v>
      </c>
      <c r="S29">
        <v>1.8923715691867592E-4</v>
      </c>
      <c r="T29">
        <v>1.8120544047424295E-4</v>
      </c>
      <c r="U29">
        <v>1.7671195115815061E-4</v>
      </c>
      <c r="V29">
        <v>1.7136030252127912E-4</v>
      </c>
      <c r="W29">
        <v>1.655706812691125E-4</v>
      </c>
      <c r="X29">
        <v>1.6035727006418247E-4</v>
      </c>
      <c r="Y29">
        <v>1.553192136394903E-4</v>
      </c>
      <c r="Z29">
        <v>1.5055820740904333E-4</v>
      </c>
      <c r="AA29">
        <v>1.4596173213368317E-4</v>
      </c>
      <c r="AB29">
        <v>1.4150814702897598E-4</v>
      </c>
      <c r="AC29">
        <v>1.3719242531505548E-4</v>
      </c>
      <c r="AD29">
        <v>1.3301084208430488E-4</v>
      </c>
      <c r="AE29">
        <v>1.2895797087058661E-4</v>
      </c>
    </row>
    <row r="30" spans="1:31" x14ac:dyDescent="0.2">
      <c r="A30">
        <v>5.0695927133338119E-4</v>
      </c>
      <c r="B30">
        <v>5.340907082959182E-4</v>
      </c>
      <c r="C30">
        <v>5.5075402952973541E-4</v>
      </c>
      <c r="D30">
        <v>5.5986942392032295E-4</v>
      </c>
      <c r="E30">
        <v>5.6923028930991424E-4</v>
      </c>
      <c r="F30">
        <v>5.3910577361968286E-4</v>
      </c>
      <c r="G30">
        <v>5.0598929905344594E-4</v>
      </c>
      <c r="H30">
        <v>4.836066455122304E-4</v>
      </c>
      <c r="I30">
        <v>4.5559367804821568E-4</v>
      </c>
      <c r="J30">
        <v>3.9096083957427841E-4</v>
      </c>
      <c r="K30">
        <v>3.2210947428098303E-4</v>
      </c>
      <c r="L30">
        <v>2.8124517560896314E-4</v>
      </c>
      <c r="M30">
        <v>2.5171540948240064E-4</v>
      </c>
      <c r="N30">
        <v>2.3499769853443624E-4</v>
      </c>
      <c r="O30">
        <v>2.2441102446059692E-4</v>
      </c>
      <c r="P30">
        <v>2.1292342920057781E-4</v>
      </c>
      <c r="Q30">
        <v>2.0329672667989792E-4</v>
      </c>
      <c r="R30">
        <v>1.9577960075154233E-4</v>
      </c>
      <c r="S30">
        <v>1.8923715691867592E-4</v>
      </c>
      <c r="T30">
        <v>1.8120544047424295E-4</v>
      </c>
      <c r="U30">
        <v>1.7671195115815061E-4</v>
      </c>
      <c r="V30">
        <v>1.7136030252127912E-4</v>
      </c>
      <c r="W30">
        <v>1.655706812691125E-4</v>
      </c>
      <c r="X30">
        <v>1.6035727006418247E-4</v>
      </c>
      <c r="Y30">
        <v>1.553192136394903E-4</v>
      </c>
      <c r="Z30">
        <v>1.5055820740904333E-4</v>
      </c>
      <c r="AA30">
        <v>1.4596173213368317E-4</v>
      </c>
      <c r="AB30">
        <v>1.4150814702897598E-4</v>
      </c>
      <c r="AC30">
        <v>1.3719242531505548E-4</v>
      </c>
      <c r="AD30">
        <v>1.3301084208430488E-4</v>
      </c>
      <c r="AE30">
        <v>1.2895797087058661E-4</v>
      </c>
    </row>
    <row r="31" spans="1:31" x14ac:dyDescent="0.2">
      <c r="A31">
        <v>5.0695927133338119E-4</v>
      </c>
      <c r="B31">
        <v>5.340907082959182E-4</v>
      </c>
      <c r="C31">
        <v>5.5075402952973541E-4</v>
      </c>
      <c r="D31">
        <v>5.5986942392032295E-4</v>
      </c>
      <c r="E31">
        <v>5.6923028930991424E-4</v>
      </c>
      <c r="F31">
        <v>5.3910577361968286E-4</v>
      </c>
      <c r="G31">
        <v>5.0598929905344594E-4</v>
      </c>
      <c r="H31">
        <v>4.836066455122304E-4</v>
      </c>
      <c r="I31">
        <v>4.5559367804821568E-4</v>
      </c>
      <c r="J31">
        <v>3.9096083957427841E-4</v>
      </c>
      <c r="K31">
        <v>3.2210947428098303E-4</v>
      </c>
      <c r="L31">
        <v>2.8124517560896314E-4</v>
      </c>
      <c r="M31">
        <v>2.5171540948240064E-4</v>
      </c>
      <c r="N31">
        <v>2.3499769853443624E-4</v>
      </c>
      <c r="O31">
        <v>2.2441102446059692E-4</v>
      </c>
      <c r="P31">
        <v>2.1292342920057781E-4</v>
      </c>
      <c r="Q31">
        <v>2.0329672667989792E-4</v>
      </c>
      <c r="R31">
        <v>1.9577960075154233E-4</v>
      </c>
      <c r="S31">
        <v>1.8923715691867592E-4</v>
      </c>
      <c r="T31">
        <v>1.8120544047424295E-4</v>
      </c>
      <c r="U31">
        <v>1.7671195115815061E-4</v>
      </c>
      <c r="V31">
        <v>1.7136030252127912E-4</v>
      </c>
      <c r="W31">
        <v>1.655706812691125E-4</v>
      </c>
      <c r="X31">
        <v>1.6035727006418247E-4</v>
      </c>
      <c r="Y31">
        <v>1.553192136394903E-4</v>
      </c>
      <c r="Z31">
        <v>1.5055820740904333E-4</v>
      </c>
      <c r="AA31">
        <v>1.4596173213368317E-4</v>
      </c>
      <c r="AB31">
        <v>1.4150814702897598E-4</v>
      </c>
      <c r="AC31">
        <v>1.3719242531505548E-4</v>
      </c>
      <c r="AD31">
        <v>1.3301084208430488E-4</v>
      </c>
      <c r="AE31">
        <v>1.2895797087058661E-4</v>
      </c>
    </row>
    <row r="32" spans="1:31" x14ac:dyDescent="0.2">
      <c r="A32">
        <v>5.0695927133338119E-4</v>
      </c>
      <c r="B32">
        <v>5.340907082959182E-4</v>
      </c>
      <c r="C32">
        <v>5.5075402952973541E-4</v>
      </c>
      <c r="D32">
        <v>5.5986942392032295E-4</v>
      </c>
      <c r="E32">
        <v>5.6923028930991424E-4</v>
      </c>
      <c r="F32">
        <v>5.3910577361968286E-4</v>
      </c>
      <c r="G32">
        <v>5.0598929905344594E-4</v>
      </c>
      <c r="H32">
        <v>4.836066455122304E-4</v>
      </c>
      <c r="I32">
        <v>4.5559367804821568E-4</v>
      </c>
      <c r="J32">
        <v>3.9096083957427841E-4</v>
      </c>
      <c r="K32">
        <v>3.2210947428098303E-4</v>
      </c>
      <c r="L32">
        <v>2.8124517560896314E-4</v>
      </c>
      <c r="M32">
        <v>2.5171540948240064E-4</v>
      </c>
      <c r="N32">
        <v>2.3499769853443624E-4</v>
      </c>
      <c r="O32">
        <v>2.2441102446059692E-4</v>
      </c>
      <c r="P32">
        <v>2.1292342920057781E-4</v>
      </c>
      <c r="Q32">
        <v>2.0329672667989792E-4</v>
      </c>
      <c r="R32">
        <v>1.9577960075154233E-4</v>
      </c>
      <c r="S32">
        <v>1.8923715691867592E-4</v>
      </c>
      <c r="T32">
        <v>1.8120544047424295E-4</v>
      </c>
      <c r="U32">
        <v>1.7671195115815061E-4</v>
      </c>
      <c r="V32">
        <v>1.7136030252127912E-4</v>
      </c>
      <c r="W32">
        <v>1.655706812691125E-4</v>
      </c>
      <c r="X32">
        <v>1.6035727006418247E-4</v>
      </c>
      <c r="Y32">
        <v>1.553192136394903E-4</v>
      </c>
      <c r="Z32">
        <v>1.5055820740904333E-4</v>
      </c>
      <c r="AA32">
        <v>1.4596173213368317E-4</v>
      </c>
      <c r="AB32">
        <v>1.4150814702897598E-4</v>
      </c>
      <c r="AC32">
        <v>1.3719242531505548E-4</v>
      </c>
      <c r="AD32">
        <v>1.3301084208430488E-4</v>
      </c>
      <c r="AE32">
        <v>1.2895797087058661E-4</v>
      </c>
    </row>
    <row r="33" spans="1:31" x14ac:dyDescent="0.2">
      <c r="A33">
        <v>5.0695927133338119E-4</v>
      </c>
      <c r="B33">
        <v>5.340907082959182E-4</v>
      </c>
      <c r="C33">
        <v>5.5075402952973541E-4</v>
      </c>
      <c r="D33">
        <v>5.5986942392032295E-4</v>
      </c>
      <c r="E33">
        <v>5.6923028930991424E-4</v>
      </c>
      <c r="F33">
        <v>5.3910577361968286E-4</v>
      </c>
      <c r="G33">
        <v>5.0598929905344594E-4</v>
      </c>
      <c r="H33">
        <v>4.836066455122304E-4</v>
      </c>
      <c r="I33">
        <v>4.5559367804821568E-4</v>
      </c>
      <c r="J33">
        <v>3.9096083957427841E-4</v>
      </c>
      <c r="K33">
        <v>3.2210947428098303E-4</v>
      </c>
      <c r="L33">
        <v>2.8124517560896314E-4</v>
      </c>
      <c r="M33">
        <v>2.5171540948240064E-4</v>
      </c>
      <c r="N33">
        <v>2.3499769853443624E-4</v>
      </c>
      <c r="O33">
        <v>2.2441102446059692E-4</v>
      </c>
      <c r="P33">
        <v>2.1292342920057781E-4</v>
      </c>
      <c r="Q33">
        <v>2.0329672667989792E-4</v>
      </c>
      <c r="R33">
        <v>1.9577960075154233E-4</v>
      </c>
      <c r="S33">
        <v>1.8923715691867592E-4</v>
      </c>
      <c r="T33">
        <v>1.8120544047424295E-4</v>
      </c>
      <c r="U33">
        <v>1.7671195115815061E-4</v>
      </c>
      <c r="V33">
        <v>1.7136030252127912E-4</v>
      </c>
      <c r="W33">
        <v>1.655706812691125E-4</v>
      </c>
      <c r="X33">
        <v>1.6035727006418247E-4</v>
      </c>
      <c r="Y33">
        <v>1.553192136394903E-4</v>
      </c>
      <c r="Z33">
        <v>1.5055820740904333E-4</v>
      </c>
      <c r="AA33">
        <v>1.4596173213368317E-4</v>
      </c>
      <c r="AB33">
        <v>1.4150814702897598E-4</v>
      </c>
      <c r="AC33">
        <v>1.3719242531505548E-4</v>
      </c>
      <c r="AD33">
        <v>1.3301084208430488E-4</v>
      </c>
      <c r="AE33">
        <v>1.2895797087058661E-4</v>
      </c>
    </row>
    <row r="34" spans="1:31" x14ac:dyDescent="0.2">
      <c r="A34">
        <v>5.0695927133338119E-4</v>
      </c>
      <c r="B34">
        <v>5.340907082959182E-4</v>
      </c>
      <c r="C34">
        <v>5.5075402952973541E-4</v>
      </c>
      <c r="D34">
        <v>5.5986942392032295E-4</v>
      </c>
      <c r="E34">
        <v>5.6923028930991424E-4</v>
      </c>
      <c r="F34">
        <v>5.3910577361968286E-4</v>
      </c>
      <c r="G34">
        <v>5.0598929905344594E-4</v>
      </c>
      <c r="H34">
        <v>4.836066455122304E-4</v>
      </c>
      <c r="I34">
        <v>4.5559367804821568E-4</v>
      </c>
      <c r="J34">
        <v>3.9096083957427841E-4</v>
      </c>
      <c r="K34">
        <v>3.2210947428098303E-4</v>
      </c>
      <c r="L34">
        <v>2.8124517560896314E-4</v>
      </c>
      <c r="M34">
        <v>2.5171540948240064E-4</v>
      </c>
      <c r="N34">
        <v>2.3499769853443624E-4</v>
      </c>
      <c r="O34">
        <v>2.2441102446059692E-4</v>
      </c>
      <c r="P34">
        <v>2.1292342920057781E-4</v>
      </c>
      <c r="Q34">
        <v>2.0329672667989792E-4</v>
      </c>
      <c r="R34">
        <v>1.9577960075154233E-4</v>
      </c>
      <c r="S34">
        <v>1.8923715691867592E-4</v>
      </c>
      <c r="T34">
        <v>1.8120544047424295E-4</v>
      </c>
      <c r="U34">
        <v>1.7671195115815061E-4</v>
      </c>
      <c r="V34">
        <v>1.7136030252127912E-4</v>
      </c>
      <c r="W34">
        <v>1.655706812691125E-4</v>
      </c>
      <c r="X34">
        <v>1.6035727006418247E-4</v>
      </c>
      <c r="Y34">
        <v>1.553192136394903E-4</v>
      </c>
      <c r="Z34">
        <v>1.5055820740904333E-4</v>
      </c>
      <c r="AA34">
        <v>1.4596173213368317E-4</v>
      </c>
      <c r="AB34">
        <v>1.4150814702897598E-4</v>
      </c>
      <c r="AC34">
        <v>1.3719242531505548E-4</v>
      </c>
      <c r="AD34">
        <v>1.3301084208430488E-4</v>
      </c>
      <c r="AE34">
        <v>1.2895797087058661E-4</v>
      </c>
    </row>
    <row r="35" spans="1:31" x14ac:dyDescent="0.2">
      <c r="A35">
        <v>5.0695927133338119E-4</v>
      </c>
      <c r="B35">
        <v>5.340907082959182E-4</v>
      </c>
      <c r="C35">
        <v>5.5075402952973541E-4</v>
      </c>
      <c r="D35">
        <v>5.5986942392032295E-4</v>
      </c>
      <c r="E35">
        <v>5.6923028930991424E-4</v>
      </c>
      <c r="F35">
        <v>5.3910577361968286E-4</v>
      </c>
      <c r="G35">
        <v>5.0598929905344594E-4</v>
      </c>
      <c r="H35">
        <v>4.836066455122304E-4</v>
      </c>
      <c r="I35">
        <v>4.5559367804821568E-4</v>
      </c>
      <c r="J35">
        <v>3.9096083957427841E-4</v>
      </c>
      <c r="K35">
        <v>3.2210947428098303E-4</v>
      </c>
      <c r="L35">
        <v>2.8124517560896314E-4</v>
      </c>
      <c r="M35">
        <v>2.5171540948240064E-4</v>
      </c>
      <c r="N35">
        <v>2.3499769853443624E-4</v>
      </c>
      <c r="O35">
        <v>2.2441102446059692E-4</v>
      </c>
      <c r="P35">
        <v>2.1292342920057781E-4</v>
      </c>
      <c r="Q35">
        <v>2.0329672667989792E-4</v>
      </c>
      <c r="R35">
        <v>1.9577960075154233E-4</v>
      </c>
      <c r="S35">
        <v>1.8923715691867592E-4</v>
      </c>
      <c r="T35">
        <v>1.8120544047424295E-4</v>
      </c>
      <c r="U35">
        <v>1.7671195115815061E-4</v>
      </c>
      <c r="V35">
        <v>1.7136030252127912E-4</v>
      </c>
      <c r="W35">
        <v>1.655706812691125E-4</v>
      </c>
      <c r="X35">
        <v>1.6035727006418247E-4</v>
      </c>
      <c r="Y35">
        <v>1.553192136394903E-4</v>
      </c>
      <c r="Z35">
        <v>1.5055820740904333E-4</v>
      </c>
      <c r="AA35">
        <v>1.4596173213368317E-4</v>
      </c>
      <c r="AB35">
        <v>1.4150814702897598E-4</v>
      </c>
      <c r="AC35">
        <v>1.3719242531505548E-4</v>
      </c>
      <c r="AD35">
        <v>1.3301084208430488E-4</v>
      </c>
      <c r="AE35">
        <v>1.2895797087058661E-4</v>
      </c>
    </row>
    <row r="36" spans="1:31" x14ac:dyDescent="0.2">
      <c r="A36">
        <v>5.0695927133338119E-4</v>
      </c>
      <c r="B36">
        <v>5.340907082959182E-4</v>
      </c>
      <c r="C36">
        <v>5.5075402952973541E-4</v>
      </c>
      <c r="D36">
        <v>5.5986942392032295E-4</v>
      </c>
      <c r="E36">
        <v>5.6923028930991424E-4</v>
      </c>
      <c r="F36">
        <v>5.3910577361968286E-4</v>
      </c>
      <c r="G36">
        <v>5.0598929905344594E-4</v>
      </c>
      <c r="H36">
        <v>4.836066455122304E-4</v>
      </c>
      <c r="I36">
        <v>4.5559367804821568E-4</v>
      </c>
      <c r="J36">
        <v>3.9096083957427841E-4</v>
      </c>
      <c r="K36">
        <v>3.2210947428098303E-4</v>
      </c>
      <c r="L36">
        <v>2.8124517560896314E-4</v>
      </c>
      <c r="M36">
        <v>2.5171540948240064E-4</v>
      </c>
      <c r="N36">
        <v>2.3499769853443624E-4</v>
      </c>
      <c r="O36">
        <v>2.2441102446059692E-4</v>
      </c>
      <c r="P36">
        <v>2.1292342920057781E-4</v>
      </c>
      <c r="Q36">
        <v>2.0329672667989792E-4</v>
      </c>
      <c r="R36">
        <v>1.9577960075154233E-4</v>
      </c>
      <c r="S36">
        <v>1.8923715691867592E-4</v>
      </c>
      <c r="T36">
        <v>1.8120544047424295E-4</v>
      </c>
      <c r="U36">
        <v>1.7671195115815061E-4</v>
      </c>
      <c r="V36">
        <v>1.7136030252127912E-4</v>
      </c>
      <c r="W36">
        <v>1.655706812691125E-4</v>
      </c>
      <c r="X36">
        <v>1.6035727006418247E-4</v>
      </c>
      <c r="Y36">
        <v>1.553192136394903E-4</v>
      </c>
      <c r="Z36">
        <v>1.5055820740904333E-4</v>
      </c>
      <c r="AA36">
        <v>1.4596173213368317E-4</v>
      </c>
      <c r="AB36">
        <v>1.4150814702897598E-4</v>
      </c>
      <c r="AC36">
        <v>1.3719242531505548E-4</v>
      </c>
      <c r="AD36">
        <v>1.3301084208430488E-4</v>
      </c>
      <c r="AE36">
        <v>1.2895797087058661E-4</v>
      </c>
    </row>
    <row r="37" spans="1:31" x14ac:dyDescent="0.2">
      <c r="A37">
        <v>5.0695927133338119E-4</v>
      </c>
      <c r="B37">
        <v>5.340907082959182E-4</v>
      </c>
      <c r="C37">
        <v>5.5075402952973541E-4</v>
      </c>
      <c r="D37">
        <v>5.5986942392032295E-4</v>
      </c>
      <c r="E37">
        <v>5.6923028930991424E-4</v>
      </c>
      <c r="F37">
        <v>5.3910577361968286E-4</v>
      </c>
      <c r="G37">
        <v>5.0598929905344594E-4</v>
      </c>
      <c r="H37">
        <v>4.836066455122304E-4</v>
      </c>
      <c r="I37">
        <v>4.5559367804821568E-4</v>
      </c>
      <c r="J37">
        <v>3.9096083957427841E-4</v>
      </c>
      <c r="K37">
        <v>3.2210947428098303E-4</v>
      </c>
      <c r="L37">
        <v>2.8124517560896314E-4</v>
      </c>
      <c r="M37">
        <v>2.5171540948240064E-4</v>
      </c>
      <c r="N37">
        <v>2.3499769853443624E-4</v>
      </c>
      <c r="O37">
        <v>2.2441102446059692E-4</v>
      </c>
      <c r="P37">
        <v>2.1292342920057781E-4</v>
      </c>
      <c r="Q37">
        <v>2.0329672667989792E-4</v>
      </c>
      <c r="R37">
        <v>1.9577960075154233E-4</v>
      </c>
      <c r="S37">
        <v>1.8923715691867592E-4</v>
      </c>
      <c r="T37">
        <v>1.8120544047424295E-4</v>
      </c>
      <c r="U37">
        <v>1.7671195115815061E-4</v>
      </c>
      <c r="V37">
        <v>1.7136030252127912E-4</v>
      </c>
      <c r="W37">
        <v>1.655706812691125E-4</v>
      </c>
      <c r="X37">
        <v>1.6035727006418247E-4</v>
      </c>
      <c r="Y37">
        <v>1.553192136394903E-4</v>
      </c>
      <c r="Z37">
        <v>1.5055820740904333E-4</v>
      </c>
      <c r="AA37">
        <v>1.4596173213368317E-4</v>
      </c>
      <c r="AB37">
        <v>1.4150814702897598E-4</v>
      </c>
      <c r="AC37">
        <v>1.3719242531505548E-4</v>
      </c>
      <c r="AD37">
        <v>1.3301084208430488E-4</v>
      </c>
      <c r="AE37">
        <v>1.2895797087058661E-4</v>
      </c>
    </row>
    <row r="38" spans="1:31" x14ac:dyDescent="0.2">
      <c r="A38">
        <v>3.2913738736277382E-4</v>
      </c>
      <c r="B38">
        <v>3.4422632921083627E-4</v>
      </c>
      <c r="C38">
        <v>3.5357279221430118E-4</v>
      </c>
      <c r="D38">
        <v>3.5959679677049074E-4</v>
      </c>
      <c r="E38">
        <v>3.6747982158814098E-4</v>
      </c>
      <c r="F38">
        <v>3.5282368006228767E-4</v>
      </c>
      <c r="G38">
        <v>3.2970585115922585E-4</v>
      </c>
      <c r="H38">
        <v>3.1418406729904737E-4</v>
      </c>
      <c r="I38">
        <v>3.0418432462960384E-4</v>
      </c>
      <c r="J38">
        <v>2.7184724947684492E-4</v>
      </c>
      <c r="K38">
        <v>2.3116907942182365E-4</v>
      </c>
      <c r="L38">
        <v>2.0796383415539821E-4</v>
      </c>
      <c r="M38">
        <v>1.9075356996642223E-4</v>
      </c>
      <c r="N38">
        <v>1.7637116724001487E-4</v>
      </c>
      <c r="O38">
        <v>1.6719358624321968E-4</v>
      </c>
      <c r="P38">
        <v>1.5991122432244348E-4</v>
      </c>
      <c r="Q38">
        <v>1.5359757657887544E-4</v>
      </c>
      <c r="R38">
        <v>1.4831014288977526E-4</v>
      </c>
      <c r="S38">
        <v>1.4317901081413751E-4</v>
      </c>
      <c r="T38">
        <v>1.3839718838418023E-4</v>
      </c>
      <c r="U38">
        <v>1.3283199792317471E-4</v>
      </c>
      <c r="V38">
        <v>1.2971995518643668E-4</v>
      </c>
      <c r="W38">
        <v>1.254794330296472E-4</v>
      </c>
      <c r="X38">
        <v>1.2146929825075044E-4</v>
      </c>
      <c r="Y38">
        <v>1.1766499741014016E-4</v>
      </c>
      <c r="Z38">
        <v>1.140577489167718E-4</v>
      </c>
      <c r="AA38">
        <v>1.1057757246160286E-4</v>
      </c>
      <c r="AB38">
        <v>1.0722029737491853E-4</v>
      </c>
      <c r="AC38">
        <v>1.0396926477402835E-4</v>
      </c>
      <c r="AD38">
        <v>1.0081988089821131E-4</v>
      </c>
      <c r="AE38">
        <v>9.7767997206681597E-5</v>
      </c>
    </row>
    <row r="39" spans="1:31" x14ac:dyDescent="0.2">
      <c r="A39">
        <v>3.2913738736277382E-4</v>
      </c>
      <c r="B39">
        <v>3.4422632921083627E-4</v>
      </c>
      <c r="C39">
        <v>3.5357279221430118E-4</v>
      </c>
      <c r="D39">
        <v>3.5959679677049074E-4</v>
      </c>
      <c r="E39">
        <v>3.6747982158814098E-4</v>
      </c>
      <c r="F39">
        <v>3.5282368006228767E-4</v>
      </c>
      <c r="G39">
        <v>3.2970585115922585E-4</v>
      </c>
      <c r="H39">
        <v>3.1418406729904737E-4</v>
      </c>
      <c r="I39">
        <v>3.0418432462960384E-4</v>
      </c>
      <c r="J39">
        <v>2.7184724947684492E-4</v>
      </c>
      <c r="K39">
        <v>2.3116907942182365E-4</v>
      </c>
      <c r="L39">
        <v>2.0796383415539821E-4</v>
      </c>
      <c r="M39">
        <v>1.9075356996642223E-4</v>
      </c>
      <c r="N39">
        <v>1.7637116724001487E-4</v>
      </c>
      <c r="O39">
        <v>1.6719358624321968E-4</v>
      </c>
      <c r="P39">
        <v>1.5991122432244348E-4</v>
      </c>
      <c r="Q39">
        <v>1.5359757657887544E-4</v>
      </c>
      <c r="R39">
        <v>1.4831014288977526E-4</v>
      </c>
      <c r="S39">
        <v>1.4317901081413751E-4</v>
      </c>
      <c r="T39">
        <v>1.3839718838418023E-4</v>
      </c>
      <c r="U39">
        <v>1.3283199792317471E-4</v>
      </c>
      <c r="V39">
        <v>1.2971995518643668E-4</v>
      </c>
      <c r="W39">
        <v>1.254794330296472E-4</v>
      </c>
      <c r="X39">
        <v>1.2146929825075044E-4</v>
      </c>
      <c r="Y39">
        <v>1.1766499741014016E-4</v>
      </c>
      <c r="Z39">
        <v>1.140577489167718E-4</v>
      </c>
      <c r="AA39">
        <v>1.1057757246160286E-4</v>
      </c>
      <c r="AB39">
        <v>1.0722029737491853E-4</v>
      </c>
      <c r="AC39">
        <v>1.0396926477402835E-4</v>
      </c>
      <c r="AD39">
        <v>1.0081988089821131E-4</v>
      </c>
      <c r="AE39">
        <v>9.7767997206681597E-5</v>
      </c>
    </row>
    <row r="40" spans="1:31" x14ac:dyDescent="0.2">
      <c r="A40">
        <v>3.2913738736277382E-4</v>
      </c>
      <c r="B40">
        <v>3.4422632921083627E-4</v>
      </c>
      <c r="C40">
        <v>3.5357279221430118E-4</v>
      </c>
      <c r="D40">
        <v>3.5959679677049074E-4</v>
      </c>
      <c r="E40">
        <v>3.6747982158814098E-4</v>
      </c>
      <c r="F40">
        <v>3.5282368006228767E-4</v>
      </c>
      <c r="G40">
        <v>3.2970585115922585E-4</v>
      </c>
      <c r="H40">
        <v>3.1418406729904737E-4</v>
      </c>
      <c r="I40">
        <v>3.0418432462960384E-4</v>
      </c>
      <c r="J40">
        <v>2.7184724947684492E-4</v>
      </c>
      <c r="K40">
        <v>2.3116907942182365E-4</v>
      </c>
      <c r="L40">
        <v>2.0796383415539821E-4</v>
      </c>
      <c r="M40">
        <v>1.9075356996642223E-4</v>
      </c>
      <c r="N40">
        <v>1.7637116724001487E-4</v>
      </c>
      <c r="O40">
        <v>1.6719358624321968E-4</v>
      </c>
      <c r="P40">
        <v>1.5991122432244348E-4</v>
      </c>
      <c r="Q40">
        <v>1.5359757657887544E-4</v>
      </c>
      <c r="R40">
        <v>1.4831014288977526E-4</v>
      </c>
      <c r="S40">
        <v>1.4317901081413751E-4</v>
      </c>
      <c r="T40">
        <v>1.3839718838418023E-4</v>
      </c>
      <c r="U40">
        <v>1.3283199792317471E-4</v>
      </c>
      <c r="V40">
        <v>1.2971995518643668E-4</v>
      </c>
      <c r="W40">
        <v>1.254794330296472E-4</v>
      </c>
      <c r="X40">
        <v>1.2146929825075044E-4</v>
      </c>
      <c r="Y40">
        <v>1.1766499741014016E-4</v>
      </c>
      <c r="Z40">
        <v>1.140577489167718E-4</v>
      </c>
      <c r="AA40">
        <v>1.1057757246160286E-4</v>
      </c>
      <c r="AB40">
        <v>1.0722029737491853E-4</v>
      </c>
      <c r="AC40">
        <v>1.0396926477402835E-4</v>
      </c>
      <c r="AD40">
        <v>1.0081988089821131E-4</v>
      </c>
      <c r="AE40">
        <v>9.7767997206681597E-5</v>
      </c>
    </row>
    <row r="41" spans="1:31" x14ac:dyDescent="0.2">
      <c r="A41">
        <v>3.2913738736277382E-4</v>
      </c>
      <c r="B41">
        <v>3.4422632921083627E-4</v>
      </c>
      <c r="C41">
        <v>3.5357279221430118E-4</v>
      </c>
      <c r="D41">
        <v>3.5959679677049074E-4</v>
      </c>
      <c r="E41">
        <v>3.6747982158814098E-4</v>
      </c>
      <c r="F41">
        <v>3.5282368006228767E-4</v>
      </c>
      <c r="G41">
        <v>3.2970585115922585E-4</v>
      </c>
      <c r="H41">
        <v>3.1418406729904737E-4</v>
      </c>
      <c r="I41">
        <v>3.0418432462960384E-4</v>
      </c>
      <c r="J41">
        <v>2.7184724947684492E-4</v>
      </c>
      <c r="K41">
        <v>2.3116907942182365E-4</v>
      </c>
      <c r="L41">
        <v>2.0796383415539821E-4</v>
      </c>
      <c r="M41">
        <v>1.9075356996642223E-4</v>
      </c>
      <c r="N41">
        <v>1.7637116724001487E-4</v>
      </c>
      <c r="O41">
        <v>1.6719358624321968E-4</v>
      </c>
      <c r="P41">
        <v>1.5991122432244348E-4</v>
      </c>
      <c r="Q41">
        <v>1.5359757657887544E-4</v>
      </c>
      <c r="R41">
        <v>1.4831014288977526E-4</v>
      </c>
      <c r="S41">
        <v>1.4317901081413751E-4</v>
      </c>
      <c r="T41">
        <v>1.3839718838418023E-4</v>
      </c>
      <c r="U41">
        <v>1.3283199792317471E-4</v>
      </c>
      <c r="V41">
        <v>1.2971995518643668E-4</v>
      </c>
      <c r="W41">
        <v>1.254794330296472E-4</v>
      </c>
      <c r="X41">
        <v>1.2146929825075044E-4</v>
      </c>
      <c r="Y41">
        <v>1.1766499741014016E-4</v>
      </c>
      <c r="Z41">
        <v>1.140577489167718E-4</v>
      </c>
      <c r="AA41">
        <v>1.1057757246160286E-4</v>
      </c>
      <c r="AB41">
        <v>1.0722029737491853E-4</v>
      </c>
      <c r="AC41">
        <v>1.0396926477402835E-4</v>
      </c>
      <c r="AD41">
        <v>1.0081988089821131E-4</v>
      </c>
      <c r="AE41">
        <v>9.7767997206681597E-5</v>
      </c>
    </row>
    <row r="42" spans="1:31" x14ac:dyDescent="0.2">
      <c r="A42">
        <v>3.2913738736277382E-4</v>
      </c>
      <c r="B42">
        <v>3.4422632921083627E-4</v>
      </c>
      <c r="C42">
        <v>3.5357279221430118E-4</v>
      </c>
      <c r="D42">
        <v>3.5959679677049074E-4</v>
      </c>
      <c r="E42">
        <v>3.6747982158814098E-4</v>
      </c>
      <c r="F42">
        <v>3.5282368006228767E-4</v>
      </c>
      <c r="G42">
        <v>3.2970585115922585E-4</v>
      </c>
      <c r="H42">
        <v>3.1418406729904737E-4</v>
      </c>
      <c r="I42">
        <v>3.0418432462960384E-4</v>
      </c>
      <c r="J42">
        <v>2.7184724947684492E-4</v>
      </c>
      <c r="K42">
        <v>2.3116907942182365E-4</v>
      </c>
      <c r="L42">
        <v>2.0796383415539821E-4</v>
      </c>
      <c r="M42">
        <v>1.9075356996642223E-4</v>
      </c>
      <c r="N42">
        <v>1.7637116724001487E-4</v>
      </c>
      <c r="O42">
        <v>1.6719358624321968E-4</v>
      </c>
      <c r="P42">
        <v>1.5991122432244348E-4</v>
      </c>
      <c r="Q42">
        <v>1.5359757657887544E-4</v>
      </c>
      <c r="R42">
        <v>1.4831014288977526E-4</v>
      </c>
      <c r="S42">
        <v>1.4317901081413751E-4</v>
      </c>
      <c r="T42">
        <v>1.3839718838418023E-4</v>
      </c>
      <c r="U42">
        <v>1.3283199792317471E-4</v>
      </c>
      <c r="V42">
        <v>1.2971995518643668E-4</v>
      </c>
      <c r="W42">
        <v>1.254794330296472E-4</v>
      </c>
      <c r="X42">
        <v>1.2146929825075044E-4</v>
      </c>
      <c r="Y42">
        <v>1.1766499741014016E-4</v>
      </c>
      <c r="Z42">
        <v>1.140577489167718E-4</v>
      </c>
      <c r="AA42">
        <v>1.1057757246160286E-4</v>
      </c>
      <c r="AB42">
        <v>1.0722029737491853E-4</v>
      </c>
      <c r="AC42">
        <v>1.0396926477402835E-4</v>
      </c>
      <c r="AD42">
        <v>1.0081988089821131E-4</v>
      </c>
      <c r="AE42">
        <v>9.7767997206681597E-5</v>
      </c>
    </row>
    <row r="43" spans="1:31" x14ac:dyDescent="0.2">
      <c r="A43">
        <v>3.2913738736277382E-4</v>
      </c>
      <c r="B43">
        <v>3.4422632921083627E-4</v>
      </c>
      <c r="C43">
        <v>3.5357279221430118E-4</v>
      </c>
      <c r="D43">
        <v>3.5959679677049074E-4</v>
      </c>
      <c r="E43">
        <v>3.6747982158814098E-4</v>
      </c>
      <c r="F43">
        <v>3.5282368006228767E-4</v>
      </c>
      <c r="G43">
        <v>3.2970585115922585E-4</v>
      </c>
      <c r="H43">
        <v>3.1418406729904737E-4</v>
      </c>
      <c r="I43">
        <v>3.0418432462960384E-4</v>
      </c>
      <c r="J43">
        <v>2.7184724947684492E-4</v>
      </c>
      <c r="K43">
        <v>2.3116907942182365E-4</v>
      </c>
      <c r="L43">
        <v>2.0796383415539821E-4</v>
      </c>
      <c r="M43">
        <v>1.9075356996642223E-4</v>
      </c>
      <c r="N43">
        <v>1.7637116724001487E-4</v>
      </c>
      <c r="O43">
        <v>1.6719358624321968E-4</v>
      </c>
      <c r="P43">
        <v>1.5991122432244348E-4</v>
      </c>
      <c r="Q43">
        <v>1.5359757657887544E-4</v>
      </c>
      <c r="R43">
        <v>1.4831014288977526E-4</v>
      </c>
      <c r="S43">
        <v>1.4317901081413751E-4</v>
      </c>
      <c r="T43">
        <v>1.3839718838418023E-4</v>
      </c>
      <c r="U43">
        <v>1.3283199792317471E-4</v>
      </c>
      <c r="V43">
        <v>1.2971995518643668E-4</v>
      </c>
      <c r="W43">
        <v>1.254794330296472E-4</v>
      </c>
      <c r="X43">
        <v>1.2146929825075044E-4</v>
      </c>
      <c r="Y43">
        <v>1.1766499741014016E-4</v>
      </c>
      <c r="Z43">
        <v>1.140577489167718E-4</v>
      </c>
      <c r="AA43">
        <v>1.1057757246160286E-4</v>
      </c>
      <c r="AB43">
        <v>1.0722029737491853E-4</v>
      </c>
      <c r="AC43">
        <v>1.0396926477402835E-4</v>
      </c>
      <c r="AD43">
        <v>1.0081988089821131E-4</v>
      </c>
      <c r="AE43">
        <v>9.7767997206681597E-5</v>
      </c>
    </row>
    <row r="44" spans="1:31" x14ac:dyDescent="0.2">
      <c r="A44">
        <v>3.2913738736277382E-4</v>
      </c>
      <c r="B44">
        <v>3.4422632921083627E-4</v>
      </c>
      <c r="C44">
        <v>3.5357279221430118E-4</v>
      </c>
      <c r="D44">
        <v>3.5959679677049074E-4</v>
      </c>
      <c r="E44">
        <v>3.6747982158814098E-4</v>
      </c>
      <c r="F44">
        <v>3.5282368006228767E-4</v>
      </c>
      <c r="G44">
        <v>3.2970585115922585E-4</v>
      </c>
      <c r="H44">
        <v>3.1418406729904737E-4</v>
      </c>
      <c r="I44">
        <v>3.0418432462960384E-4</v>
      </c>
      <c r="J44">
        <v>2.7184724947684492E-4</v>
      </c>
      <c r="K44">
        <v>2.3116907942182365E-4</v>
      </c>
      <c r="L44">
        <v>2.0796383415539821E-4</v>
      </c>
      <c r="M44">
        <v>1.9075356996642223E-4</v>
      </c>
      <c r="N44">
        <v>1.7637116724001487E-4</v>
      </c>
      <c r="O44">
        <v>1.6719358624321968E-4</v>
      </c>
      <c r="P44">
        <v>1.5991122432244348E-4</v>
      </c>
      <c r="Q44">
        <v>1.5359757657887544E-4</v>
      </c>
      <c r="R44">
        <v>1.4831014288977526E-4</v>
      </c>
      <c r="S44">
        <v>1.4317901081413751E-4</v>
      </c>
      <c r="T44">
        <v>1.3839718838418023E-4</v>
      </c>
      <c r="U44">
        <v>1.3283199792317471E-4</v>
      </c>
      <c r="V44">
        <v>1.2971995518643668E-4</v>
      </c>
      <c r="W44">
        <v>1.254794330296472E-4</v>
      </c>
      <c r="X44">
        <v>1.2146929825075044E-4</v>
      </c>
      <c r="Y44">
        <v>1.1766499741014016E-4</v>
      </c>
      <c r="Z44">
        <v>1.140577489167718E-4</v>
      </c>
      <c r="AA44">
        <v>1.1057757246160286E-4</v>
      </c>
      <c r="AB44">
        <v>1.0722029737491853E-4</v>
      </c>
      <c r="AC44">
        <v>1.0396926477402835E-4</v>
      </c>
      <c r="AD44">
        <v>1.0081988089821131E-4</v>
      </c>
      <c r="AE44">
        <v>9.7767997206681597E-5</v>
      </c>
    </row>
    <row r="45" spans="1:31" x14ac:dyDescent="0.2">
      <c r="A45">
        <v>3.2913738736277382E-4</v>
      </c>
      <c r="B45">
        <v>3.4422632921083627E-4</v>
      </c>
      <c r="C45">
        <v>3.5357279221430118E-4</v>
      </c>
      <c r="D45">
        <v>3.5959679677049074E-4</v>
      </c>
      <c r="E45">
        <v>3.6747982158814098E-4</v>
      </c>
      <c r="F45">
        <v>3.5282368006228767E-4</v>
      </c>
      <c r="G45">
        <v>3.2970585115922585E-4</v>
      </c>
      <c r="H45">
        <v>3.1418406729904737E-4</v>
      </c>
      <c r="I45">
        <v>3.0418432462960384E-4</v>
      </c>
      <c r="J45">
        <v>2.7184724947684492E-4</v>
      </c>
      <c r="K45">
        <v>2.3116907942182365E-4</v>
      </c>
      <c r="L45">
        <v>2.0796383415539821E-4</v>
      </c>
      <c r="M45">
        <v>1.9075356996642223E-4</v>
      </c>
      <c r="N45">
        <v>1.7637116724001487E-4</v>
      </c>
      <c r="O45">
        <v>1.6719358624321968E-4</v>
      </c>
      <c r="P45">
        <v>1.5991122432244348E-4</v>
      </c>
      <c r="Q45">
        <v>1.5359757657887544E-4</v>
      </c>
      <c r="R45">
        <v>1.4831014288977526E-4</v>
      </c>
      <c r="S45">
        <v>1.4317901081413751E-4</v>
      </c>
      <c r="T45">
        <v>1.3839718838418023E-4</v>
      </c>
      <c r="U45">
        <v>1.3283199792317471E-4</v>
      </c>
      <c r="V45">
        <v>1.2971995518643668E-4</v>
      </c>
      <c r="W45">
        <v>1.254794330296472E-4</v>
      </c>
      <c r="X45">
        <v>1.2146929825075044E-4</v>
      </c>
      <c r="Y45">
        <v>1.1766499741014016E-4</v>
      </c>
      <c r="Z45">
        <v>1.140577489167718E-4</v>
      </c>
      <c r="AA45">
        <v>1.1057757246160286E-4</v>
      </c>
      <c r="AB45">
        <v>1.0722029737491853E-4</v>
      </c>
      <c r="AC45">
        <v>1.0396926477402835E-4</v>
      </c>
      <c r="AD45">
        <v>1.0081988089821131E-4</v>
      </c>
      <c r="AE45">
        <v>9.7767997206681597E-5</v>
      </c>
    </row>
    <row r="46" spans="1:31" x14ac:dyDescent="0.2">
      <c r="A46">
        <v>3.2913738736277382E-4</v>
      </c>
      <c r="B46">
        <v>3.4422632921083627E-4</v>
      </c>
      <c r="C46">
        <v>3.5357279221430118E-4</v>
      </c>
      <c r="D46">
        <v>3.5959679677049074E-4</v>
      </c>
      <c r="E46">
        <v>3.6747982158814098E-4</v>
      </c>
      <c r="F46">
        <v>3.5282368006228767E-4</v>
      </c>
      <c r="G46">
        <v>3.2970585115922585E-4</v>
      </c>
      <c r="H46">
        <v>3.1418406729904737E-4</v>
      </c>
      <c r="I46">
        <v>3.0418432462960384E-4</v>
      </c>
      <c r="J46">
        <v>2.7184724947684492E-4</v>
      </c>
      <c r="K46">
        <v>2.3116907942182365E-4</v>
      </c>
      <c r="L46">
        <v>2.0796383415539821E-4</v>
      </c>
      <c r="M46">
        <v>1.9075356996642223E-4</v>
      </c>
      <c r="N46">
        <v>1.7637116724001487E-4</v>
      </c>
      <c r="O46">
        <v>1.6719358624321968E-4</v>
      </c>
      <c r="P46">
        <v>1.5991122432244348E-4</v>
      </c>
      <c r="Q46">
        <v>1.5359757657887544E-4</v>
      </c>
      <c r="R46">
        <v>1.4831014288977526E-4</v>
      </c>
      <c r="S46">
        <v>1.4317901081413751E-4</v>
      </c>
      <c r="T46">
        <v>1.3839718838418023E-4</v>
      </c>
      <c r="U46">
        <v>1.3283199792317471E-4</v>
      </c>
      <c r="V46">
        <v>1.2971995518643668E-4</v>
      </c>
      <c r="W46">
        <v>1.254794330296472E-4</v>
      </c>
      <c r="X46">
        <v>1.2146929825075044E-4</v>
      </c>
      <c r="Y46">
        <v>1.1766499741014016E-4</v>
      </c>
      <c r="Z46">
        <v>1.140577489167718E-4</v>
      </c>
      <c r="AA46">
        <v>1.1057757246160286E-4</v>
      </c>
      <c r="AB46">
        <v>1.0722029737491853E-4</v>
      </c>
      <c r="AC46">
        <v>1.0396926477402835E-4</v>
      </c>
      <c r="AD46">
        <v>1.0081988089821131E-4</v>
      </c>
      <c r="AE46">
        <v>9.7767997206681597E-5</v>
      </c>
    </row>
    <row r="47" spans="1:31" x14ac:dyDescent="0.2">
      <c r="A47">
        <v>3.2913738736277382E-4</v>
      </c>
      <c r="B47">
        <v>3.4422632921083627E-4</v>
      </c>
      <c r="C47">
        <v>3.5357279221430118E-4</v>
      </c>
      <c r="D47">
        <v>3.5959679677049074E-4</v>
      </c>
      <c r="E47">
        <v>3.6747982158814098E-4</v>
      </c>
      <c r="F47">
        <v>3.5282368006228767E-4</v>
      </c>
      <c r="G47">
        <v>3.2970585115922585E-4</v>
      </c>
      <c r="H47">
        <v>3.1418406729904737E-4</v>
      </c>
      <c r="I47">
        <v>3.0418432462960384E-4</v>
      </c>
      <c r="J47">
        <v>2.7184724947684492E-4</v>
      </c>
      <c r="K47">
        <v>2.3116907942182365E-4</v>
      </c>
      <c r="L47">
        <v>2.0796383415539821E-4</v>
      </c>
      <c r="M47">
        <v>1.9075356996642223E-4</v>
      </c>
      <c r="N47">
        <v>1.7637116724001487E-4</v>
      </c>
      <c r="O47">
        <v>1.6719358624321968E-4</v>
      </c>
      <c r="P47">
        <v>1.5991122432244348E-4</v>
      </c>
      <c r="Q47">
        <v>1.5359757657887544E-4</v>
      </c>
      <c r="R47">
        <v>1.4831014288977526E-4</v>
      </c>
      <c r="S47">
        <v>1.4317901081413751E-4</v>
      </c>
      <c r="T47">
        <v>1.3839718838418023E-4</v>
      </c>
      <c r="U47">
        <v>1.3283199792317471E-4</v>
      </c>
      <c r="V47">
        <v>1.2971995518643668E-4</v>
      </c>
      <c r="W47">
        <v>1.254794330296472E-4</v>
      </c>
      <c r="X47">
        <v>1.2146929825075044E-4</v>
      </c>
      <c r="Y47">
        <v>1.1766499741014016E-4</v>
      </c>
      <c r="Z47">
        <v>1.140577489167718E-4</v>
      </c>
      <c r="AA47">
        <v>1.1057757246160286E-4</v>
      </c>
      <c r="AB47">
        <v>1.0722029737491853E-4</v>
      </c>
      <c r="AC47">
        <v>1.0396926477402835E-4</v>
      </c>
      <c r="AD47">
        <v>1.0081988089821131E-4</v>
      </c>
      <c r="AE47">
        <v>9.7767997206681597E-5</v>
      </c>
    </row>
    <row r="48" spans="1:31" x14ac:dyDescent="0.2">
      <c r="A48">
        <v>3.2913738736277382E-4</v>
      </c>
      <c r="B48">
        <v>3.4422632921083627E-4</v>
      </c>
      <c r="C48">
        <v>3.5357279221430118E-4</v>
      </c>
      <c r="D48">
        <v>3.5959679677049074E-4</v>
      </c>
      <c r="E48">
        <v>3.6747982158814098E-4</v>
      </c>
      <c r="F48">
        <v>3.5282368006228767E-4</v>
      </c>
      <c r="G48">
        <v>3.2970585115922585E-4</v>
      </c>
      <c r="H48">
        <v>3.1418406729904737E-4</v>
      </c>
      <c r="I48">
        <v>3.0418432462960384E-4</v>
      </c>
      <c r="J48">
        <v>2.7184724947684492E-4</v>
      </c>
      <c r="K48">
        <v>2.3116907942182365E-4</v>
      </c>
      <c r="L48">
        <v>2.0796383415539821E-4</v>
      </c>
      <c r="M48">
        <v>1.9075356996642223E-4</v>
      </c>
      <c r="N48">
        <v>1.7637116724001487E-4</v>
      </c>
      <c r="O48">
        <v>1.6719358624321968E-4</v>
      </c>
      <c r="P48">
        <v>1.5991122432244348E-4</v>
      </c>
      <c r="Q48">
        <v>1.5359757657887544E-4</v>
      </c>
      <c r="R48">
        <v>1.4831014288977526E-4</v>
      </c>
      <c r="S48">
        <v>1.4317901081413751E-4</v>
      </c>
      <c r="T48">
        <v>1.3839718838418023E-4</v>
      </c>
      <c r="U48">
        <v>1.3283199792317471E-4</v>
      </c>
      <c r="V48">
        <v>1.2971995518643668E-4</v>
      </c>
      <c r="W48">
        <v>1.254794330296472E-4</v>
      </c>
      <c r="X48">
        <v>1.2146929825075044E-4</v>
      </c>
      <c r="Y48">
        <v>1.1766499741014016E-4</v>
      </c>
      <c r="Z48">
        <v>1.140577489167718E-4</v>
      </c>
      <c r="AA48">
        <v>1.1057757246160286E-4</v>
      </c>
      <c r="AB48">
        <v>1.0722029737491853E-4</v>
      </c>
      <c r="AC48">
        <v>1.0396926477402835E-4</v>
      </c>
      <c r="AD48">
        <v>1.0081988089821131E-4</v>
      </c>
      <c r="AE48">
        <v>9.7767997206681597E-5</v>
      </c>
    </row>
    <row r="49" spans="1:31" x14ac:dyDescent="0.2">
      <c r="A49">
        <v>3.2913738736277382E-4</v>
      </c>
      <c r="B49">
        <v>3.4422632921083627E-4</v>
      </c>
      <c r="C49">
        <v>3.5357279221430118E-4</v>
      </c>
      <c r="D49">
        <v>3.5959679677049074E-4</v>
      </c>
      <c r="E49">
        <v>3.6747982158814098E-4</v>
      </c>
      <c r="F49">
        <v>3.5282368006228767E-4</v>
      </c>
      <c r="G49">
        <v>3.2970585115922585E-4</v>
      </c>
      <c r="H49">
        <v>3.1418406729904737E-4</v>
      </c>
      <c r="I49">
        <v>3.0418432462960384E-4</v>
      </c>
      <c r="J49">
        <v>2.7184724947684492E-4</v>
      </c>
      <c r="K49">
        <v>2.3116907942182365E-4</v>
      </c>
      <c r="L49">
        <v>2.0796383415539821E-4</v>
      </c>
      <c r="M49">
        <v>1.9075356996642223E-4</v>
      </c>
      <c r="N49">
        <v>1.7637116724001487E-4</v>
      </c>
      <c r="O49">
        <v>1.6719358624321968E-4</v>
      </c>
      <c r="P49">
        <v>1.5991122432244348E-4</v>
      </c>
      <c r="Q49">
        <v>1.5359757657887544E-4</v>
      </c>
      <c r="R49">
        <v>1.4831014288977526E-4</v>
      </c>
      <c r="S49">
        <v>1.4317901081413751E-4</v>
      </c>
      <c r="T49">
        <v>1.3839718838418023E-4</v>
      </c>
      <c r="U49">
        <v>1.3283199792317471E-4</v>
      </c>
      <c r="V49">
        <v>1.2971995518643668E-4</v>
      </c>
      <c r="W49">
        <v>1.254794330296472E-4</v>
      </c>
      <c r="X49">
        <v>1.2146929825075044E-4</v>
      </c>
      <c r="Y49">
        <v>1.1766499741014016E-4</v>
      </c>
      <c r="Z49">
        <v>1.140577489167718E-4</v>
      </c>
      <c r="AA49">
        <v>1.1057757246160286E-4</v>
      </c>
      <c r="AB49">
        <v>1.0722029737491853E-4</v>
      </c>
      <c r="AC49">
        <v>1.0396926477402835E-4</v>
      </c>
      <c r="AD49">
        <v>1.0081988089821131E-4</v>
      </c>
      <c r="AE49">
        <v>9.7767997206681597E-5</v>
      </c>
    </row>
    <row r="50" spans="1:31" x14ac:dyDescent="0.2">
      <c r="A50">
        <v>2.8620591038240051E-3</v>
      </c>
      <c r="B50">
        <v>3.0075586304487748E-3</v>
      </c>
      <c r="C50">
        <v>3.1119042234531605E-3</v>
      </c>
      <c r="D50">
        <v>3.1871592651813536E-3</v>
      </c>
      <c r="E50">
        <v>3.2772990948200598E-3</v>
      </c>
      <c r="F50">
        <v>3.1555685695841052E-3</v>
      </c>
      <c r="G50">
        <v>2.959843553552929E-3</v>
      </c>
      <c r="H50">
        <v>2.8019513025648317E-3</v>
      </c>
      <c r="I50">
        <v>2.6880852318440416E-3</v>
      </c>
      <c r="J50">
        <v>2.4382403997928719E-3</v>
      </c>
      <c r="K50">
        <v>2.0953461663851848E-3</v>
      </c>
      <c r="L50">
        <v>1.8946713616123146E-3</v>
      </c>
      <c r="M50">
        <v>1.7633330699205641E-3</v>
      </c>
      <c r="N50">
        <v>1.6498896107147022E-3</v>
      </c>
      <c r="O50">
        <v>1.5514339081985557E-3</v>
      </c>
      <c r="P50">
        <v>1.478812697711602E-3</v>
      </c>
      <c r="Q50">
        <v>1.422632616840361E-3</v>
      </c>
      <c r="R50">
        <v>1.3766672819371759E-3</v>
      </c>
      <c r="S50">
        <v>1.3312818285069309E-3</v>
      </c>
      <c r="T50">
        <v>1.284572148296572E-3</v>
      </c>
      <c r="U50">
        <v>1.2432594348417048E-3</v>
      </c>
      <c r="V50">
        <v>1.195001341103945E-3</v>
      </c>
      <c r="W50">
        <v>1.1646859421810358E-3</v>
      </c>
      <c r="X50">
        <v>1.1279539596008442E-3</v>
      </c>
      <c r="Y50">
        <v>1.0920736536346538E-3</v>
      </c>
      <c r="Z50">
        <v>1.0587693830718748E-3</v>
      </c>
      <c r="AA50">
        <v>1.0266418743292783E-3</v>
      </c>
      <c r="AB50">
        <v>9.9567565012498348E-4</v>
      </c>
      <c r="AC50">
        <v>9.6581119222565218E-4</v>
      </c>
      <c r="AD50">
        <v>9.369047277683443E-4</v>
      </c>
      <c r="AE50">
        <v>9.0890118217672948E-4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AJ37" sqref="AJ3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singles</vt:lpstr>
      <vt:lpstr>vecAge</vt:lpstr>
      <vt:lpstr>vecTime</vt:lpstr>
      <vt:lpstr>death_old</vt:lpstr>
      <vt:lpstr>s</vt:lpstr>
      <vt:lpstr>death_off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2024-07-22T21:17:34Z</dcterms:modified>
</cp:coreProperties>
</file>