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89A23B9A-3F59-4358-A1F3-888A392CF2D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all!$A$1:$D$525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<sst xmlns="http://schemas.openxmlformats.org/spreadsheetml/2006/main" count="14" uniqueCount="10">
  <si>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LIST</t>
  </si>
  <si>
    <t>COL_NM</t>
  </si>
  <si>
    <t>TABLE_NAME</t>
  </si>
  <si>
    <t>VIEW_TABLE</t>
  </si>
  <si>
    <t>GROUP_JOB_NAME</t>
  </si>
  <si>
    <t>DEPLOY</t>
  </si>
  <si>
    <t>LQ_DSF_DAILY</t>
  </si>
  <si>
    <t>P1VEULQ.VLQ_01_IM_ST_DAILY</t>
  </si>
  <si>
    <t>P1VEULQ.VLQ_04_GL_OC_SEGMENT</t>
  </si>
  <si>
    <t>P1VEULQ.VLQ_03_GL_RC_SEGMENT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</si>
</sst>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74"/>
  <sheetViews>
    <sheetView zoomScale="85" zoomScaleNormal="85" workbookViewId="0">
      <pane ySplit="1" topLeftCell="A401" activePane="bottomLeft" state="frozen"/>
      <selection pane="bottomLeft" activeCell="D432" sqref="D432"/>
    </sheetView>
  </sheetViews>
  <sheetFormatPr defaultRowHeight="15.75" x14ac:dyDescent="0.25"/>
  <cols>
    <col min="1" max="1" width="36.125" style="1" bestFit="1" customWidth="1"/>
    <col min="2" max="2" width="13.375" style="1" customWidth="1"/>
    <col min="3" max="3" width="25.125" style="1" customWidth="1"/>
    <col min="4" max="4" width="44.1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customFormat="1" x14ac:dyDescent="0.25"/>
    <row r="3" spans="1:4" customFormat="1" x14ac:dyDescent="0.25"/>
    <row r="4" spans="1:4" customFormat="1" x14ac:dyDescent="0.25"/>
    <row r="5" spans="1:4" customFormat="1" x14ac:dyDescent="0.25"/>
    <row r="6" spans="1:4" customFormat="1" x14ac:dyDescent="0.25"/>
    <row r="7" spans="1:4" customFormat="1" x14ac:dyDescent="0.25"/>
    <row r="8" spans="1:4" customFormat="1" x14ac:dyDescent="0.25"/>
    <row r="9" spans="1:4" customFormat="1" x14ac:dyDescent="0.25"/>
    <row r="10" spans="1:4" customFormat="1" x14ac:dyDescent="0.25"/>
    <row r="11" spans="1:4" customFormat="1" x14ac:dyDescent="0.25"/>
    <row r="12" spans="1:4" customFormat="1" x14ac:dyDescent="0.25"/>
    <row r="13" spans="1:4" customFormat="1" x14ac:dyDescent="0.25"/>
    <row r="14" spans="1:4" customFormat="1" x14ac:dyDescent="0.25"/>
    <row r="15" spans="1:4" customFormat="1" x14ac:dyDescent="0.25"/>
    <row r="16" spans="1:4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spans="1:4" customFormat="1" x14ac:dyDescent="0.25"/>
    <row r="130" spans="1:4" customFormat="1" x14ac:dyDescent="0.25"/>
    <row r="131" spans="1:4" customFormat="1" x14ac:dyDescent="0.25"/>
    <row r="132" spans="1:4" customFormat="1" x14ac:dyDescent="0.25"/>
    <row r="133" spans="1:4" customFormat="1" x14ac:dyDescent="0.25"/>
    <row r="134" spans="1:4" customFormat="1" x14ac:dyDescent="0.25">
      <c r="A134" s="5"/>
      <c r="B134" s="5"/>
      <c r="C134" s="5"/>
      <c r="D134" s="5"/>
    </row>
    <row r="135" spans="1:4" customFormat="1" x14ac:dyDescent="0.25"/>
    <row r="136" spans="1:4" customFormat="1" x14ac:dyDescent="0.25"/>
    <row r="137" spans="1:4" customFormat="1" x14ac:dyDescent="0.25"/>
    <row r="138" spans="1:4" customFormat="1" x14ac:dyDescent="0.25"/>
    <row r="139" spans="1:4" customFormat="1" x14ac:dyDescent="0.25"/>
    <row r="140" spans="1:4" customFormat="1" x14ac:dyDescent="0.25"/>
    <row r="141" spans="1:4" customFormat="1" x14ac:dyDescent="0.25"/>
    <row r="142" spans="1:4" customFormat="1" x14ac:dyDescent="0.25"/>
    <row r="143" spans="1:4" customFormat="1" x14ac:dyDescent="0.25"/>
    <row r="144" spans="1: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</sheetData>
  <autoFilter ref="A1:D525" xr:uid="{00000000-0001-0000-0000-000000000000}"/>
  <conditionalFormatting sqref="A2:A42">
    <cfRule type="duplicateValues" dxfId="0" priority="5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39"/>
  <sheetViews>
    <sheetView tabSelected="1" zoomScale="85" zoomScaleNormal="85" workbookViewId="0">
      <pane ySplit="1" topLeftCell="A2" activePane="bottomLeft" state="frozen"/>
      <selection pane="bottomLeft" activeCell="E29" sqref="E29"/>
    </sheetView>
  </sheetViews>
  <sheetFormatPr defaultRowHeight="15.75" x14ac:dyDescent="0.25"/>
  <cols>
    <col min="1" max="1" width="40.25" style="1" bestFit="1" customWidth="1"/>
    <col min="2" max="2" width="20.375" style="1" bestFit="1" customWidth="1"/>
    <col min="3" max="16384" width="9" style="1"/>
  </cols>
  <sheetData>
    <row r="1" spans="1:2" x14ac:dyDescent="0.25">
      <c r="A1" s="4" t="s">
        <v>3</v>
      </c>
      <c r="B1" s="2" t="s">
        <v>4</v>
      </c>
    </row>
    <row r="2" spans="1:2" x14ac:dyDescent="0.25">
      <c r="A2" s="3" t="s">
        <v>7</v>
      </c>
      <c r="B2" s="3" t="s">
        <v>6</v>
      </c>
    </row>
    <row r="3" spans="1:2" x14ac:dyDescent="0.25">
      <c r="A3" s="3" t="s">
        <v>8</v>
      </c>
      <c r="B3" s="3" t="s">
        <v>6</v>
      </c>
    </row>
    <row r="4" spans="1:2" x14ac:dyDescent="0.25">
      <c r="A4" s="3" t="s">
        <v>9</v>
      </c>
      <c r="B4" s="3" t="s">
        <v>6</v>
      </c>
    </row>
    <row r="5" spans="1:2" x14ac:dyDescent="0.25">
      <c r="A5" s="3"/>
      <c r="B5" s="3"/>
    </row>
    <row r="6" spans="1:2" x14ac:dyDescent="0.25">
      <c r="A6" s="3"/>
      <c r="B6" s="3"/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6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35.75" bestFit="1" customWidth="1"/>
    <col min="2" max="2" width="31.125" customWidth="1"/>
  </cols>
  <sheetData>
    <row r="1" spans="1:2" x14ac:dyDescent="0.25">
      <c r="A1" s="2" t="s">
        <v>4</v>
      </c>
      <c r="B1" s="2" t="s">
        <v>5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cp:lastPrinted>2023-03-23T02:16:17Z</cp:lastPrinted>
  <dcterms:modified xsi:type="dcterms:W3CDTF">2023-03-23T02:16:21Z</dcterms:modified>
</cp:coreProperties>
</file>