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ADB" sheetId="5" state="visible" r:id="rId5"/>
    <sheet name="Checklist_DDL_MVP1" sheetId="6" state="visible" r:id="rId6"/>
    <sheet name="Checklist_DDL_MVP2" sheetId="7" state="visible" r:id="rId7"/>
  </sheets>
  <definedNames>
    <definedName name="_xlnm._FilterDatabase" localSheetId="0" hidden="1">'Checklist_ADLS'!$A$1:$AB$1</definedName>
  </definedNames>
  <calcPr calcId="191028" fullCalcOnLoad="1"/>
  <pivotCaches>
    <pivotCache cacheId="0" r:id="rId8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4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pivotCacheDefinition" Target="/xl/pivotCache/pivotCacheDefinition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4" t="n"/>
      <c r="B1505" s="4" t="n"/>
      <c r="C1505" s="4" t="n"/>
      <c r="D1505" s="4" t="n"/>
      <c r="E1505" s="4" t="n"/>
      <c r="F1505" s="4" t="n"/>
      <c r="G1505" s="1" t="n"/>
      <c r="H1505">
        <f>_xlfn.CONCAT(TRIM(A1505),",",TRIM(B1505),",",TRIM(C1505),TRIM(E1505),",",TRIM(D1505),IF(D1505="","","/"),TRIM(E1505))</f>
        <v/>
      </c>
      <c r="I1505" s="4" t="n"/>
      <c r="J1505" s="4" t="n"/>
      <c r="K1505" s="4" t="n"/>
      <c r="L1505" s="4" t="n"/>
      <c r="M1505" s="4" t="n"/>
      <c r="N1505" s="4" t="n"/>
      <c r="O1505" s="4" t="n"/>
      <c r="P1505" s="4" t="n"/>
      <c r="Q1505" s="4" t="n"/>
      <c r="R1505" s="4" t="n"/>
      <c r="S1505" s="4" t="n"/>
      <c r="T1505" s="4" t="n"/>
      <c r="U1505" s="4" t="n"/>
      <c r="V1505" s="4" t="n"/>
      <c r="W1505" s="4" t="n"/>
      <c r="X1505" s="4" t="n"/>
    </row>
    <row r="1506">
      <c r="A1506" s="4" t="n"/>
      <c r="B1506" s="4" t="n"/>
      <c r="C1506" s="4" t="n"/>
      <c r="D1506" s="4" t="n"/>
      <c r="E1506" s="4" t="n"/>
      <c r="F1506" s="4" t="n"/>
      <c r="G1506" s="1" t="n"/>
      <c r="H1506">
        <f>_xlfn.CONCAT(TRIM(A1506),",",TRIM(B1506),",",TRIM(C1506),TRIM(E1506),",",TRIM(D1506),IF(D1506="","","/"),TRIM(E1506))</f>
        <v/>
      </c>
      <c r="I1506" s="4" t="n"/>
      <c r="J1506" s="4" t="n"/>
      <c r="K1506" s="4" t="n"/>
      <c r="L1506" s="4" t="n"/>
      <c r="M1506" s="4" t="n"/>
      <c r="N1506" s="4" t="n"/>
      <c r="O1506" s="4" t="n"/>
      <c r="P1506" s="4" t="n"/>
      <c r="Q1506" s="4" t="n"/>
      <c r="R1506" s="4" t="n"/>
      <c r="S1506" s="4" t="n"/>
      <c r="T1506" s="4" t="n"/>
      <c r="U1506" s="4" t="n"/>
      <c r="V1506" s="4" t="n"/>
      <c r="W1506" s="4" t="n"/>
      <c r="X1506" s="4" t="n"/>
    </row>
    <row r="1507">
      <c r="A1507" s="4" t="n"/>
      <c r="B1507" s="4" t="n"/>
      <c r="C1507" s="4" t="n"/>
      <c r="D1507" s="4" t="n"/>
      <c r="E1507" s="4" t="n"/>
      <c r="F1507" s="4" t="n"/>
      <c r="G1507" s="1" t="n"/>
      <c r="H1507">
        <f>_xlfn.CONCAT(TRIM(A1507),",",TRIM(B1507),",",TRIM(C1507),TRIM(E1507),",",TRIM(D1507),IF(D1507="","","/"),TRIM(E1507))</f>
        <v/>
      </c>
      <c r="I1507" s="4" t="n"/>
      <c r="J1507" s="4" t="n"/>
      <c r="K1507" s="4" t="n"/>
      <c r="L1507" s="4" t="n"/>
      <c r="M1507" s="4" t="n"/>
      <c r="N1507" s="4" t="n"/>
      <c r="O1507" s="4" t="n"/>
      <c r="P1507" s="4" t="n"/>
      <c r="Q1507" s="4" t="n"/>
      <c r="R1507" s="4" t="n"/>
      <c r="S1507" s="4" t="n"/>
      <c r="T1507" s="4" t="n"/>
      <c r="U1507" s="4" t="n"/>
      <c r="V1507" s="4" t="n"/>
      <c r="W1507" s="4" t="n"/>
      <c r="X1507" s="4" t="n"/>
    </row>
    <row r="1508">
      <c r="A1508" s="4" t="n"/>
      <c r="B1508" s="4" t="n"/>
      <c r="C1508" s="4" t="n"/>
      <c r="D1508" s="4" t="n"/>
      <c r="E1508" s="4" t="n"/>
      <c r="F1508" s="4" t="n"/>
      <c r="G1508" s="1" t="n"/>
      <c r="H1508">
        <f>_xlfn.CONCAT(TRIM(A1508),",",TRIM(B1508),",",TRIM(C1508),TRIM(E1508),",",TRIM(D1508),IF(D1508="","","/"),TRIM(E1508))</f>
        <v/>
      </c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  <c r="T1508" s="4" t="n"/>
      <c r="U1508" s="4" t="n"/>
      <c r="V1508" s="4" t="n"/>
      <c r="W1508" s="4" t="n"/>
      <c r="X1508" s="4" t="n"/>
    </row>
    <row r="1509">
      <c r="A1509" s="4" t="n"/>
      <c r="B1509" s="4" t="n"/>
      <c r="C1509" s="4" t="n"/>
      <c r="D1509" s="4" t="n"/>
      <c r="E1509" s="4" t="n"/>
      <c r="F1509" s="4" t="n"/>
      <c r="G1509" s="1" t="n"/>
      <c r="H1509">
        <f>_xlfn.CONCAT(TRIM(A1509),",",TRIM(B1509),",",TRIM(C1509),TRIM(E1509),",",TRIM(D1509),IF(D1509="","","/"),TRIM(E1509))</f>
        <v/>
      </c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  <c r="T1509" s="4" t="n"/>
      <c r="U1509" s="4" t="n"/>
      <c r="V1509" s="4" t="n"/>
      <c r="W1509" s="4" t="n"/>
      <c r="X1509" s="4" t="n"/>
    </row>
    <row r="1510">
      <c r="A1510" s="4" t="n"/>
      <c r="B1510" s="4" t="n"/>
      <c r="C1510" s="4" t="n"/>
      <c r="D1510" s="4" t="n"/>
      <c r="E1510" s="4" t="n"/>
      <c r="F1510" s="4" t="n"/>
      <c r="G1510" s="1" t="n"/>
      <c r="H1510">
        <f>_xlfn.CONCAT(TRIM(A1510),",",TRIM(B1510),",",TRIM(C1510),TRIM(E1510),",",TRIM(D1510),IF(D1510="","","/"),TRIM(E1510))</f>
        <v/>
      </c>
      <c r="I1510" s="4" t="n"/>
      <c r="J1510" s="4" t="n"/>
      <c r="K1510" s="4" t="n"/>
      <c r="L1510" s="4" t="n"/>
      <c r="M1510" s="4" t="n"/>
      <c r="N1510" s="4" t="n"/>
      <c r="O1510" s="4" t="n"/>
      <c r="P1510" s="4" t="n"/>
      <c r="Q1510" s="4" t="n"/>
      <c r="R1510" s="4" t="n"/>
      <c r="S1510" s="4" t="n"/>
      <c r="T1510" s="4" t="n"/>
      <c r="U1510" s="4" t="n"/>
      <c r="V1510" s="4" t="n"/>
      <c r="W1510" s="4" t="n"/>
      <c r="X1510" s="4" t="n"/>
    </row>
    <row r="1511">
      <c r="A1511" s="4" t="n"/>
      <c r="B1511" s="4" t="n"/>
      <c r="C1511" s="4" t="n"/>
      <c r="D1511" s="4" t="n"/>
      <c r="E1511" s="4" t="n"/>
      <c r="F1511" s="4" t="n"/>
      <c r="G1511" s="1" t="n"/>
      <c r="H1511">
        <f>_xlfn.CONCAT(TRIM(A1511),",",TRIM(B1511),",",TRIM(C1511),TRIM(E1511),",",TRIM(D1511),IF(D1511="","","/"),TRIM(E1511))</f>
        <v/>
      </c>
      <c r="I1511" s="4" t="n"/>
      <c r="J1511" s="4" t="n"/>
      <c r="K1511" s="4" t="n"/>
      <c r="L1511" s="4" t="n"/>
      <c r="M1511" s="4" t="n"/>
      <c r="N1511" s="4" t="n"/>
      <c r="O1511" s="4" t="n"/>
      <c r="P1511" s="4" t="n"/>
      <c r="Q1511" s="4" t="n"/>
      <c r="R1511" s="4" t="n"/>
      <c r="S1511" s="4" t="n"/>
      <c r="T1511" s="4" t="n"/>
      <c r="U1511" s="4" t="n"/>
      <c r="V1511" s="4" t="n"/>
      <c r="W1511" s="4" t="n"/>
      <c r="X1511" s="4" t="n"/>
    </row>
    <row r="1512">
      <c r="A1512" s="4" t="n"/>
      <c r="B1512" s="4" t="n"/>
      <c r="C1512" s="4" t="n"/>
      <c r="D1512" s="4" t="n"/>
      <c r="E1512" s="4" t="n"/>
      <c r="F1512" s="4" t="n"/>
      <c r="G1512" s="1" t="n"/>
      <c r="H1512">
        <f>_xlfn.CONCAT(TRIM(A1512),",",TRIM(B1512),",",TRIM(C1512),TRIM(E1512),",",TRIM(D1512),IF(D1512="","","/"),TRIM(E1512))</f>
        <v/>
      </c>
      <c r="I1512" s="4" t="n"/>
      <c r="J1512" s="4" t="n"/>
      <c r="K1512" s="4" t="n"/>
      <c r="L1512" s="4" t="n"/>
      <c r="M1512" s="4" t="n"/>
      <c r="N1512" s="4" t="n"/>
      <c r="O1512" s="4" t="n"/>
      <c r="P1512" s="4" t="n"/>
      <c r="Q1512" s="4" t="n"/>
      <c r="R1512" s="4" t="n"/>
      <c r="S1512" s="4" t="n"/>
      <c r="T1512" s="4" t="n"/>
      <c r="U1512" s="4" t="n"/>
      <c r="V1512" s="4" t="n"/>
      <c r="W1512" s="4" t="n"/>
      <c r="X1512" s="4" t="n"/>
    </row>
    <row r="1513">
      <c r="A1513" s="4" t="n"/>
      <c r="B1513" s="4" t="n"/>
      <c r="C1513" s="4" t="n"/>
      <c r="D1513" s="4" t="n"/>
      <c r="E1513" s="4" t="n"/>
      <c r="F1513" s="4" t="n"/>
      <c r="G1513" s="1" t="n"/>
      <c r="H1513">
        <f>_xlfn.CONCAT(TRIM(A1513),",",TRIM(B1513),",",TRIM(C1513),TRIM(E1513),",",TRIM(D1513),IF(D1513="","","/"),TRIM(E1513))</f>
        <v/>
      </c>
      <c r="I1513" s="4" t="n"/>
      <c r="J1513" s="4" t="n"/>
      <c r="K1513" s="4" t="n"/>
      <c r="L1513" s="4" t="n"/>
      <c r="M1513" s="4" t="n"/>
      <c r="N1513" s="4" t="n"/>
      <c r="O1513" s="4" t="n"/>
      <c r="P1513" s="4" t="n"/>
      <c r="Q1513" s="4" t="n"/>
      <c r="R1513" s="4" t="n"/>
      <c r="S1513" s="4" t="n"/>
      <c r="T1513" s="4" t="n"/>
      <c r="U1513" s="4" t="n"/>
      <c r="V1513" s="4" t="n"/>
      <c r="W1513" s="4" t="n"/>
      <c r="X1513" s="4" t="n"/>
    </row>
    <row r="1514">
      <c r="A1514" s="4" t="n"/>
      <c r="B1514" s="4" t="n"/>
      <c r="C1514" s="4" t="n"/>
      <c r="D1514" s="4" t="n"/>
      <c r="E1514" s="4" t="n"/>
      <c r="F1514" s="4" t="n"/>
      <c r="G1514" s="1" t="n"/>
      <c r="H1514">
        <f>_xlfn.CONCAT(TRIM(A1514),",",TRIM(B1514),",",TRIM(C1514),TRIM(E1514),",",TRIM(D1514),IF(D1514="","","/"),TRIM(E1514))</f>
        <v/>
      </c>
      <c r="I1514" s="4" t="n"/>
      <c r="J1514" s="4" t="n"/>
      <c r="K1514" s="4" t="n"/>
      <c r="L1514" s="4" t="n"/>
      <c r="M1514" s="4" t="n"/>
      <c r="N1514" s="4" t="n"/>
      <c r="O1514" s="4" t="n"/>
      <c r="P1514" s="4" t="n"/>
      <c r="Q1514" s="4" t="n"/>
      <c r="R1514" s="4" t="n"/>
      <c r="S1514" s="4" t="n"/>
      <c r="T1514" s="4" t="n"/>
      <c r="U1514" s="4" t="n"/>
      <c r="V1514" s="4" t="n"/>
      <c r="W1514" s="4" t="n"/>
      <c r="X1514" s="4" t="n"/>
    </row>
    <row r="1515">
      <c r="A1515" s="4" t="n"/>
      <c r="B1515" s="4" t="n"/>
      <c r="C1515" s="4" t="n"/>
      <c r="D1515" s="4" t="n"/>
      <c r="E1515" s="4" t="n"/>
      <c r="F1515" s="4" t="n"/>
      <c r="G1515" s="1" t="n"/>
      <c r="H1515">
        <f>_xlfn.CONCAT(TRIM(A1515),",",TRIM(B1515),",",TRIM(C1515),TRIM(E1515),",",TRIM(D1515),IF(D1515="","","/"),TRIM(E1515))</f>
        <v/>
      </c>
      <c r="I1515" s="4" t="n"/>
      <c r="J1515" s="4" t="n"/>
      <c r="K1515" s="4" t="n"/>
      <c r="L1515" s="4" t="n"/>
      <c r="M1515" s="4" t="n"/>
      <c r="N1515" s="4" t="n"/>
      <c r="O1515" s="4" t="n"/>
      <c r="P1515" s="4" t="n"/>
      <c r="Q1515" s="4" t="n"/>
      <c r="R1515" s="4" t="n"/>
      <c r="S1515" s="4" t="n"/>
      <c r="T1515" s="4" t="n"/>
      <c r="U1515" s="4" t="n"/>
      <c r="V1515" s="4" t="n"/>
      <c r="W1515" s="4" t="n"/>
      <c r="X1515" s="4" t="n"/>
    </row>
    <row r="1516">
      <c r="A1516" s="4" t="n"/>
      <c r="B1516" s="4" t="n"/>
      <c r="C1516" s="4" t="n"/>
      <c r="D1516" s="4" t="n"/>
      <c r="E1516" s="4" t="n"/>
      <c r="F1516" s="4" t="n"/>
      <c r="G1516" s="1" t="n"/>
      <c r="H1516">
        <f>_xlfn.CONCAT(TRIM(A1516),",",TRIM(B1516),",",TRIM(C1516),TRIM(E1516),",",TRIM(D1516),IF(D1516="","","/"),TRIM(E1516))</f>
        <v/>
      </c>
      <c r="I1516" s="4" t="n"/>
      <c r="J1516" s="4" t="n"/>
      <c r="K1516" s="4" t="n"/>
      <c r="L1516" s="4" t="n"/>
      <c r="M1516" s="4" t="n"/>
      <c r="N1516" s="4" t="n"/>
      <c r="O1516" s="4" t="n"/>
      <c r="P1516" s="4" t="n"/>
      <c r="Q1516" s="4" t="n"/>
      <c r="R1516" s="4" t="n"/>
      <c r="S1516" s="4" t="n"/>
      <c r="T1516" s="4" t="n"/>
      <c r="U1516" s="4" t="n"/>
      <c r="V1516" s="4" t="n"/>
      <c r="W1516" s="4" t="n"/>
      <c r="X1516" s="4" t="n"/>
    </row>
    <row r="1517">
      <c r="A1517" s="4" t="n"/>
      <c r="B1517" s="4" t="n"/>
      <c r="C1517" s="4" t="n"/>
      <c r="D1517" s="4" t="n"/>
      <c r="E1517" s="4" t="n"/>
      <c r="F1517" s="4" t="n"/>
      <c r="G1517" s="1" t="n"/>
      <c r="H1517">
        <f>_xlfn.CONCAT(TRIM(A1517),",",TRIM(B1517),",",TRIM(C1517),TRIM(E1517),",",TRIM(D1517),IF(D1517="","","/"),TRIM(E1517))</f>
        <v/>
      </c>
      <c r="I1517" s="4" t="n"/>
      <c r="J1517" s="4" t="n"/>
      <c r="K1517" s="4" t="n"/>
      <c r="L1517" s="4" t="n"/>
      <c r="M1517" s="4" t="n"/>
      <c r="N1517" s="4" t="n"/>
      <c r="O1517" s="4" t="n"/>
      <c r="P1517" s="4" t="n"/>
      <c r="Q1517" s="4" t="n"/>
      <c r="R1517" s="4" t="n"/>
      <c r="S1517" s="4" t="n"/>
      <c r="T1517" s="4" t="n"/>
      <c r="U1517" s="4" t="n"/>
      <c r="V1517" s="4" t="n"/>
      <c r="W1517" s="4" t="n"/>
      <c r="X1517" s="4" t="n"/>
    </row>
    <row r="1518">
      <c r="A1518" s="4" t="n"/>
      <c r="B1518" s="4" t="n"/>
      <c r="C1518" s="4" t="n"/>
      <c r="D1518" s="4" t="n"/>
      <c r="E1518" s="4" t="n"/>
      <c r="F1518" s="4" t="n"/>
      <c r="G1518" s="1" t="n"/>
      <c r="H1518">
        <f>_xlfn.CONCAT(TRIM(A1518),",",TRIM(B1518),",",TRIM(C1518),TRIM(E1518),",",TRIM(D1518),IF(D1518="","","/"),TRIM(E1518))</f>
        <v/>
      </c>
      <c r="I1518" s="4" t="n"/>
      <c r="J1518" s="4" t="n"/>
      <c r="K1518" s="4" t="n"/>
      <c r="L1518" s="4" t="n"/>
      <c r="M1518" s="4" t="n"/>
      <c r="N1518" s="4" t="n"/>
      <c r="O1518" s="4" t="n"/>
      <c r="P1518" s="4" t="n"/>
      <c r="Q1518" s="4" t="n"/>
      <c r="R1518" s="4" t="n"/>
      <c r="S1518" s="4" t="n"/>
      <c r="T1518" s="4" t="n"/>
      <c r="U1518" s="4" t="n"/>
      <c r="V1518" s="4" t="n"/>
      <c r="W1518" s="4" t="n"/>
      <c r="X1518" s="4" t="n"/>
    </row>
    <row r="1519">
      <c r="A1519" s="4" t="n"/>
      <c r="B1519" s="4" t="n"/>
      <c r="C1519" s="4" t="n"/>
      <c r="D1519" s="4" t="n"/>
      <c r="E1519" s="4" t="n"/>
      <c r="F1519" s="4" t="n"/>
      <c r="G1519" s="1" t="n"/>
      <c r="H1519">
        <f>_xlfn.CONCAT(TRIM(A1519),",",TRIM(B1519),",",TRIM(C1519),TRIM(E1519),",",TRIM(D1519),IF(D1519="","","/"),TRIM(E1519))</f>
        <v/>
      </c>
      <c r="I1519" s="4" t="n"/>
      <c r="J1519" s="4" t="n"/>
      <c r="K1519" s="4" t="n"/>
      <c r="L1519" s="4" t="n"/>
      <c r="M1519" s="4" t="n"/>
      <c r="N1519" s="4" t="n"/>
      <c r="O1519" s="4" t="n"/>
      <c r="P1519" s="4" t="n"/>
      <c r="Q1519" s="4" t="n"/>
      <c r="R1519" s="4" t="n"/>
      <c r="S1519" s="4" t="n"/>
      <c r="T1519" s="4" t="n"/>
      <c r="U1519" s="4" t="n"/>
      <c r="V1519" s="4" t="n"/>
      <c r="W1519" s="4" t="n"/>
      <c r="X1519" s="4" t="n"/>
    </row>
    <row r="1520">
      <c r="A1520" s="4" t="n"/>
      <c r="B1520" s="4" t="n"/>
      <c r="C1520" s="4" t="n"/>
      <c r="D1520" s="4" t="n"/>
      <c r="E1520" s="4" t="n"/>
      <c r="F1520" s="4" t="n"/>
      <c r="G1520" s="1" t="n"/>
      <c r="H1520">
        <f>_xlfn.CONCAT(TRIM(A1520),",",TRIM(B1520),",",TRIM(C1520),TRIM(E1520),",",TRIM(D1520),IF(D1520="","","/"),TRIM(E1520))</f>
        <v/>
      </c>
      <c r="I1520" s="4" t="n"/>
      <c r="J1520" s="4" t="n"/>
      <c r="K1520" s="4" t="n"/>
      <c r="L1520" s="4" t="n"/>
      <c r="M1520" s="4" t="n"/>
      <c r="N1520" s="4" t="n"/>
      <c r="O1520" s="4" t="n"/>
      <c r="P1520" s="4" t="n"/>
      <c r="Q1520" s="4" t="n"/>
      <c r="R1520" s="4" t="n"/>
      <c r="S1520" s="4" t="n"/>
      <c r="T1520" s="4" t="n"/>
      <c r="U1520" s="4" t="n"/>
      <c r="V1520" s="4" t="n"/>
      <c r="W1520" s="4" t="n"/>
      <c r="X1520" s="4" t="n"/>
    </row>
    <row r="1521">
      <c r="A1521" s="4" t="n"/>
      <c r="B1521" s="4" t="n"/>
      <c r="C1521" s="4" t="n"/>
      <c r="D1521" s="4" t="n"/>
      <c r="E1521" s="4" t="n"/>
      <c r="F1521" s="4" t="n"/>
      <c r="G1521" s="1" t="n"/>
      <c r="H1521">
        <f>_xlfn.CONCAT(TRIM(A1521),",",TRIM(B1521),",",TRIM(C1521),TRIM(E1521),",",TRIM(D1521),IF(D1521="","","/"),TRIM(E1521))</f>
        <v/>
      </c>
      <c r="I1521" s="4" t="n"/>
      <c r="J1521" s="4" t="n"/>
      <c r="K1521" s="4" t="n"/>
      <c r="L1521" s="4" t="n"/>
      <c r="M1521" s="4" t="n"/>
      <c r="N1521" s="4" t="n"/>
      <c r="O1521" s="4" t="n"/>
      <c r="P1521" s="4" t="n"/>
      <c r="Q1521" s="4" t="n"/>
      <c r="R1521" s="4" t="n"/>
      <c r="S1521" s="4" t="n"/>
      <c r="T1521" s="4" t="n"/>
      <c r="U1521" s="4" t="n"/>
      <c r="V1521" s="4" t="n"/>
      <c r="W1521" s="4" t="n"/>
      <c r="X1521" s="4" t="n"/>
    </row>
    <row r="1522">
      <c r="A1522" s="4" t="n"/>
      <c r="B1522" s="4" t="n"/>
      <c r="C1522" s="4" t="n"/>
      <c r="D1522" s="4" t="n"/>
      <c r="E1522" s="4" t="n"/>
      <c r="F1522" s="4" t="n"/>
      <c r="G1522" s="1" t="n"/>
      <c r="H1522">
        <f>_xlfn.CONCAT(TRIM(A1522),",",TRIM(B1522),",",TRIM(C1522),TRIM(E1522),",",TRIM(D1522),IF(D1522="","","/"),TRIM(E1522))</f>
        <v/>
      </c>
      <c r="I1522" s="4" t="n"/>
      <c r="J1522" s="4" t="n"/>
      <c r="K1522" s="4" t="n"/>
      <c r="L1522" s="4" t="n"/>
      <c r="M1522" s="4" t="n"/>
      <c r="N1522" s="4" t="n"/>
      <c r="O1522" s="4" t="n"/>
      <c r="P1522" s="4" t="n"/>
      <c r="Q1522" s="4" t="n"/>
      <c r="R1522" s="4" t="n"/>
      <c r="S1522" s="4" t="n"/>
      <c r="T1522" s="4" t="n"/>
      <c r="U1522" s="4" t="n"/>
      <c r="V1522" s="4" t="n"/>
      <c r="W1522" s="4" t="n"/>
      <c r="X1522" s="4" t="n"/>
    </row>
    <row r="1523">
      <c r="A1523" s="4" t="n"/>
      <c r="B1523" s="4" t="n"/>
      <c r="C1523" s="4" t="n"/>
      <c r="D1523" s="4" t="n"/>
      <c r="E1523" s="4" t="n"/>
      <c r="F1523" s="4" t="n"/>
      <c r="G1523" s="1" t="n"/>
      <c r="H1523">
        <f>_xlfn.CONCAT(TRIM(A1523),",",TRIM(B1523),",",TRIM(C1523),TRIM(E1523),",",TRIM(D1523),IF(D1523="","","/"),TRIM(E1523))</f>
        <v/>
      </c>
      <c r="I1523" s="4" t="n"/>
      <c r="J1523" s="4" t="n"/>
      <c r="K1523" s="4" t="n"/>
      <c r="L1523" s="4" t="n"/>
      <c r="M1523" s="4" t="n"/>
      <c r="N1523" s="4" t="n"/>
      <c r="O1523" s="4" t="n"/>
      <c r="P1523" s="4" t="n"/>
      <c r="Q1523" s="4" t="n"/>
      <c r="R1523" s="4" t="n"/>
      <c r="S1523" s="4" t="n"/>
      <c r="T1523" s="4" t="n"/>
      <c r="U1523" s="4" t="n"/>
      <c r="V1523" s="4" t="n"/>
      <c r="W1523" s="4" t="n"/>
      <c r="X1523" s="4" t="n"/>
    </row>
    <row r="1524">
      <c r="A1524" s="4" t="n"/>
      <c r="B1524" s="4" t="n"/>
      <c r="C1524" s="4" t="n"/>
      <c r="D1524" s="4" t="n"/>
      <c r="E1524" s="4" t="n"/>
      <c r="F1524" s="4" t="n"/>
      <c r="G1524" s="1" t="n"/>
      <c r="H1524">
        <f>_xlfn.CONCAT(TRIM(A1524),",",TRIM(B1524),",",TRIM(C1524),TRIM(E1524),",",TRIM(D1524),IF(D1524="","","/"),TRIM(E1524))</f>
        <v/>
      </c>
      <c r="I1524" s="4" t="n"/>
      <c r="J1524" s="4" t="n"/>
      <c r="K1524" s="4" t="n"/>
      <c r="L1524" s="4" t="n"/>
      <c r="M1524" s="4" t="n"/>
      <c r="N1524" s="4" t="n"/>
      <c r="O1524" s="4" t="n"/>
      <c r="P1524" s="4" t="n"/>
      <c r="Q1524" s="4" t="n"/>
      <c r="R1524" s="4" t="n"/>
      <c r="S1524" s="4" t="n"/>
      <c r="T1524" s="4" t="n"/>
      <c r="U1524" s="4" t="n"/>
      <c r="V1524" s="4" t="n"/>
      <c r="W1524" s="4" t="n"/>
      <c r="X1524" s="4" t="n"/>
    </row>
    <row r="1525">
      <c r="A1525" s="4" t="n"/>
      <c r="B1525" s="4" t="n"/>
      <c r="C1525" s="4" t="n"/>
      <c r="D1525" s="4" t="n"/>
      <c r="E1525" s="4" t="n"/>
      <c r="F1525" s="4" t="n"/>
      <c r="G1525" s="1" t="n"/>
      <c r="H1525">
        <f>_xlfn.CONCAT(TRIM(A1525),",",TRIM(B1525),",",TRIM(C1525),TRIM(E1525),",",TRIM(D1525),IF(D1525="","","/"),TRIM(E1525))</f>
        <v/>
      </c>
      <c r="I1525" s="4" t="n"/>
      <c r="J1525" s="4" t="n"/>
      <c r="K1525" s="4" t="n"/>
      <c r="L1525" s="4" t="n"/>
      <c r="M1525" s="4" t="n"/>
      <c r="N1525" s="4" t="n"/>
      <c r="O1525" s="4" t="n"/>
      <c r="P1525" s="4" t="n"/>
      <c r="Q1525" s="4" t="n"/>
      <c r="R1525" s="4" t="n"/>
      <c r="S1525" s="4" t="n"/>
      <c r="T1525" s="4" t="n"/>
      <c r="U1525" s="4" t="n"/>
      <c r="V1525" s="4" t="n"/>
      <c r="W1525" s="4" t="n"/>
      <c r="X1525" s="4" t="n"/>
    </row>
    <row r="1526">
      <c r="A1526" s="4" t="n"/>
      <c r="B1526" s="4" t="n"/>
      <c r="C1526" s="4" t="n"/>
      <c r="D1526" s="4" t="n"/>
      <c r="E1526" s="4" t="n"/>
      <c r="F1526" s="4" t="n"/>
      <c r="G1526" s="1" t="n"/>
      <c r="H1526">
        <f>_xlfn.CONCAT(TRIM(A1526),",",TRIM(B1526),",",TRIM(C1526),TRIM(E1526),",",TRIM(D1526),IF(D1526="","","/"),TRIM(E1526))</f>
        <v/>
      </c>
      <c r="I1526" s="4" t="n"/>
      <c r="J1526" s="4" t="n"/>
      <c r="K1526" s="4" t="n"/>
      <c r="L1526" s="4" t="n"/>
      <c r="M1526" s="4" t="n"/>
      <c r="N1526" s="4" t="n"/>
      <c r="O1526" s="4" t="n"/>
      <c r="P1526" s="4" t="n"/>
      <c r="Q1526" s="4" t="n"/>
      <c r="R1526" s="4" t="n"/>
      <c r="S1526" s="4" t="n"/>
      <c r="T1526" s="4" t="n"/>
      <c r="U1526" s="4" t="n"/>
      <c r="V1526" s="4" t="n"/>
      <c r="W1526" s="4" t="n"/>
      <c r="X1526" s="4" t="n"/>
    </row>
    <row r="1527">
      <c r="A1527" s="4" t="n"/>
      <c r="B1527" s="4" t="n"/>
      <c r="C1527" s="4" t="n"/>
      <c r="D1527" s="4" t="n"/>
      <c r="E1527" s="4" t="n"/>
      <c r="F1527" s="4" t="n"/>
      <c r="G1527" s="1" t="n"/>
      <c r="H1527">
        <f>_xlfn.CONCAT(TRIM(A1527),",",TRIM(B1527),",",TRIM(C1527),TRIM(E1527),",",TRIM(D1527),IF(D1527="","","/"),TRIM(E1527))</f>
        <v/>
      </c>
      <c r="I1527" s="4" t="n"/>
      <c r="J1527" s="4" t="n"/>
      <c r="K1527" s="4" t="n"/>
      <c r="L1527" s="4" t="n"/>
      <c r="M1527" s="4" t="n"/>
      <c r="N1527" s="4" t="n"/>
      <c r="O1527" s="4" t="n"/>
      <c r="P1527" s="4" t="n"/>
      <c r="Q1527" s="4" t="n"/>
      <c r="R1527" s="4" t="n"/>
      <c r="S1527" s="4" t="n"/>
      <c r="T1527" s="4" t="n"/>
      <c r="U1527" s="4" t="n"/>
      <c r="V1527" s="4" t="n"/>
      <c r="W1527" s="4" t="n"/>
      <c r="X1527" s="4" t="n"/>
    </row>
    <row r="1528">
      <c r="A1528" s="4" t="n"/>
      <c r="B1528" s="4" t="n"/>
      <c r="C1528" s="4" t="n"/>
      <c r="D1528" s="4" t="n"/>
      <c r="E1528" s="4" t="n"/>
      <c r="F1528" s="4" t="n"/>
      <c r="G1528" s="1" t="n"/>
      <c r="H1528">
        <f>_xlfn.CONCAT(TRIM(A1528),",",TRIM(B1528),",",TRIM(C1528),TRIM(E1528),",",TRIM(D1528),IF(D1528="","","/"),TRIM(E1528))</f>
        <v/>
      </c>
      <c r="I1528" s="4" t="n"/>
      <c r="J1528" s="4" t="n"/>
      <c r="K1528" s="4" t="n"/>
      <c r="L1528" s="4" t="n"/>
      <c r="M1528" s="4" t="n"/>
      <c r="N1528" s="4" t="n"/>
      <c r="O1528" s="4" t="n"/>
      <c r="P1528" s="4" t="n"/>
      <c r="Q1528" s="4" t="n"/>
      <c r="R1528" s="4" t="n"/>
      <c r="S1528" s="4" t="n"/>
      <c r="T1528" s="4" t="n"/>
      <c r="U1528" s="4" t="n"/>
      <c r="V1528" s="4" t="n"/>
      <c r="W1528" s="4" t="n"/>
      <c r="X1528" s="4" t="n"/>
    </row>
    <row r="1529">
      <c r="A1529" s="4" t="n"/>
      <c r="B1529" s="4" t="n"/>
      <c r="C1529" s="4" t="n"/>
      <c r="D1529" s="4" t="n"/>
      <c r="E1529" s="4" t="n"/>
      <c r="F1529" s="4" t="n"/>
      <c r="G1529" s="1" t="n"/>
      <c r="H1529">
        <f>_xlfn.CONCAT(TRIM(A1529),",",TRIM(B1529),",",TRIM(C1529),TRIM(E1529),",",TRIM(D1529),IF(D1529="","","/"),TRIM(E1529))</f>
        <v/>
      </c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  <c r="T1529" s="4" t="n"/>
      <c r="U1529" s="4" t="n"/>
      <c r="V1529" s="4" t="n"/>
      <c r="W1529" s="4" t="n"/>
      <c r="X1529" s="4" t="n"/>
    </row>
    <row r="1530">
      <c r="A1530" s="4" t="n"/>
      <c r="B1530" s="4" t="n"/>
      <c r="C1530" s="4" t="n"/>
      <c r="D1530" s="4" t="n"/>
      <c r="E1530" s="4" t="n"/>
      <c r="F1530" s="4" t="n"/>
      <c r="G1530" s="1" t="n"/>
      <c r="H1530">
        <f>_xlfn.CONCAT(TRIM(A1530),",",TRIM(B1530),",",TRIM(C1530),TRIM(E1530),",",TRIM(D1530),IF(D1530="","","/"),TRIM(E1530))</f>
        <v/>
      </c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  <c r="T1530" s="4" t="n"/>
      <c r="U1530" s="4" t="n"/>
      <c r="V1530" s="4" t="n"/>
      <c r="W1530" s="4" t="n"/>
      <c r="X1530" s="4" t="n"/>
    </row>
    <row r="1531">
      <c r="A1531" s="4" t="n"/>
      <c r="B1531" s="4" t="n"/>
      <c r="C1531" s="4" t="n"/>
      <c r="D1531" s="4" t="n"/>
      <c r="E1531" s="4" t="n"/>
      <c r="F1531" s="4" t="n"/>
      <c r="G1531" s="1" t="n"/>
      <c r="H1531">
        <f>_xlfn.CONCAT(TRIM(A1531),",",TRIM(B1531),",",TRIM(C1531),TRIM(E1531),",",TRIM(D1531),IF(D1531="","","/"),TRIM(E1531))</f>
        <v/>
      </c>
      <c r="I1531" s="4" t="n"/>
      <c r="J1531" s="4" t="n"/>
      <c r="K1531" s="4" t="n"/>
      <c r="L1531" s="4" t="n"/>
      <c r="M1531" s="4" t="n"/>
      <c r="N1531" s="4" t="n"/>
      <c r="O1531" s="4" t="n"/>
      <c r="P1531" s="4" t="n"/>
      <c r="Q1531" s="4" t="n"/>
      <c r="R1531" s="4" t="n"/>
      <c r="S1531" s="4" t="n"/>
      <c r="T1531" s="4" t="n"/>
      <c r="U1531" s="4" t="n"/>
      <c r="V1531" s="4" t="n"/>
      <c r="W1531" s="4" t="n"/>
      <c r="X1531" s="4" t="n"/>
    </row>
    <row r="1532">
      <c r="A1532" s="4" t="n"/>
      <c r="B1532" s="4" t="n"/>
      <c r="C1532" s="4" t="n"/>
      <c r="D1532" s="4" t="n"/>
      <c r="E1532" s="4" t="n"/>
      <c r="F1532" s="4" t="n"/>
      <c r="G1532" s="1" t="n"/>
      <c r="H1532">
        <f>_xlfn.CONCAT(TRIM(A1532),",",TRIM(B1532),",",TRIM(C1532),TRIM(E1532),",",TRIM(D1532),IF(D1532="","","/"),TRIM(E1532))</f>
        <v/>
      </c>
      <c r="I1532" s="4" t="n"/>
      <c r="J1532" s="4" t="n"/>
      <c r="K1532" s="4" t="n"/>
      <c r="L1532" s="4" t="n"/>
      <c r="M1532" s="4" t="n"/>
      <c r="N1532" s="4" t="n"/>
      <c r="O1532" s="4" t="n"/>
      <c r="P1532" s="4" t="n"/>
      <c r="Q1532" s="4" t="n"/>
      <c r="R1532" s="4" t="n"/>
      <c r="S1532" s="4" t="n"/>
      <c r="T1532" s="4" t="n"/>
      <c r="U1532" s="4" t="n"/>
      <c r="V1532" s="4" t="n"/>
      <c r="W1532" s="4" t="n"/>
      <c r="X1532" s="4" t="n"/>
    </row>
    <row r="1533">
      <c r="A1533" s="4" t="n"/>
      <c r="B1533" s="4" t="n"/>
      <c r="C1533" s="4" t="n"/>
      <c r="D1533" s="4" t="n"/>
      <c r="E1533" s="4" t="n"/>
      <c r="F1533" s="4" t="n"/>
      <c r="G1533" s="1" t="n"/>
      <c r="H1533">
        <f>_xlfn.CONCAT(TRIM(A1533),",",TRIM(B1533),",",TRIM(C1533),TRIM(E1533),",",TRIM(D1533),IF(D1533="","","/"),TRIM(E1533))</f>
        <v/>
      </c>
      <c r="I1533" s="4" t="n"/>
      <c r="J1533" s="4" t="n"/>
      <c r="K1533" s="4" t="n"/>
      <c r="L1533" s="4" t="n"/>
      <c r="M1533" s="4" t="n"/>
      <c r="N1533" s="4" t="n"/>
      <c r="O1533" s="4" t="n"/>
      <c r="P1533" s="4" t="n"/>
      <c r="Q1533" s="4" t="n"/>
      <c r="R1533" s="4" t="n"/>
      <c r="S1533" s="4" t="n"/>
      <c r="T1533" s="4" t="n"/>
      <c r="U1533" s="4" t="n"/>
      <c r="V1533" s="4" t="n"/>
      <c r="W1533" s="4" t="n"/>
      <c r="X1533" s="4" t="n"/>
    </row>
    <row r="1534">
      <c r="A1534" s="4" t="n"/>
      <c r="B1534" s="4" t="n"/>
      <c r="C1534" s="4" t="n"/>
      <c r="D1534" s="4" t="n"/>
      <c r="E1534" s="4" t="n"/>
      <c r="F1534" s="4" t="n"/>
      <c r="G1534" s="1" t="n"/>
      <c r="H1534">
        <f>_xlfn.CONCAT(TRIM(A1534),",",TRIM(B1534),",",TRIM(C1534),TRIM(E1534),",",TRIM(D1534),IF(D1534="","","/"),TRIM(E1534))</f>
        <v/>
      </c>
      <c r="I1534" s="4" t="n"/>
      <c r="J1534" s="4" t="n"/>
      <c r="K1534" s="4" t="n"/>
      <c r="L1534" s="4" t="n"/>
      <c r="M1534" s="4" t="n"/>
      <c r="N1534" s="4" t="n"/>
      <c r="O1534" s="4" t="n"/>
      <c r="P1534" s="4" t="n"/>
      <c r="Q1534" s="4" t="n"/>
      <c r="R1534" s="4" t="n"/>
      <c r="S1534" s="4" t="n"/>
      <c r="T1534" s="4" t="n"/>
      <c r="U1534" s="4" t="n"/>
      <c r="V1534" s="4" t="n"/>
      <c r="W1534" s="4" t="n"/>
      <c r="X1534" s="4" t="n"/>
    </row>
    <row r="1535">
      <c r="A1535" s="4" t="n"/>
      <c r="B1535" s="4" t="n"/>
      <c r="C1535" s="4" t="n"/>
      <c r="D1535" s="4" t="n"/>
      <c r="E1535" s="4" t="n"/>
      <c r="F1535" s="4" t="n"/>
      <c r="G1535" s="1" t="n"/>
      <c r="H1535">
        <f>_xlfn.CONCAT(TRIM(A1535),",",TRIM(B1535),",",TRIM(C1535),TRIM(E1535),",",TRIM(D1535),IF(D1535="","","/"),TRIM(E1535))</f>
        <v/>
      </c>
      <c r="I1535" s="4" t="n"/>
      <c r="J1535" s="4" t="n"/>
      <c r="K1535" s="4" t="n"/>
      <c r="L1535" s="4" t="n"/>
      <c r="M1535" s="4" t="n"/>
      <c r="N1535" s="4" t="n"/>
      <c r="O1535" s="4" t="n"/>
      <c r="P1535" s="4" t="n"/>
      <c r="Q1535" s="4" t="n"/>
      <c r="R1535" s="4" t="n"/>
      <c r="S1535" s="4" t="n"/>
      <c r="T1535" s="4" t="n"/>
      <c r="U1535" s="4" t="n"/>
      <c r="V1535" s="4" t="n"/>
      <c r="W1535" s="4" t="n"/>
      <c r="X1535" s="4" t="n"/>
    </row>
    <row r="1536">
      <c r="A1536" s="4" t="n"/>
      <c r="B1536" s="4" t="n"/>
      <c r="C1536" s="4" t="n"/>
      <c r="D1536" s="4" t="n"/>
      <c r="E1536" s="4" t="n"/>
      <c r="F1536" s="4" t="n"/>
      <c r="G1536" s="1" t="n"/>
      <c r="H1536">
        <f>_xlfn.CONCAT(TRIM(A1536),",",TRIM(B1536),",",TRIM(C1536),TRIM(E1536),",",TRIM(D1536),IF(D1536="","","/"),TRIM(E1536))</f>
        <v/>
      </c>
      <c r="I1536" s="4" t="n"/>
      <c r="J1536" s="4" t="n"/>
      <c r="K1536" s="4" t="n"/>
      <c r="L1536" s="4" t="n"/>
      <c r="M1536" s="4" t="n"/>
      <c r="N1536" s="4" t="n"/>
      <c r="O1536" s="4" t="n"/>
      <c r="P1536" s="4" t="n"/>
      <c r="Q1536" s="4" t="n"/>
      <c r="R1536" s="4" t="n"/>
      <c r="S1536" s="4" t="n"/>
      <c r="T1536" s="4" t="n"/>
      <c r="U1536" s="4" t="n"/>
      <c r="V1536" s="4" t="n"/>
      <c r="W1536" s="4" t="n"/>
      <c r="X1536" s="4" t="n"/>
    </row>
    <row r="1537">
      <c r="A1537" s="4" t="n"/>
      <c r="B1537" s="4" t="n"/>
      <c r="C1537" s="4" t="n"/>
      <c r="D1537" s="4" t="n"/>
      <c r="E1537" s="4" t="n"/>
      <c r="F1537" s="4" t="n"/>
      <c r="G1537" s="1" t="n"/>
      <c r="H1537">
        <f>_xlfn.CONCAT(TRIM(A1537),",",TRIM(B1537),",",TRIM(C1537),TRIM(E1537),",",TRIM(D1537),IF(D1537="","","/"),TRIM(E1537))</f>
        <v/>
      </c>
      <c r="I1537" s="4" t="n"/>
      <c r="J1537" s="4" t="n"/>
      <c r="K1537" s="4" t="n"/>
      <c r="L1537" s="4" t="n"/>
      <c r="M1537" s="4" t="n"/>
      <c r="N1537" s="4" t="n"/>
      <c r="O1537" s="4" t="n"/>
      <c r="P1537" s="4" t="n"/>
      <c r="Q1537" s="4" t="n"/>
      <c r="R1537" s="4" t="n"/>
      <c r="S1537" s="4" t="n"/>
      <c r="T1537" s="4" t="n"/>
      <c r="U1537" s="4" t="n"/>
      <c r="V1537" s="4" t="n"/>
      <c r="W1537" s="4" t="n"/>
      <c r="X1537" s="4" t="n"/>
    </row>
    <row r="1538">
      <c r="A1538" s="4" t="n"/>
      <c r="B1538" s="4" t="n"/>
      <c r="C1538" s="4" t="n"/>
      <c r="D1538" s="4" t="n"/>
      <c r="E1538" s="4" t="n"/>
      <c r="F1538" s="4" t="n"/>
      <c r="G1538" s="1" t="n"/>
      <c r="H1538">
        <f>_xlfn.CONCAT(TRIM(A1538),",",TRIM(B1538),",",TRIM(C1538),TRIM(E1538),",",TRIM(D1538),IF(D1538="","","/"),TRIM(E1538))</f>
        <v/>
      </c>
      <c r="I1538" s="4" t="n"/>
      <c r="J1538" s="4" t="n"/>
      <c r="K1538" s="4" t="n"/>
      <c r="L1538" s="4" t="n"/>
      <c r="M1538" s="4" t="n"/>
      <c r="N1538" s="4" t="n"/>
      <c r="O1538" s="4" t="n"/>
      <c r="P1538" s="4" t="n"/>
      <c r="Q1538" s="4" t="n"/>
      <c r="R1538" s="4" t="n"/>
      <c r="S1538" s="4" t="n"/>
      <c r="T1538" s="4" t="n"/>
      <c r="U1538" s="4" t="n"/>
      <c r="V1538" s="4" t="n"/>
      <c r="W1538" s="4" t="n"/>
      <c r="X1538" s="4" t="n"/>
    </row>
    <row r="1539">
      <c r="A1539" s="4" t="n"/>
      <c r="B1539" s="4" t="n"/>
      <c r="C1539" s="4" t="n"/>
      <c r="D1539" s="4" t="n"/>
      <c r="E1539" s="4" t="n"/>
      <c r="F1539" s="4" t="n"/>
      <c r="G1539" s="1" t="n"/>
      <c r="H1539">
        <f>_xlfn.CONCAT(TRIM(A1539),",",TRIM(B1539),",",TRIM(C1539),TRIM(E1539),",",TRIM(D1539),IF(D1539="","","/"),TRIM(E1539))</f>
        <v/>
      </c>
      <c r="I1539" s="4" t="n"/>
      <c r="J1539" s="4" t="n"/>
      <c r="K1539" s="4" t="n"/>
      <c r="L1539" s="4" t="n"/>
      <c r="M1539" s="4" t="n"/>
      <c r="N1539" s="4" t="n"/>
      <c r="O1539" s="4" t="n"/>
      <c r="P1539" s="4" t="n"/>
      <c r="Q1539" s="4" t="n"/>
      <c r="R1539" s="4" t="n"/>
      <c r="S1539" s="4" t="n"/>
      <c r="T1539" s="4" t="n"/>
      <c r="U1539" s="4" t="n"/>
      <c r="V1539" s="4" t="n"/>
      <c r="W1539" s="4" t="n"/>
      <c r="X1539" s="4" t="n"/>
    </row>
    <row r="1540">
      <c r="A1540" s="4" t="n"/>
      <c r="B1540" s="4" t="n"/>
      <c r="C1540" s="4" t="n"/>
      <c r="D1540" s="4" t="n"/>
      <c r="E1540" s="4" t="n"/>
      <c r="F1540" s="4" t="n"/>
      <c r="G1540" s="1" t="n"/>
      <c r="H1540">
        <f>_xlfn.CONCAT(TRIM(A1540),",",TRIM(B1540),",",TRIM(C1540),TRIM(E1540),",",TRIM(D1540),IF(D1540="","","/"),TRIM(E1540))</f>
        <v/>
      </c>
      <c r="I1540" s="4" t="n"/>
      <c r="J1540" s="4" t="n"/>
      <c r="K1540" s="4" t="n"/>
      <c r="L1540" s="4" t="n"/>
      <c r="M1540" s="4" t="n"/>
      <c r="N1540" s="4" t="n"/>
      <c r="O1540" s="4" t="n"/>
      <c r="P1540" s="4" t="n"/>
      <c r="Q1540" s="4" t="n"/>
      <c r="R1540" s="4" t="n"/>
      <c r="S1540" s="4" t="n"/>
      <c r="T1540" s="4" t="n"/>
      <c r="U1540" s="4" t="n"/>
      <c r="V1540" s="4" t="n"/>
      <c r="W1540" s="4" t="n"/>
      <c r="X1540" s="4" t="n"/>
    </row>
    <row r="1541">
      <c r="A1541" s="4" t="n"/>
      <c r="B1541" s="4" t="n"/>
      <c r="C1541" s="4" t="n"/>
      <c r="D1541" s="4" t="n"/>
      <c r="E1541" s="4" t="n"/>
      <c r="F1541" s="4" t="n"/>
      <c r="G1541" s="1" t="n"/>
      <c r="H1541">
        <f>_xlfn.CONCAT(TRIM(A1541),",",TRIM(B1541),",",TRIM(C1541),TRIM(E1541),",",TRIM(D1541),IF(D1541="","","/"),TRIM(E1541))</f>
        <v/>
      </c>
      <c r="I1541" s="4" t="n"/>
      <c r="J1541" s="4" t="n"/>
      <c r="K1541" s="4" t="n"/>
      <c r="L1541" s="4" t="n"/>
      <c r="M1541" s="4" t="n"/>
      <c r="N1541" s="4" t="n"/>
      <c r="O1541" s="4" t="n"/>
      <c r="P1541" s="4" t="n"/>
      <c r="Q1541" s="4" t="n"/>
      <c r="R1541" s="4" t="n"/>
      <c r="S1541" s="4" t="n"/>
      <c r="T1541" s="4" t="n"/>
      <c r="U1541" s="4" t="n"/>
      <c r="V1541" s="4" t="n"/>
      <c r="W1541" s="4" t="n"/>
      <c r="X1541" s="4" t="n"/>
    </row>
    <row r="1542">
      <c r="A1542" s="4" t="n"/>
      <c r="B1542" s="4" t="n"/>
      <c r="C1542" s="4" t="n"/>
      <c r="D1542" s="4" t="n"/>
      <c r="E1542" s="4" t="n"/>
      <c r="F1542" s="4" t="n"/>
      <c r="G1542" s="1" t="n"/>
      <c r="H1542">
        <f>_xlfn.CONCAT(TRIM(A1542),",",TRIM(B1542),",",TRIM(C1542),TRIM(E1542),",",TRIM(D1542),IF(D1542="","","/"),TRIM(E1542))</f>
        <v/>
      </c>
      <c r="I1542" s="4" t="n"/>
      <c r="J1542" s="4" t="n"/>
      <c r="K1542" s="4" t="n"/>
      <c r="L1542" s="4" t="n"/>
      <c r="M1542" s="4" t="n"/>
      <c r="N1542" s="4" t="n"/>
      <c r="O1542" s="4" t="n"/>
      <c r="P1542" s="4" t="n"/>
      <c r="Q1542" s="4" t="n"/>
      <c r="R1542" s="4" t="n"/>
      <c r="S1542" s="4" t="n"/>
      <c r="T1542" s="4" t="n"/>
      <c r="U1542" s="4" t="n"/>
      <c r="V1542" s="4" t="n"/>
      <c r="W1542" s="4" t="n"/>
      <c r="X1542" s="4" t="n"/>
    </row>
    <row r="1543">
      <c r="A1543" s="4" t="n"/>
      <c r="B1543" s="4" t="n"/>
      <c r="C1543" s="4" t="n"/>
      <c r="D1543" s="4" t="n"/>
      <c r="E1543" s="4" t="n"/>
      <c r="F1543" s="4" t="n"/>
      <c r="G1543" s="1" t="n"/>
      <c r="H1543">
        <f>_xlfn.CONCAT(TRIM(A1543),",",TRIM(B1543),",",TRIM(C1543),TRIM(E1543),",",TRIM(D1543),IF(D1543="","","/"),TRIM(E1543))</f>
        <v/>
      </c>
      <c r="I1543" s="4" t="n"/>
      <c r="J1543" s="4" t="n"/>
      <c r="K1543" s="4" t="n"/>
      <c r="L1543" s="4" t="n"/>
      <c r="M1543" s="4" t="n"/>
      <c r="N1543" s="4" t="n"/>
      <c r="O1543" s="4" t="n"/>
      <c r="P1543" s="4" t="n"/>
      <c r="Q1543" s="4" t="n"/>
      <c r="R1543" s="4" t="n"/>
      <c r="S1543" s="4" t="n"/>
      <c r="T1543" s="4" t="n"/>
      <c r="U1543" s="4" t="n"/>
      <c r="V1543" s="4" t="n"/>
      <c r="W1543" s="4" t="n"/>
      <c r="X1543" s="4" t="n"/>
    </row>
    <row r="1544">
      <c r="A1544" s="4" t="n"/>
      <c r="B1544" s="4" t="n"/>
      <c r="C1544" s="4" t="n"/>
      <c r="D1544" s="4" t="n"/>
      <c r="E1544" s="4" t="n"/>
      <c r="F1544" s="4" t="n"/>
      <c r="G1544" s="1" t="n"/>
      <c r="H1544">
        <f>_xlfn.CONCAT(TRIM(A1544),",",TRIM(B1544),",",TRIM(C1544),TRIM(E1544),",",TRIM(D1544),IF(D1544="","","/"),TRIM(E1544))</f>
        <v/>
      </c>
      <c r="I1544" s="4" t="n"/>
      <c r="J1544" s="4" t="n"/>
      <c r="K1544" s="4" t="n"/>
      <c r="L1544" s="4" t="n"/>
      <c r="M1544" s="4" t="n"/>
      <c r="N1544" s="4" t="n"/>
      <c r="O1544" s="4" t="n"/>
      <c r="P1544" s="4" t="n"/>
      <c r="Q1544" s="4" t="n"/>
      <c r="R1544" s="4" t="n"/>
      <c r="S1544" s="4" t="n"/>
      <c r="T1544" s="4" t="n"/>
      <c r="U1544" s="4" t="n"/>
      <c r="V1544" s="4" t="n"/>
      <c r="W1544" s="4" t="n"/>
      <c r="X1544" s="4" t="n"/>
    </row>
    <row r="1545">
      <c r="A1545" s="4" t="n"/>
      <c r="B1545" s="4" t="n"/>
      <c r="C1545" s="4" t="n"/>
      <c r="D1545" s="4" t="n"/>
      <c r="E1545" s="4" t="n"/>
      <c r="F1545" s="4" t="n"/>
      <c r="G1545" s="1" t="n"/>
      <c r="H1545">
        <f>_xlfn.CONCAT(TRIM(A1545),",",TRIM(B1545),",",TRIM(C1545),TRIM(E1545),",",TRIM(D1545),IF(D1545="","","/"),TRIM(E1545))</f>
        <v/>
      </c>
      <c r="I1545" s="4" t="n"/>
      <c r="J1545" s="4" t="n"/>
      <c r="K1545" s="4" t="n"/>
      <c r="L1545" s="4" t="n"/>
      <c r="M1545" s="4" t="n"/>
      <c r="N1545" s="4" t="n"/>
      <c r="O1545" s="4" t="n"/>
      <c r="P1545" s="4" t="n"/>
      <c r="Q1545" s="4" t="n"/>
      <c r="R1545" s="4" t="n"/>
      <c r="S1545" s="4" t="n"/>
      <c r="T1545" s="4" t="n"/>
      <c r="U1545" s="4" t="n"/>
      <c r="V1545" s="4" t="n"/>
      <c r="W1545" s="4" t="n"/>
      <c r="X1545" s="4" t="n"/>
    </row>
    <row r="1546">
      <c r="A1546" s="4" t="n"/>
      <c r="B1546" s="4" t="n"/>
      <c r="C1546" s="4" t="n"/>
      <c r="D1546" s="4" t="n"/>
      <c r="E1546" s="4" t="n"/>
      <c r="F1546" s="4" t="n"/>
      <c r="G1546" s="1" t="n"/>
      <c r="H1546">
        <f>_xlfn.CONCAT(TRIM(A1546),",",TRIM(B1546),",",TRIM(C1546),TRIM(E1546),",",TRIM(D1546),IF(D1546="","","/"),TRIM(E1546))</f>
        <v/>
      </c>
      <c r="I1546" s="4" t="n"/>
      <c r="J1546" s="4" t="n"/>
      <c r="K1546" s="4" t="n"/>
      <c r="L1546" s="4" t="n"/>
      <c r="M1546" s="4" t="n"/>
      <c r="N1546" s="4" t="n"/>
      <c r="O1546" s="4" t="n"/>
      <c r="P1546" s="4" t="n"/>
      <c r="Q1546" s="4" t="n"/>
      <c r="R1546" s="4" t="n"/>
      <c r="S1546" s="4" t="n"/>
      <c r="T1546" s="4" t="n"/>
      <c r="U1546" s="4" t="n"/>
      <c r="V1546" s="4" t="n"/>
      <c r="W1546" s="4" t="n"/>
      <c r="X1546" s="4" t="n"/>
    </row>
    <row r="1547">
      <c r="A1547" s="4" t="n"/>
      <c r="B1547" s="4" t="n"/>
      <c r="C1547" s="4" t="n"/>
      <c r="D1547" s="4" t="n"/>
      <c r="E1547" s="4" t="n"/>
      <c r="F1547" s="4" t="n"/>
      <c r="G1547" s="1" t="n"/>
      <c r="H1547">
        <f>_xlfn.CONCAT(TRIM(A1547),",",TRIM(B1547),",",TRIM(C1547),TRIM(E1547),",",TRIM(D1547),IF(D1547="","","/"),TRIM(E1547))</f>
        <v/>
      </c>
      <c r="I1547" s="4" t="n"/>
      <c r="J1547" s="4" t="n"/>
      <c r="K1547" s="4" t="n"/>
      <c r="L1547" s="4" t="n"/>
      <c r="M1547" s="4" t="n"/>
      <c r="N1547" s="4" t="n"/>
      <c r="O1547" s="4" t="n"/>
      <c r="P1547" s="4" t="n"/>
      <c r="Q1547" s="4" t="n"/>
      <c r="R1547" s="4" t="n"/>
      <c r="S1547" s="4" t="n"/>
      <c r="T1547" s="4" t="n"/>
      <c r="U1547" s="4" t="n"/>
      <c r="V1547" s="4" t="n"/>
      <c r="W1547" s="4" t="n"/>
      <c r="X1547" s="4" t="n"/>
    </row>
    <row r="1548">
      <c r="A1548" s="4" t="n"/>
      <c r="B1548" s="4" t="n"/>
      <c r="C1548" s="4" t="n"/>
      <c r="D1548" s="4" t="n"/>
      <c r="E1548" s="4" t="n"/>
      <c r="F1548" s="4" t="n"/>
      <c r="G1548" s="1" t="n"/>
      <c r="H1548">
        <f>_xlfn.CONCAT(TRIM(A1548),",",TRIM(B1548),",",TRIM(C1548),TRIM(E1548),",",TRIM(D1548),IF(D1548="","","/"),TRIM(E1548))</f>
        <v/>
      </c>
      <c r="I1548" s="4" t="n"/>
      <c r="J1548" s="4" t="n"/>
      <c r="K1548" s="4" t="n"/>
      <c r="L1548" s="4" t="n"/>
      <c r="M1548" s="4" t="n"/>
      <c r="N1548" s="4" t="n"/>
      <c r="O1548" s="4" t="n"/>
      <c r="P1548" s="4" t="n"/>
      <c r="Q1548" s="4" t="n"/>
      <c r="R1548" s="4" t="n"/>
      <c r="S1548" s="4" t="n"/>
      <c r="T1548" s="4" t="n"/>
      <c r="U1548" s="4" t="n"/>
      <c r="V1548" s="4" t="n"/>
      <c r="W1548" s="4" t="n"/>
      <c r="X1548" s="4" t="n"/>
    </row>
    <row r="1549">
      <c r="A1549" s="4" t="n"/>
      <c r="B1549" s="4" t="n"/>
      <c r="C1549" s="4" t="n"/>
      <c r="D1549" s="4" t="n"/>
      <c r="E1549" s="4" t="n"/>
      <c r="F1549" s="4" t="n"/>
      <c r="G1549" s="1" t="n"/>
      <c r="H1549">
        <f>_xlfn.CONCAT(TRIM(A1549),",",TRIM(B1549),",",TRIM(C1549),TRIM(E1549),",",TRIM(D1549),IF(D1549="","","/"),TRIM(E1549))</f>
        <v/>
      </c>
      <c r="I1549" s="4" t="n"/>
      <c r="J1549" s="4" t="n"/>
      <c r="K1549" s="4" t="n"/>
      <c r="L1549" s="4" t="n"/>
      <c r="M1549" s="4" t="n"/>
      <c r="N1549" s="4" t="n"/>
      <c r="O1549" s="4" t="n"/>
      <c r="P1549" s="4" t="n"/>
      <c r="Q1549" s="4" t="n"/>
      <c r="R1549" s="4" t="n"/>
      <c r="S1549" s="4" t="n"/>
      <c r="T1549" s="4" t="n"/>
      <c r="U1549" s="4" t="n"/>
      <c r="V1549" s="4" t="n"/>
      <c r="W1549" s="4" t="n"/>
      <c r="X1549" s="4" t="n"/>
    </row>
    <row r="1550">
      <c r="A1550" s="4" t="n"/>
      <c r="B1550" s="4" t="n"/>
      <c r="C1550" s="4" t="n"/>
      <c r="D1550" s="4" t="n"/>
      <c r="E1550" s="4" t="n"/>
      <c r="F1550" s="4" t="n"/>
      <c r="G1550" s="1" t="n"/>
      <c r="H1550">
        <f>_xlfn.CONCAT(TRIM(A1550),",",TRIM(B1550),",",TRIM(C1550),TRIM(E1550),",",TRIM(D1550),IF(D1550="","","/"),TRIM(E1550))</f>
        <v/>
      </c>
      <c r="I1550" s="4" t="n"/>
      <c r="J1550" s="4" t="n"/>
      <c r="K1550" s="4" t="n"/>
      <c r="L1550" s="4" t="n"/>
      <c r="M1550" s="4" t="n"/>
      <c r="N1550" s="4" t="n"/>
      <c r="O1550" s="4" t="n"/>
      <c r="P1550" s="4" t="n"/>
      <c r="Q1550" s="4" t="n"/>
      <c r="R1550" s="4" t="n"/>
      <c r="S1550" s="4" t="n"/>
      <c r="T1550" s="4" t="n"/>
      <c r="U1550" s="4" t="n"/>
      <c r="V1550" s="4" t="n"/>
      <c r="W1550" s="4" t="n"/>
      <c r="X1550" s="4" t="n"/>
    </row>
    <row r="1551">
      <c r="A1551" s="4" t="n"/>
      <c r="B1551" s="4" t="n"/>
      <c r="C1551" s="4" t="n"/>
      <c r="D1551" s="4" t="n"/>
      <c r="E1551" s="4" t="n"/>
      <c r="F1551" s="4" t="n"/>
      <c r="G1551" s="1" t="n"/>
      <c r="H1551">
        <f>_xlfn.CONCAT(TRIM(A1551),",",TRIM(B1551),",",TRIM(C1551),TRIM(E1551),",",TRIM(D1551),IF(D1551="","","/"),TRIM(E1551))</f>
        <v/>
      </c>
      <c r="I1551" s="4" t="n"/>
      <c r="J1551" s="4" t="n"/>
      <c r="K1551" s="4" t="n"/>
      <c r="L1551" s="4" t="n"/>
      <c r="M1551" s="4" t="n"/>
      <c r="N1551" s="4" t="n"/>
      <c r="O1551" s="4" t="n"/>
      <c r="P1551" s="4" t="n"/>
      <c r="Q1551" s="4" t="n"/>
      <c r="R1551" s="4" t="n"/>
      <c r="S1551" s="4" t="n"/>
      <c r="T1551" s="4" t="n"/>
      <c r="U1551" s="4" t="n"/>
      <c r="V1551" s="4" t="n"/>
      <c r="W1551" s="4" t="n"/>
      <c r="X1551" s="4" t="n"/>
    </row>
    <row r="1552">
      <c r="A1552" s="4" t="n"/>
      <c r="B1552" s="4" t="n"/>
      <c r="C1552" s="4" t="n"/>
      <c r="D1552" s="4" t="n"/>
      <c r="E1552" s="4" t="n"/>
      <c r="F1552" s="4" t="n"/>
      <c r="G1552" s="1" t="n"/>
      <c r="H1552">
        <f>_xlfn.CONCAT(TRIM(A1552),",",TRIM(B1552),",",TRIM(C1552),TRIM(E1552),",",TRIM(D1552),IF(D1552="","","/"),TRIM(E1552))</f>
        <v/>
      </c>
      <c r="I1552" s="4" t="n"/>
      <c r="J1552" s="4" t="n"/>
      <c r="K1552" s="4" t="n"/>
      <c r="L1552" s="4" t="n"/>
      <c r="M1552" s="4" t="n"/>
      <c r="N1552" s="4" t="n"/>
      <c r="O1552" s="4" t="n"/>
      <c r="P1552" s="4" t="n"/>
      <c r="Q1552" s="4" t="n"/>
      <c r="R1552" s="4" t="n"/>
      <c r="S1552" s="4" t="n"/>
      <c r="T1552" s="4" t="n"/>
      <c r="U1552" s="4" t="n"/>
      <c r="V1552" s="4" t="n"/>
      <c r="W1552" s="4" t="n"/>
      <c r="X1552" s="4" t="n"/>
    </row>
    <row r="1553">
      <c r="A1553" s="4" t="n"/>
      <c r="B1553" s="4" t="n"/>
      <c r="C1553" s="4" t="n"/>
      <c r="D1553" s="4" t="n"/>
      <c r="E1553" s="4" t="n"/>
      <c r="F1553" s="4" t="n"/>
      <c r="G1553" s="1" t="n"/>
      <c r="H1553">
        <f>_xlfn.CONCAT(TRIM(A1553),",",TRIM(B1553),",",TRIM(C1553),TRIM(E1553),",",TRIM(D1553),IF(D1553="","","/"),TRIM(E1553))</f>
        <v/>
      </c>
      <c r="I1553" s="4" t="n"/>
      <c r="J1553" s="4" t="n"/>
      <c r="K1553" s="4" t="n"/>
      <c r="L1553" s="4" t="n"/>
      <c r="M1553" s="4" t="n"/>
      <c r="N1553" s="4" t="n"/>
      <c r="O1553" s="4" t="n"/>
      <c r="P1553" s="4" t="n"/>
      <c r="Q1553" s="4" t="n"/>
      <c r="R1553" s="4" t="n"/>
      <c r="S1553" s="4" t="n"/>
      <c r="T1553" s="4" t="n"/>
      <c r="U1553" s="4" t="n"/>
      <c r="V1553" s="4" t="n"/>
      <c r="W1553" s="4" t="n"/>
      <c r="X1553" s="4" t="n"/>
    </row>
    <row r="1554">
      <c r="A1554" s="4" t="n"/>
      <c r="B1554" s="4" t="n"/>
      <c r="C1554" s="4" t="n"/>
      <c r="D1554" s="4" t="n"/>
      <c r="E1554" s="4" t="n"/>
      <c r="F1554" s="4" t="n"/>
      <c r="G1554" s="1" t="n"/>
      <c r="H1554">
        <f>_xlfn.CONCAT(TRIM(A1554),",",TRIM(B1554),",",TRIM(C1554),TRIM(E1554),",",TRIM(D1554),IF(D1554="","","/"),TRIM(E1554))</f>
        <v/>
      </c>
      <c r="I1554" s="4" t="n"/>
      <c r="J1554" s="4" t="n"/>
      <c r="K1554" s="4" t="n"/>
      <c r="L1554" s="4" t="n"/>
      <c r="M1554" s="4" t="n"/>
      <c r="N1554" s="4" t="n"/>
      <c r="O1554" s="4" t="n"/>
      <c r="P1554" s="4" t="n"/>
      <c r="Q1554" s="4" t="n"/>
      <c r="R1554" s="4" t="n"/>
      <c r="S1554" s="4" t="n"/>
      <c r="T1554" s="4" t="n"/>
      <c r="U1554" s="4" t="n"/>
      <c r="V1554" s="4" t="n"/>
      <c r="W1554" s="4" t="n"/>
      <c r="X1554" s="4" t="n"/>
    </row>
    <row r="1555">
      <c r="A1555" s="4" t="n"/>
      <c r="B1555" s="4" t="n"/>
      <c r="C1555" s="4" t="n"/>
      <c r="D1555" s="4" t="n"/>
      <c r="E1555" s="4" t="n"/>
      <c r="F1555" s="4" t="n"/>
      <c r="G1555" s="1" t="n"/>
      <c r="H1555">
        <f>_xlfn.CONCAT(TRIM(A1555),",",TRIM(B1555),",",TRIM(C1555),TRIM(E1555),",",TRIM(D1555),IF(D1555="","","/"),TRIM(E1555))</f>
        <v/>
      </c>
      <c r="I1555" s="4" t="n"/>
      <c r="J1555" s="4" t="n"/>
      <c r="K1555" s="4" t="n"/>
      <c r="L1555" s="4" t="n"/>
      <c r="M1555" s="4" t="n"/>
      <c r="N1555" s="4" t="n"/>
      <c r="O1555" s="4" t="n"/>
      <c r="P1555" s="4" t="n"/>
      <c r="Q1555" s="4" t="n"/>
      <c r="R1555" s="4" t="n"/>
      <c r="S1555" s="4" t="n"/>
      <c r="T1555" s="4" t="n"/>
      <c r="U1555" s="4" t="n"/>
      <c r="V1555" s="4" t="n"/>
      <c r="W1555" s="4" t="n"/>
      <c r="X1555" s="4" t="n"/>
    </row>
    <row r="1556">
      <c r="A1556" s="4" t="n"/>
      <c r="B1556" s="4" t="n"/>
      <c r="C1556" s="4" t="n"/>
      <c r="D1556" s="4" t="n"/>
      <c r="E1556" s="4" t="n"/>
      <c r="F1556" s="4" t="n"/>
      <c r="G1556" s="1" t="n"/>
      <c r="H1556">
        <f>_xlfn.CONCAT(TRIM(A1556),",",TRIM(B1556),",",TRIM(C1556),TRIM(E1556),",",TRIM(D1556),IF(D1556="","","/"),TRIM(E1556))</f>
        <v/>
      </c>
      <c r="I1556" s="4" t="n"/>
      <c r="J1556" s="4" t="n"/>
      <c r="K1556" s="4" t="n"/>
      <c r="L1556" s="4" t="n"/>
      <c r="M1556" s="4" t="n"/>
      <c r="N1556" s="4" t="n"/>
      <c r="O1556" s="4" t="n"/>
      <c r="P1556" s="4" t="n"/>
      <c r="Q1556" s="4" t="n"/>
      <c r="R1556" s="4" t="n"/>
      <c r="S1556" s="4" t="n"/>
      <c r="T1556" s="4" t="n"/>
      <c r="U1556" s="4" t="n"/>
      <c r="V1556" s="4" t="n"/>
      <c r="W1556" s="4" t="n"/>
      <c r="X1556" s="4" t="n"/>
    </row>
    <row r="1557">
      <c r="A1557" s="4" t="n"/>
      <c r="B1557" s="4" t="n"/>
      <c r="C1557" s="4" t="n"/>
      <c r="D1557" s="4" t="n"/>
      <c r="E1557" s="4" t="n"/>
      <c r="F1557" s="4" t="n"/>
      <c r="G1557" s="1" t="n"/>
      <c r="H1557">
        <f>_xlfn.CONCAT(TRIM(A1557),",",TRIM(B1557),",",TRIM(C1557),TRIM(E1557),",",TRIM(D1557),IF(D1557="","","/"),TRIM(E1557))</f>
        <v/>
      </c>
      <c r="I1557" s="4" t="n"/>
      <c r="J1557" s="4" t="n"/>
      <c r="K1557" s="4" t="n"/>
      <c r="L1557" s="4" t="n"/>
      <c r="M1557" s="4" t="n"/>
      <c r="N1557" s="4" t="n"/>
      <c r="O1557" s="4" t="n"/>
      <c r="P1557" s="4" t="n"/>
      <c r="Q1557" s="4" t="n"/>
      <c r="R1557" s="4" t="n"/>
      <c r="S1557" s="4" t="n"/>
      <c r="T1557" s="4" t="n"/>
      <c r="U1557" s="4" t="n"/>
      <c r="V1557" s="4" t="n"/>
      <c r="W1557" s="4" t="n"/>
      <c r="X1557" s="4" t="n"/>
    </row>
    <row r="1558">
      <c r="A1558" s="4" t="n"/>
      <c r="B1558" s="4" t="n"/>
      <c r="C1558" s="4" t="n"/>
      <c r="D1558" s="4" t="n"/>
      <c r="E1558" s="4" t="n"/>
      <c r="F1558" s="4" t="n"/>
      <c r="G1558" s="1" t="n"/>
      <c r="H1558">
        <f>_xlfn.CONCAT(TRIM(A1558),",",TRIM(B1558),",",TRIM(C1558),TRIM(E1558),",",TRIM(D1558),IF(D1558="","","/"),TRIM(E1558))</f>
        <v/>
      </c>
      <c r="I1558" s="4" t="n"/>
      <c r="J1558" s="4" t="n"/>
      <c r="K1558" s="4" t="n"/>
      <c r="L1558" s="4" t="n"/>
      <c r="M1558" s="4" t="n"/>
      <c r="N1558" s="4" t="n"/>
      <c r="O1558" s="4" t="n"/>
      <c r="P1558" s="4" t="n"/>
      <c r="Q1558" s="4" t="n"/>
      <c r="R1558" s="4" t="n"/>
      <c r="S1558" s="4" t="n"/>
      <c r="T1558" s="4" t="n"/>
      <c r="U1558" s="4" t="n"/>
      <c r="V1558" s="4" t="n"/>
      <c r="W1558" s="4" t="n"/>
      <c r="X1558" s="4" t="n"/>
    </row>
    <row r="1559">
      <c r="A1559" s="4" t="n"/>
      <c r="B1559" s="4" t="n"/>
      <c r="C1559" s="4" t="n"/>
      <c r="D1559" s="4" t="n"/>
      <c r="E1559" s="4" t="n"/>
      <c r="F1559" s="4" t="n"/>
      <c r="G1559" s="1" t="n"/>
      <c r="H1559">
        <f>_xlfn.CONCAT(TRIM(A1559),",",TRIM(B1559),",",TRIM(C1559),TRIM(E1559),",",TRIM(D1559),IF(D1559="","","/"),TRIM(E1559))</f>
        <v/>
      </c>
      <c r="I1559" s="4" t="n"/>
      <c r="J1559" s="4" t="n"/>
      <c r="K1559" s="4" t="n"/>
      <c r="L1559" s="4" t="n"/>
      <c r="M1559" s="4" t="n"/>
      <c r="N1559" s="4" t="n"/>
      <c r="O1559" s="4" t="n"/>
      <c r="P1559" s="4" t="n"/>
      <c r="Q1559" s="4" t="n"/>
      <c r="R1559" s="4" t="n"/>
      <c r="S1559" s="4" t="n"/>
      <c r="T1559" s="4" t="n"/>
      <c r="U1559" s="4" t="n"/>
      <c r="V1559" s="4" t="n"/>
      <c r="W1559" s="4" t="n"/>
      <c r="X1559" s="4" t="n"/>
    </row>
    <row r="1560">
      <c r="A1560" s="4" t="n"/>
      <c r="B1560" s="4" t="n"/>
      <c r="C1560" s="4" t="n"/>
      <c r="D1560" s="4" t="n"/>
      <c r="E1560" s="4" t="n"/>
      <c r="F1560" s="4" t="n"/>
      <c r="G1560" s="1" t="n"/>
      <c r="H1560">
        <f>_xlfn.CONCAT(TRIM(A1560),",",TRIM(B1560),",",TRIM(C1560),TRIM(E1560),",",TRIM(D1560),IF(D1560="","","/"),TRIM(E1560))</f>
        <v/>
      </c>
      <c r="I1560" s="4" t="n"/>
      <c r="J1560" s="4" t="n"/>
      <c r="K1560" s="4" t="n"/>
      <c r="L1560" s="4" t="n"/>
      <c r="M1560" s="4" t="n"/>
      <c r="N1560" s="4" t="n"/>
      <c r="O1560" s="4" t="n"/>
      <c r="P1560" s="4" t="n"/>
      <c r="Q1560" s="4" t="n"/>
      <c r="R1560" s="4" t="n"/>
      <c r="S1560" s="4" t="n"/>
      <c r="T1560" s="4" t="n"/>
      <c r="U1560" s="4" t="n"/>
      <c r="V1560" s="4" t="n"/>
      <c r="W1560" s="4" t="n"/>
      <c r="X1560" s="4" t="n"/>
    </row>
    <row r="1561">
      <c r="A1561" s="4" t="n"/>
      <c r="B1561" s="4" t="n"/>
      <c r="C1561" s="4" t="n"/>
      <c r="D1561" s="4" t="n"/>
      <c r="E1561" s="4" t="n"/>
      <c r="F1561" s="4" t="n"/>
      <c r="G1561" s="1" t="n"/>
      <c r="H1561">
        <f>_xlfn.CONCAT(TRIM(A1561),",",TRIM(B1561),",",TRIM(C1561),TRIM(E1561),",",TRIM(D1561),IF(D1561="","","/"),TRIM(E1561))</f>
        <v/>
      </c>
      <c r="I1561" s="4" t="n"/>
      <c r="J1561" s="4" t="n"/>
      <c r="K1561" s="4" t="n"/>
      <c r="L1561" s="4" t="n"/>
      <c r="M1561" s="4" t="n"/>
      <c r="N1561" s="4" t="n"/>
      <c r="O1561" s="4" t="n"/>
      <c r="P1561" s="4" t="n"/>
      <c r="Q1561" s="4" t="n"/>
      <c r="R1561" s="4" t="n"/>
      <c r="S1561" s="4" t="n"/>
      <c r="T1561" s="4" t="n"/>
      <c r="U1561" s="4" t="n"/>
      <c r="V1561" s="4" t="n"/>
      <c r="W1561" s="4" t="n"/>
      <c r="X1561" s="4" t="n"/>
    </row>
    <row r="1562">
      <c r="A1562" s="4" t="n"/>
      <c r="B1562" s="4" t="n"/>
      <c r="C1562" s="4" t="n"/>
      <c r="D1562" s="4" t="n"/>
      <c r="E1562" s="4" t="n"/>
      <c r="F1562" s="4" t="n"/>
      <c r="G1562" s="1" t="n"/>
      <c r="H1562">
        <f>_xlfn.CONCAT(TRIM(A1562),",",TRIM(B1562),",",TRIM(C1562),TRIM(E1562),",",TRIM(D1562),IF(D1562="","","/"),TRIM(E1562))</f>
        <v/>
      </c>
      <c r="I1562" s="4" t="n"/>
      <c r="J1562" s="4" t="n"/>
      <c r="K1562" s="4" t="n"/>
      <c r="L1562" s="4" t="n"/>
      <c r="M1562" s="4" t="n"/>
      <c r="N1562" s="4" t="n"/>
      <c r="O1562" s="4" t="n"/>
      <c r="P1562" s="4" t="n"/>
      <c r="Q1562" s="4" t="n"/>
      <c r="R1562" s="4" t="n"/>
      <c r="S1562" s="4" t="n"/>
      <c r="T1562" s="4" t="n"/>
      <c r="U1562" s="4" t="n"/>
      <c r="V1562" s="4" t="n"/>
      <c r="W1562" s="4" t="n"/>
      <c r="X1562" s="4" t="n"/>
    </row>
    <row r="1563">
      <c r="A1563" s="4" t="n"/>
      <c r="B1563" s="4" t="n"/>
      <c r="C1563" s="4" t="n"/>
      <c r="D1563" s="4" t="n"/>
      <c r="E1563" s="4" t="n"/>
      <c r="F1563" s="4" t="n"/>
      <c r="G1563" s="1" t="n"/>
      <c r="H1563">
        <f>_xlfn.CONCAT(TRIM(A1563),",",TRIM(B1563),",",TRIM(C1563),TRIM(E1563),",",TRIM(D1563),IF(D1563="","","/"),TRIM(E1563))</f>
        <v/>
      </c>
      <c r="I1563" s="4" t="n"/>
      <c r="J1563" s="4" t="n"/>
      <c r="K1563" s="4" t="n"/>
      <c r="L1563" s="4" t="n"/>
      <c r="M1563" s="4" t="n"/>
      <c r="N1563" s="4" t="n"/>
      <c r="O1563" s="4" t="n"/>
      <c r="P1563" s="4" t="n"/>
      <c r="Q1563" s="4" t="n"/>
      <c r="R1563" s="4" t="n"/>
      <c r="S1563" s="4" t="n"/>
      <c r="T1563" s="4" t="n"/>
      <c r="U1563" s="4" t="n"/>
      <c r="V1563" s="4" t="n"/>
      <c r="W1563" s="4" t="n"/>
      <c r="X1563" s="4" t="n"/>
    </row>
    <row r="1564">
      <c r="A1564" s="4" t="n"/>
      <c r="B1564" s="4" t="n"/>
      <c r="C1564" s="4" t="n"/>
      <c r="D1564" s="4" t="n"/>
      <c r="E1564" s="4" t="n"/>
      <c r="F1564" s="4" t="n"/>
      <c r="G1564" s="1" t="n"/>
      <c r="H1564">
        <f>_xlfn.CONCAT(TRIM(A1564),",",TRIM(B1564),",",TRIM(C1564),TRIM(E1564),",",TRIM(D1564),IF(D1564="","","/"),TRIM(E1564))</f>
        <v/>
      </c>
      <c r="I1564" s="4" t="n"/>
      <c r="J1564" s="4" t="n"/>
      <c r="K1564" s="4" t="n"/>
      <c r="L1564" s="4" t="n"/>
      <c r="M1564" s="4" t="n"/>
      <c r="N1564" s="4" t="n"/>
      <c r="O1564" s="4" t="n"/>
      <c r="P1564" s="4" t="n"/>
      <c r="Q1564" s="4" t="n"/>
      <c r="R1564" s="4" t="n"/>
      <c r="S1564" s="4" t="n"/>
      <c r="T1564" s="4" t="n"/>
      <c r="U1564" s="4" t="n"/>
      <c r="V1564" s="4" t="n"/>
      <c r="W1564" s="4" t="n"/>
      <c r="X1564" s="4" t="n"/>
    </row>
    <row r="1565">
      <c r="A1565" s="4" t="n"/>
      <c r="B1565" s="4" t="n"/>
      <c r="C1565" s="4" t="n"/>
      <c r="D1565" s="4" t="n"/>
      <c r="E1565" s="4" t="n"/>
      <c r="F1565" s="4" t="n"/>
      <c r="G1565" s="1" t="n"/>
      <c r="H1565">
        <f>_xlfn.CONCAT(TRIM(A1565),",",TRIM(B1565),",",TRIM(C1565),TRIM(E1565),",",TRIM(D1565),IF(D1565="","","/"),TRIM(E1565))</f>
        <v/>
      </c>
      <c r="I1565" s="4" t="n"/>
      <c r="J1565" s="4" t="n"/>
      <c r="K1565" s="4" t="n"/>
      <c r="L1565" s="4" t="n"/>
      <c r="M1565" s="4" t="n"/>
      <c r="N1565" s="4" t="n"/>
      <c r="O1565" s="4" t="n"/>
      <c r="P1565" s="4" t="n"/>
      <c r="Q1565" s="4" t="n"/>
      <c r="R1565" s="4" t="n"/>
      <c r="S1565" s="4" t="n"/>
      <c r="T1565" s="4" t="n"/>
      <c r="U1565" s="4" t="n"/>
      <c r="V1565" s="4" t="n"/>
      <c r="W1565" s="4" t="n"/>
      <c r="X1565" s="4" t="n"/>
    </row>
    <row r="1566">
      <c r="A1566" s="4" t="n"/>
      <c r="B1566" s="4" t="n"/>
      <c r="C1566" s="4" t="n"/>
      <c r="D1566" s="4" t="n"/>
      <c r="E1566" s="4" t="n"/>
      <c r="F1566" s="4" t="n"/>
      <c r="G1566" s="1" t="n"/>
      <c r="H1566">
        <f>_xlfn.CONCAT(TRIM(A1566),",",TRIM(B1566),",",TRIM(C1566),TRIM(E1566),",",TRIM(D1566),IF(D1566="","","/"),TRIM(E1566))</f>
        <v/>
      </c>
      <c r="I1566" s="4" t="n"/>
      <c r="J1566" s="4" t="n"/>
      <c r="K1566" s="4" t="n"/>
      <c r="L1566" s="4" t="n"/>
      <c r="M1566" s="4" t="n"/>
      <c r="N1566" s="4" t="n"/>
      <c r="O1566" s="4" t="n"/>
      <c r="P1566" s="4" t="n"/>
      <c r="Q1566" s="4" t="n"/>
      <c r="R1566" s="4" t="n"/>
      <c r="S1566" s="4" t="n"/>
      <c r="T1566" s="4" t="n"/>
      <c r="U1566" s="4" t="n"/>
      <c r="V1566" s="4" t="n"/>
      <c r="W1566" s="4" t="n"/>
      <c r="X1566" s="4" t="n"/>
    </row>
    <row r="1567">
      <c r="A1567" s="4" t="n"/>
      <c r="B1567" s="4" t="n"/>
      <c r="C1567" s="4" t="n"/>
      <c r="D1567" s="4" t="n"/>
      <c r="E1567" s="4" t="n"/>
      <c r="F1567" s="4" t="n"/>
      <c r="G1567" s="1" t="n"/>
      <c r="H1567">
        <f>_xlfn.CONCAT(TRIM(A1567),",",TRIM(B1567),",",TRIM(C1567),TRIM(E1567),",",TRIM(D1567),IF(D1567="","","/"),TRIM(E1567))</f>
        <v/>
      </c>
      <c r="I1567" s="4" t="n"/>
      <c r="J1567" s="4" t="n"/>
      <c r="K1567" s="4" t="n"/>
      <c r="L1567" s="4" t="n"/>
      <c r="M1567" s="4" t="n"/>
      <c r="N1567" s="4" t="n"/>
      <c r="O1567" s="4" t="n"/>
      <c r="P1567" s="4" t="n"/>
      <c r="Q1567" s="4" t="n"/>
      <c r="R1567" s="4" t="n"/>
      <c r="S1567" s="4" t="n"/>
      <c r="T1567" s="4" t="n"/>
      <c r="U1567" s="4" t="n"/>
      <c r="V1567" s="4" t="n"/>
      <c r="W1567" s="4" t="n"/>
      <c r="X1567" s="4" t="n"/>
    </row>
    <row r="1568">
      <c r="A1568" s="4" t="n"/>
      <c r="B1568" s="4" t="n"/>
      <c r="C1568" s="4" t="n"/>
      <c r="D1568" s="4" t="n"/>
      <c r="E1568" s="4" t="n"/>
      <c r="F1568" s="4" t="n"/>
      <c r="G1568" s="1" t="n"/>
      <c r="H1568">
        <f>_xlfn.CONCAT(TRIM(A1568),",",TRIM(B1568),",",TRIM(C1568),TRIM(E1568),",",TRIM(D1568),IF(D1568="","","/"),TRIM(E1568))</f>
        <v/>
      </c>
      <c r="I1568" s="4" t="n"/>
      <c r="J1568" s="4" t="n"/>
      <c r="K1568" s="4" t="n"/>
      <c r="L1568" s="4" t="n"/>
      <c r="M1568" s="4" t="n"/>
      <c r="N1568" s="4" t="n"/>
      <c r="O1568" s="4" t="n"/>
      <c r="P1568" s="4" t="n"/>
      <c r="Q1568" s="4" t="n"/>
      <c r="R1568" s="4" t="n"/>
      <c r="S1568" s="4" t="n"/>
      <c r="T1568" s="4" t="n"/>
      <c r="U1568" s="4" t="n"/>
      <c r="V1568" s="4" t="n"/>
      <c r="W1568" s="4" t="n"/>
      <c r="X1568" s="4" t="n"/>
    </row>
    <row r="1569">
      <c r="A1569" s="4" t="n"/>
      <c r="B1569" s="4" t="n"/>
      <c r="C1569" s="4" t="n"/>
      <c r="D1569" s="4" t="n"/>
      <c r="E1569" s="4" t="n"/>
      <c r="F1569" s="4" t="n"/>
      <c r="G1569" s="1" t="n"/>
      <c r="H1569">
        <f>_xlfn.CONCAT(TRIM(A1569),",",TRIM(B1569),",",TRIM(C1569),TRIM(E1569),",",TRIM(D1569),IF(D1569="","","/"),TRIM(E1569))</f>
        <v/>
      </c>
      <c r="I1569" s="4" t="n"/>
      <c r="J1569" s="4" t="n"/>
      <c r="K1569" s="4" t="n"/>
      <c r="L1569" s="4" t="n"/>
      <c r="M1569" s="4" t="n"/>
      <c r="N1569" s="4" t="n"/>
      <c r="O1569" s="4" t="n"/>
      <c r="P1569" s="4" t="n"/>
      <c r="Q1569" s="4" t="n"/>
      <c r="R1569" s="4" t="n"/>
      <c r="S1569" s="4" t="n"/>
      <c r="T1569" s="4" t="n"/>
      <c r="U1569" s="4" t="n"/>
      <c r="V1569" s="4" t="n"/>
      <c r="W1569" s="4" t="n"/>
      <c r="X1569" s="4" t="n"/>
    </row>
    <row r="1570">
      <c r="A1570" s="4" t="n"/>
      <c r="B1570" s="4" t="n"/>
      <c r="C1570" s="4" t="n"/>
      <c r="D1570" s="4" t="n"/>
      <c r="E1570" s="4" t="n"/>
      <c r="F1570" s="4" t="n"/>
      <c r="G1570" s="1" t="n"/>
      <c r="H1570">
        <f>_xlfn.CONCAT(TRIM(A1570),",",TRIM(B1570),",",TRIM(C1570),TRIM(E1570),",",TRIM(D1570),IF(D1570="","","/"),TRIM(E1570))</f>
        <v/>
      </c>
      <c r="I1570" s="4" t="n"/>
      <c r="J1570" s="4" t="n"/>
      <c r="K1570" s="4" t="n"/>
      <c r="L1570" s="4" t="n"/>
      <c r="M1570" s="4" t="n"/>
      <c r="N1570" s="4" t="n"/>
      <c r="O1570" s="4" t="n"/>
      <c r="P1570" s="4" t="n"/>
      <c r="Q1570" s="4" t="n"/>
      <c r="R1570" s="4" t="n"/>
      <c r="S1570" s="4" t="n"/>
      <c r="T1570" s="4" t="n"/>
      <c r="U1570" s="4" t="n"/>
      <c r="V1570" s="4" t="n"/>
      <c r="W1570" s="4" t="n"/>
      <c r="X1570" s="4" t="n"/>
    </row>
    <row r="1571">
      <c r="A1571" s="4" t="n"/>
      <c r="B1571" s="4" t="n"/>
      <c r="C1571" s="4" t="n"/>
      <c r="D1571" s="4" t="n"/>
      <c r="E1571" s="4" t="n"/>
      <c r="F1571" s="4" t="n"/>
      <c r="G1571" s="1" t="n"/>
      <c r="H1571">
        <f>_xlfn.CONCAT(TRIM(A1571),",",TRIM(B1571),",",TRIM(C1571),TRIM(E1571),",",TRIM(D1571),IF(D1571="","","/"),TRIM(E1571))</f>
        <v/>
      </c>
      <c r="I1571" s="4" t="n"/>
      <c r="J1571" s="4" t="n"/>
      <c r="K1571" s="4" t="n"/>
      <c r="L1571" s="4" t="n"/>
      <c r="M1571" s="4" t="n"/>
      <c r="N1571" s="4" t="n"/>
      <c r="O1571" s="4" t="n"/>
      <c r="P1571" s="4" t="n"/>
      <c r="Q1571" s="4" t="n"/>
      <c r="R1571" s="4" t="n"/>
      <c r="S1571" s="4" t="n"/>
      <c r="T1571" s="4" t="n"/>
      <c r="U1571" s="4" t="n"/>
      <c r="V1571" s="4" t="n"/>
      <c r="W1571" s="4" t="n"/>
      <c r="X1571" s="4" t="n"/>
    </row>
    <row r="1572">
      <c r="A1572" s="4" t="n"/>
      <c r="B1572" s="4" t="n"/>
      <c r="C1572" s="4" t="n"/>
      <c r="D1572" s="4" t="n"/>
      <c r="E1572" s="4" t="n"/>
      <c r="F1572" s="4" t="n"/>
      <c r="G1572" s="1" t="n"/>
      <c r="H1572">
        <f>_xlfn.CONCAT(TRIM(A1572),",",TRIM(B1572),",",TRIM(C1572),TRIM(E1572),",",TRIM(D1572),IF(D1572="","","/"),TRIM(E1572))</f>
        <v/>
      </c>
      <c r="I1572" s="4" t="n"/>
      <c r="J1572" s="4" t="n"/>
      <c r="K1572" s="4" t="n"/>
      <c r="L1572" s="4" t="n"/>
      <c r="M1572" s="4" t="n"/>
      <c r="N1572" s="4" t="n"/>
      <c r="O1572" s="4" t="n"/>
      <c r="P1572" s="4" t="n"/>
      <c r="Q1572" s="4" t="n"/>
      <c r="R1572" s="4" t="n"/>
      <c r="S1572" s="4" t="n"/>
      <c r="T1572" s="4" t="n"/>
      <c r="U1572" s="4" t="n"/>
      <c r="V1572" s="4" t="n"/>
      <c r="W1572" s="4" t="n"/>
      <c r="X1572" s="4" t="n"/>
    </row>
    <row r="1573">
      <c r="A1573" s="4" t="n"/>
      <c r="B1573" s="4" t="n"/>
      <c r="C1573" s="4" t="n"/>
      <c r="D1573" s="4" t="n"/>
      <c r="E1573" s="4" t="n"/>
      <c r="F1573" s="4" t="n"/>
      <c r="G1573" s="1" t="n"/>
      <c r="H1573">
        <f>_xlfn.CONCAT(TRIM(A1573),",",TRIM(B1573),",",TRIM(C1573),TRIM(E1573),",",TRIM(D1573),IF(D1573="","","/"),TRIM(E1573))</f>
        <v/>
      </c>
      <c r="I1573" s="4" t="n"/>
      <c r="J1573" s="4" t="n"/>
      <c r="K1573" s="4" t="n"/>
      <c r="L1573" s="4" t="n"/>
      <c r="M1573" s="4" t="n"/>
      <c r="N1573" s="4" t="n"/>
      <c r="O1573" s="4" t="n"/>
      <c r="P1573" s="4" t="n"/>
      <c r="Q1573" s="4" t="n"/>
      <c r="R1573" s="4" t="n"/>
      <c r="S1573" s="4" t="n"/>
      <c r="T1573" s="4" t="n"/>
      <c r="U1573" s="4" t="n"/>
      <c r="V1573" s="4" t="n"/>
      <c r="W1573" s="4" t="n"/>
      <c r="X1573" s="4" t="n"/>
    </row>
    <row r="1574">
      <c r="A1574" s="4" t="n"/>
      <c r="B1574" s="4" t="n"/>
      <c r="C1574" s="4" t="n"/>
      <c r="D1574" s="4" t="n"/>
      <c r="E1574" s="4" t="n"/>
      <c r="F1574" s="4" t="n"/>
      <c r="G1574" s="1" t="n"/>
      <c r="H1574">
        <f>_xlfn.CONCAT(TRIM(A1574),",",TRIM(B1574),",",TRIM(C1574),TRIM(E1574),",",TRIM(D1574),IF(D1574="","","/"),TRIM(E1574))</f>
        <v/>
      </c>
      <c r="I1574" s="4" t="n"/>
      <c r="J1574" s="4" t="n"/>
      <c r="K1574" s="4" t="n"/>
      <c r="L1574" s="4" t="n"/>
      <c r="M1574" s="4" t="n"/>
      <c r="N1574" s="4" t="n"/>
      <c r="O1574" s="4" t="n"/>
      <c r="P1574" s="4" t="n"/>
      <c r="Q1574" s="4" t="n"/>
      <c r="R1574" s="4" t="n"/>
      <c r="S1574" s="4" t="n"/>
      <c r="T1574" s="4" t="n"/>
      <c r="U1574" s="4" t="n"/>
      <c r="V1574" s="4" t="n"/>
      <c r="W1574" s="4" t="n"/>
      <c r="X1574" s="4" t="n"/>
    </row>
    <row r="1575">
      <c r="A1575" s="4" t="n"/>
      <c r="B1575" s="4" t="n"/>
      <c r="C1575" s="4" t="n"/>
      <c r="D1575" s="4" t="n"/>
      <c r="E1575" s="4" t="n"/>
      <c r="F1575" s="4" t="n"/>
      <c r="G1575" s="1" t="n"/>
      <c r="H1575">
        <f>_xlfn.CONCAT(TRIM(A1575),",",TRIM(B1575),",",TRIM(C1575),TRIM(E1575),",",TRIM(D1575),IF(D1575="","","/"),TRIM(E1575))</f>
        <v/>
      </c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  <c r="T1575" s="4" t="n"/>
      <c r="U1575" s="4" t="n"/>
      <c r="V1575" s="4" t="n"/>
      <c r="W1575" s="4" t="n"/>
      <c r="X1575" s="4" t="n"/>
    </row>
    <row r="1576">
      <c r="A1576" s="4" t="n"/>
      <c r="B1576" s="4" t="n"/>
      <c r="C1576" s="4" t="n"/>
      <c r="D1576" s="4" t="n"/>
      <c r="E1576" s="4" t="n"/>
      <c r="F1576" s="4" t="n"/>
      <c r="G1576" s="1" t="n"/>
      <c r="H1576">
        <f>_xlfn.CONCAT(TRIM(A1576),",",TRIM(B1576),",",TRIM(C1576),TRIM(E1576),",",TRIM(D1576),IF(D1576="","","/"),TRIM(E1576))</f>
        <v/>
      </c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  <c r="T1576" s="4" t="n"/>
      <c r="U1576" s="4" t="n"/>
      <c r="V1576" s="4" t="n"/>
      <c r="W1576" s="4" t="n"/>
      <c r="X1576" s="4" t="n"/>
    </row>
    <row r="1577">
      <c r="A1577" s="4" t="n"/>
      <c r="B1577" s="4" t="n"/>
      <c r="C1577" s="4" t="n"/>
      <c r="D1577" s="4" t="n"/>
      <c r="E1577" s="4" t="n"/>
      <c r="F1577" s="4" t="n"/>
      <c r="G1577" s="1" t="n"/>
      <c r="H1577">
        <f>_xlfn.CONCAT(TRIM(A1577),",",TRIM(B1577),",",TRIM(C1577),TRIM(E1577),",",TRIM(D1577),IF(D1577="","","/"),TRIM(E1577))</f>
        <v/>
      </c>
      <c r="I1577" s="4" t="n"/>
      <c r="J1577" s="4" t="n"/>
      <c r="K1577" s="4" t="n"/>
      <c r="L1577" s="4" t="n"/>
      <c r="M1577" s="4" t="n"/>
      <c r="N1577" s="4" t="n"/>
      <c r="O1577" s="4" t="n"/>
      <c r="P1577" s="4" t="n"/>
      <c r="Q1577" s="4" t="n"/>
      <c r="R1577" s="4" t="n"/>
      <c r="S1577" s="4" t="n"/>
      <c r="T1577" s="4" t="n"/>
      <c r="U1577" s="4" t="n"/>
      <c r="V1577" s="4" t="n"/>
      <c r="W1577" s="4" t="n"/>
      <c r="X1577" s="4" t="n"/>
    </row>
    <row r="1578">
      <c r="A1578" s="4" t="n"/>
      <c r="B1578" s="4" t="n"/>
      <c r="C1578" s="4" t="n"/>
      <c r="D1578" s="4" t="n"/>
      <c r="E1578" s="4" t="n"/>
      <c r="F1578" s="4" t="n"/>
      <c r="G1578" s="1" t="n"/>
      <c r="H1578">
        <f>_xlfn.CONCAT(TRIM(A1578),",",TRIM(B1578),",",TRIM(C1578),TRIM(E1578),",",TRIM(D1578),IF(D1578="","","/"),TRIM(E1578))</f>
        <v/>
      </c>
      <c r="I1578" s="4" t="n"/>
      <c r="J1578" s="4" t="n"/>
      <c r="K1578" s="4" t="n"/>
      <c r="L1578" s="4" t="n"/>
      <c r="M1578" s="4" t="n"/>
      <c r="N1578" s="4" t="n"/>
      <c r="O1578" s="4" t="n"/>
      <c r="P1578" s="4" t="n"/>
      <c r="Q1578" s="4" t="n"/>
      <c r="R1578" s="4" t="n"/>
      <c r="S1578" s="4" t="n"/>
      <c r="T1578" s="4" t="n"/>
      <c r="U1578" s="4" t="n"/>
      <c r="V1578" s="4" t="n"/>
      <c r="W1578" s="4" t="n"/>
      <c r="X1578" s="4" t="n"/>
    </row>
    <row r="1579">
      <c r="A1579" s="4" t="n"/>
      <c r="B1579" s="4" t="n"/>
      <c r="C1579" s="4" t="n"/>
      <c r="D1579" s="4" t="n"/>
      <c r="E1579" s="4" t="n"/>
      <c r="F1579" s="4" t="n"/>
      <c r="G1579" s="1" t="n"/>
      <c r="H1579">
        <f>_xlfn.CONCAT(TRIM(A1579),",",TRIM(B1579),",",TRIM(C1579),TRIM(E1579),",",TRIM(D1579),IF(D1579="","","/"),TRIM(E1579))</f>
        <v/>
      </c>
      <c r="I1579" s="4" t="n"/>
      <c r="J1579" s="4" t="n"/>
      <c r="K1579" s="4" t="n"/>
      <c r="L1579" s="4" t="n"/>
      <c r="M1579" s="4" t="n"/>
      <c r="N1579" s="4" t="n"/>
      <c r="O1579" s="4" t="n"/>
      <c r="P1579" s="4" t="n"/>
      <c r="Q1579" s="4" t="n"/>
      <c r="R1579" s="4" t="n"/>
      <c r="S1579" s="4" t="n"/>
      <c r="T1579" s="4" t="n"/>
      <c r="U1579" s="4" t="n"/>
      <c r="V1579" s="4" t="n"/>
      <c r="W1579" s="4" t="n"/>
      <c r="X1579" s="4" t="n"/>
    </row>
    <row r="1580">
      <c r="A1580" s="4" t="n"/>
      <c r="B1580" s="4" t="n"/>
      <c r="C1580" s="4" t="n"/>
      <c r="D1580" s="4" t="n"/>
      <c r="E1580" s="4" t="n"/>
      <c r="F1580" s="4" t="n"/>
      <c r="G1580" s="1" t="n"/>
      <c r="H1580">
        <f>_xlfn.CONCAT(TRIM(A1580),",",TRIM(B1580),",",TRIM(C1580),TRIM(E1580),",",TRIM(D1580),IF(D1580="","","/"),TRIM(E1580))</f>
        <v/>
      </c>
      <c r="I1580" s="4" t="n"/>
      <c r="J1580" s="4" t="n"/>
      <c r="K1580" s="4" t="n"/>
      <c r="L1580" s="4" t="n"/>
      <c r="M1580" s="4" t="n"/>
      <c r="N1580" s="4" t="n"/>
      <c r="O1580" s="4" t="n"/>
      <c r="P1580" s="4" t="n"/>
      <c r="Q1580" s="4" t="n"/>
      <c r="R1580" s="4" t="n"/>
      <c r="S1580" s="4" t="n"/>
      <c r="T1580" s="4" t="n"/>
      <c r="U1580" s="4" t="n"/>
      <c r="V1580" s="4" t="n"/>
      <c r="W1580" s="4" t="n"/>
      <c r="X1580" s="4" t="n"/>
    </row>
    <row r="1581">
      <c r="A1581" s="4" t="n"/>
      <c r="B1581" s="4" t="n"/>
      <c r="C1581" s="4" t="n"/>
      <c r="D1581" s="4" t="n"/>
      <c r="E1581" s="4" t="n"/>
      <c r="F1581" s="4" t="n"/>
      <c r="G1581" s="1" t="n"/>
      <c r="H1581">
        <f>_xlfn.CONCAT(TRIM(A1581),",",TRIM(B1581),",",TRIM(C1581),TRIM(E1581),",",TRIM(D1581),IF(D1581="","","/"),TRIM(E1581))</f>
        <v/>
      </c>
      <c r="I1581" s="4" t="n"/>
      <c r="J1581" s="4" t="n"/>
      <c r="K1581" s="4" t="n"/>
      <c r="L1581" s="4" t="n"/>
      <c r="M1581" s="4" t="n"/>
      <c r="N1581" s="4" t="n"/>
      <c r="O1581" s="4" t="n"/>
      <c r="P1581" s="4" t="n"/>
      <c r="Q1581" s="4" t="n"/>
      <c r="R1581" s="4" t="n"/>
      <c r="S1581" s="4" t="n"/>
      <c r="T1581" s="4" t="n"/>
      <c r="U1581" s="4" t="n"/>
      <c r="V1581" s="4" t="n"/>
      <c r="W1581" s="4" t="n"/>
      <c r="X1581" s="4" t="n"/>
    </row>
    <row r="1582">
      <c r="A1582" s="4" t="n"/>
      <c r="B1582" s="4" t="n"/>
      <c r="C1582" s="4" t="n"/>
      <c r="D1582" s="4" t="n"/>
      <c r="E1582" s="4" t="n"/>
      <c r="F1582" s="4" t="n"/>
      <c r="G1582" s="1" t="n"/>
      <c r="H1582">
        <f>_xlfn.CONCAT(TRIM(A1582),",",TRIM(B1582),",",TRIM(C1582),TRIM(E1582),",",TRIM(D1582),IF(D1582="","","/"),TRIM(E1582))</f>
        <v/>
      </c>
      <c r="I1582" s="4" t="n"/>
      <c r="J1582" s="4" t="n"/>
      <c r="K1582" s="4" t="n"/>
      <c r="L1582" s="4" t="n"/>
      <c r="M1582" s="4" t="n"/>
      <c r="N1582" s="4" t="n"/>
      <c r="O1582" s="4" t="n"/>
      <c r="P1582" s="4" t="n"/>
      <c r="Q1582" s="4" t="n"/>
      <c r="R1582" s="4" t="n"/>
      <c r="S1582" s="4" t="n"/>
      <c r="T1582" s="4" t="n"/>
      <c r="U1582" s="4" t="n"/>
      <c r="V1582" s="4" t="n"/>
      <c r="W1582" s="4" t="n"/>
      <c r="X1582" s="4" t="n"/>
    </row>
    <row r="1583">
      <c r="A1583" s="4" t="n"/>
      <c r="B1583" s="4" t="n"/>
      <c r="C1583" s="4" t="n"/>
      <c r="D1583" s="4" t="n"/>
      <c r="E1583" s="4" t="n"/>
      <c r="F1583" s="4" t="n"/>
      <c r="G1583" s="1" t="n"/>
      <c r="H1583">
        <f>_xlfn.CONCAT(TRIM(A1583),",",TRIM(B1583),",",TRIM(C1583),TRIM(E1583),",",TRIM(D1583),IF(D1583="","","/"),TRIM(E1583))</f>
        <v/>
      </c>
      <c r="I1583" s="4" t="n"/>
      <c r="J1583" s="4" t="n"/>
      <c r="K1583" s="4" t="n"/>
      <c r="L1583" s="4" t="n"/>
      <c r="M1583" s="4" t="n"/>
      <c r="N1583" s="4" t="n"/>
      <c r="O1583" s="4" t="n"/>
      <c r="P1583" s="4" t="n"/>
      <c r="Q1583" s="4" t="n"/>
      <c r="R1583" s="4" t="n"/>
      <c r="S1583" s="4" t="n"/>
      <c r="T1583" s="4" t="n"/>
      <c r="U1583" s="4" t="n"/>
      <c r="V1583" s="4" t="n"/>
      <c r="W1583" s="4" t="n"/>
      <c r="X1583" s="4" t="n"/>
    </row>
    <row r="1584">
      <c r="A1584" s="4" t="n"/>
      <c r="B1584" s="4" t="n"/>
      <c r="C1584" s="4" t="n"/>
      <c r="D1584" s="4" t="n"/>
      <c r="E1584" s="4" t="n"/>
      <c r="F1584" s="4" t="n"/>
      <c r="G1584" s="1" t="n"/>
      <c r="H1584">
        <f>_xlfn.CONCAT(TRIM(A1584),",",TRIM(B1584),",",TRIM(C1584),TRIM(E1584),",",TRIM(D1584),IF(D1584="","","/"),TRIM(E1584))</f>
        <v/>
      </c>
      <c r="I1584" s="4" t="n"/>
      <c r="J1584" s="4" t="n"/>
      <c r="K1584" s="4" t="n"/>
      <c r="L1584" s="4" t="n"/>
      <c r="M1584" s="4" t="n"/>
      <c r="N1584" s="4" t="n"/>
      <c r="O1584" s="4" t="n"/>
      <c r="P1584" s="4" t="n"/>
      <c r="Q1584" s="4" t="n"/>
      <c r="R1584" s="4" t="n"/>
      <c r="S1584" s="4" t="n"/>
      <c r="T1584" s="4" t="n"/>
      <c r="U1584" s="4" t="n"/>
      <c r="V1584" s="4" t="n"/>
      <c r="W1584" s="4" t="n"/>
      <c r="X1584" s="4" t="n"/>
    </row>
    <row r="1585">
      <c r="A1585" s="4" t="n"/>
      <c r="B1585" s="4" t="n"/>
      <c r="C1585" s="4" t="n"/>
      <c r="D1585" s="4" t="n"/>
      <c r="E1585" s="4" t="n"/>
      <c r="F1585" s="4" t="n"/>
      <c r="G1585" s="1" t="n"/>
      <c r="H1585">
        <f>_xlfn.CONCAT(TRIM(A1585),",",TRIM(B1585),",",TRIM(C1585),TRIM(E1585),",",TRIM(D1585),IF(D1585="","","/"),TRIM(E1585))</f>
        <v/>
      </c>
      <c r="I1585" s="4" t="n"/>
      <c r="J1585" s="4" t="n"/>
      <c r="K1585" s="4" t="n"/>
      <c r="L1585" s="4" t="n"/>
      <c r="M1585" s="4" t="n"/>
      <c r="N1585" s="4" t="n"/>
      <c r="O1585" s="4" t="n"/>
      <c r="P1585" s="4" t="n"/>
      <c r="Q1585" s="4" t="n"/>
      <c r="R1585" s="4" t="n"/>
      <c r="S1585" s="4" t="n"/>
      <c r="T1585" s="4" t="n"/>
      <c r="U1585" s="4" t="n"/>
      <c r="V1585" s="4" t="n"/>
      <c r="W1585" s="4" t="n"/>
      <c r="X1585" s="4" t="n"/>
    </row>
    <row r="1586">
      <c r="A1586" s="4" t="n"/>
      <c r="B1586" s="4" t="n"/>
      <c r="C1586" s="4" t="n"/>
      <c r="D1586" s="4" t="n"/>
      <c r="E1586" s="4" t="n"/>
      <c r="F1586" s="4" t="n"/>
      <c r="G1586" s="1" t="n"/>
      <c r="H1586">
        <f>_xlfn.CONCAT(TRIM(A1586),",",TRIM(B1586),",",TRIM(C1586),TRIM(E1586),",",TRIM(D1586),IF(D1586="","","/"),TRIM(E1586))</f>
        <v/>
      </c>
      <c r="I1586" s="4" t="n"/>
      <c r="J1586" s="4" t="n"/>
      <c r="K1586" s="4" t="n"/>
      <c r="L1586" s="4" t="n"/>
      <c r="M1586" s="4" t="n"/>
      <c r="N1586" s="4" t="n"/>
      <c r="O1586" s="4" t="n"/>
      <c r="P1586" s="4" t="n"/>
      <c r="Q1586" s="4" t="n"/>
      <c r="R1586" s="4" t="n"/>
      <c r="S1586" s="4" t="n"/>
      <c r="T1586" s="4" t="n"/>
      <c r="U1586" s="4" t="n"/>
      <c r="V1586" s="4" t="n"/>
      <c r="W1586" s="4" t="n"/>
      <c r="X1586" s="4" t="n"/>
    </row>
    <row r="1587">
      <c r="A1587" s="4" t="n"/>
      <c r="B1587" s="4" t="n"/>
      <c r="C1587" s="4" t="n"/>
      <c r="D1587" s="4" t="n"/>
      <c r="E1587" s="4" t="n"/>
      <c r="F1587" s="4" t="n"/>
      <c r="G1587" s="1" t="n"/>
      <c r="H1587">
        <f>_xlfn.CONCAT(TRIM(A1587),",",TRIM(B1587),",",TRIM(C1587),TRIM(E1587),",",TRIM(D1587),IF(D1587="","","/"),TRIM(E1587))</f>
        <v/>
      </c>
      <c r="I1587" s="4" t="n"/>
      <c r="J1587" s="4" t="n"/>
      <c r="K1587" s="4" t="n"/>
      <c r="L1587" s="4" t="n"/>
      <c r="M1587" s="4" t="n"/>
      <c r="N1587" s="4" t="n"/>
      <c r="O1587" s="4" t="n"/>
      <c r="P1587" s="4" t="n"/>
      <c r="Q1587" s="4" t="n"/>
      <c r="R1587" s="4" t="n"/>
      <c r="S1587" s="4" t="n"/>
      <c r="T1587" s="4" t="n"/>
      <c r="U1587" s="4" t="n"/>
      <c r="V1587" s="4" t="n"/>
      <c r="W1587" s="4" t="n"/>
      <c r="X1587" s="4" t="n"/>
    </row>
    <row r="1588">
      <c r="A1588" s="4" t="n"/>
      <c r="B1588" s="4" t="n"/>
      <c r="C1588" s="4" t="n"/>
      <c r="D1588" s="4" t="n"/>
      <c r="E1588" s="4" t="n"/>
      <c r="F1588" s="4" t="n"/>
      <c r="G1588" s="1" t="n"/>
      <c r="H1588">
        <f>_xlfn.CONCAT(TRIM(A1588),",",TRIM(B1588),",",TRIM(C1588),TRIM(E1588),",",TRIM(D1588),IF(D1588="","","/"),TRIM(E1588))</f>
        <v/>
      </c>
      <c r="I1588" s="4" t="n"/>
      <c r="J1588" s="4" t="n"/>
      <c r="K1588" s="4" t="n"/>
      <c r="L1588" s="4" t="n"/>
      <c r="M1588" s="4" t="n"/>
      <c r="N1588" s="4" t="n"/>
      <c r="O1588" s="4" t="n"/>
      <c r="P1588" s="4" t="n"/>
      <c r="Q1588" s="4" t="n"/>
      <c r="R1588" s="4" t="n"/>
      <c r="S1588" s="4" t="n"/>
      <c r="T1588" s="4" t="n"/>
      <c r="U1588" s="4" t="n"/>
      <c r="V1588" s="4" t="n"/>
      <c r="W1588" s="4" t="n"/>
      <c r="X1588" s="4" t="n"/>
    </row>
    <row r="1589">
      <c r="A1589" s="4" t="n"/>
      <c r="B1589" s="4" t="n"/>
      <c r="C1589" s="4" t="n"/>
      <c r="D1589" s="4" t="n"/>
      <c r="E1589" s="4" t="n"/>
      <c r="F1589" s="4" t="n"/>
      <c r="G1589" s="1" t="n"/>
      <c r="H1589">
        <f>_xlfn.CONCAT(TRIM(A1589),",",TRIM(B1589),",",TRIM(C1589),TRIM(E1589),",",TRIM(D1589),IF(D1589="","","/"),TRIM(E1589))</f>
        <v/>
      </c>
      <c r="I1589" s="4" t="n"/>
      <c r="J1589" s="4" t="n"/>
      <c r="K1589" s="4" t="n"/>
      <c r="L1589" s="4" t="n"/>
      <c r="M1589" s="4" t="n"/>
      <c r="N1589" s="4" t="n"/>
      <c r="O1589" s="4" t="n"/>
      <c r="P1589" s="4" t="n"/>
      <c r="Q1589" s="4" t="n"/>
      <c r="R1589" s="4" t="n"/>
      <c r="S1589" s="4" t="n"/>
      <c r="T1589" s="4" t="n"/>
      <c r="U1589" s="4" t="n"/>
      <c r="V1589" s="4" t="n"/>
      <c r="W1589" s="4" t="n"/>
      <c r="X1589" s="4" t="n"/>
    </row>
    <row r="1590">
      <c r="A1590" s="4" t="n"/>
      <c r="B1590" s="4" t="n"/>
      <c r="C1590" s="4" t="n"/>
      <c r="D1590" s="4" t="n"/>
      <c r="E1590" s="4" t="n"/>
      <c r="F1590" s="4" t="n"/>
      <c r="G1590" s="1" t="n"/>
      <c r="H1590">
        <f>_xlfn.CONCAT(TRIM(A1590),",",TRIM(B1590),",",TRIM(C1590),TRIM(E1590),",",TRIM(D1590),IF(D1590="","","/"),TRIM(E1590))</f>
        <v/>
      </c>
      <c r="I1590" s="4" t="n"/>
      <c r="J1590" s="4" t="n"/>
      <c r="K1590" s="4" t="n"/>
      <c r="L1590" s="4" t="n"/>
      <c r="M1590" s="4" t="n"/>
      <c r="N1590" s="4" t="n"/>
      <c r="O1590" s="4" t="n"/>
      <c r="P1590" s="4" t="n"/>
      <c r="Q1590" s="4" t="n"/>
      <c r="R1590" s="4" t="n"/>
      <c r="S1590" s="4" t="n"/>
      <c r="T1590" s="4" t="n"/>
      <c r="U1590" s="4" t="n"/>
      <c r="V1590" s="4" t="n"/>
      <c r="W1590" s="4" t="n"/>
      <c r="X1590" s="4" t="n"/>
    </row>
    <row r="1591">
      <c r="A1591" s="4" t="n"/>
      <c r="B1591" s="4" t="n"/>
      <c r="C1591" s="4" t="n"/>
      <c r="D1591" s="4" t="n"/>
      <c r="E1591" s="4" t="n"/>
      <c r="F1591" s="4" t="n"/>
      <c r="G1591" s="1" t="n"/>
      <c r="H1591">
        <f>_xlfn.CONCAT(TRIM(A1591),",",TRIM(B1591),",",TRIM(C1591),TRIM(E1591),",",TRIM(D1591),IF(D1591="","","/"),TRIM(E1591))</f>
        <v/>
      </c>
      <c r="I1591" s="4" t="n"/>
      <c r="J1591" s="4" t="n"/>
      <c r="K1591" s="4" t="n"/>
      <c r="L1591" s="4" t="n"/>
      <c r="M1591" s="4" t="n"/>
      <c r="N1591" s="4" t="n"/>
      <c r="O1591" s="4" t="n"/>
      <c r="P1591" s="4" t="n"/>
      <c r="Q1591" s="4" t="n"/>
      <c r="R1591" s="4" t="n"/>
      <c r="S1591" s="4" t="n"/>
      <c r="T1591" s="4" t="n"/>
      <c r="U1591" s="4" t="n"/>
      <c r="V1591" s="4" t="n"/>
      <c r="W1591" s="4" t="n"/>
      <c r="X1591" s="4" t="n"/>
    </row>
    <row r="1592">
      <c r="A1592" s="4" t="n"/>
      <c r="B1592" s="4" t="n"/>
      <c r="C1592" s="4" t="n"/>
      <c r="D1592" s="4" t="n"/>
      <c r="E1592" s="4" t="n"/>
      <c r="F1592" s="4" t="n"/>
      <c r="G1592" s="1" t="n"/>
      <c r="H1592">
        <f>_xlfn.CONCAT(TRIM(A1592),",",TRIM(B1592),",",TRIM(C1592),TRIM(E1592),",",TRIM(D1592),IF(D1592="","","/"),TRIM(E1592))</f>
        <v/>
      </c>
      <c r="I1592" s="4" t="n"/>
      <c r="J1592" s="4" t="n"/>
      <c r="K1592" s="4" t="n"/>
      <c r="L1592" s="4" t="n"/>
      <c r="M1592" s="4" t="n"/>
      <c r="N1592" s="4" t="n"/>
      <c r="O1592" s="4" t="n"/>
      <c r="P1592" s="4" t="n"/>
      <c r="Q1592" s="4" t="n"/>
      <c r="R1592" s="4" t="n"/>
      <c r="S1592" s="4" t="n"/>
      <c r="T1592" s="4" t="n"/>
      <c r="U1592" s="4" t="n"/>
      <c r="V1592" s="4" t="n"/>
      <c r="W1592" s="4" t="n"/>
      <c r="X1592" s="4" t="n"/>
    </row>
    <row r="1593">
      <c r="A1593" s="4" t="n"/>
      <c r="B1593" s="4" t="n"/>
      <c r="C1593" s="4" t="n"/>
      <c r="D1593" s="4" t="n"/>
      <c r="E1593" s="4" t="n"/>
      <c r="F1593" s="4" t="n"/>
      <c r="G1593" s="1" t="n"/>
      <c r="H1593">
        <f>_xlfn.CONCAT(TRIM(A1593),",",TRIM(B1593),",",TRIM(C1593),TRIM(E1593),",",TRIM(D1593),IF(D1593="","","/"),TRIM(E1593))</f>
        <v/>
      </c>
      <c r="I1593" s="4" t="n"/>
      <c r="J1593" s="4" t="n"/>
      <c r="K1593" s="4" t="n"/>
      <c r="L1593" s="4" t="n"/>
      <c r="M1593" s="4" t="n"/>
      <c r="N1593" s="4" t="n"/>
      <c r="O1593" s="4" t="n"/>
      <c r="P1593" s="4" t="n"/>
      <c r="Q1593" s="4" t="n"/>
      <c r="R1593" s="4" t="n"/>
      <c r="S1593" s="4" t="n"/>
      <c r="T1593" s="4" t="n"/>
      <c r="U1593" s="4" t="n"/>
      <c r="V1593" s="4" t="n"/>
      <c r="W1593" s="4" t="n"/>
      <c r="X1593" s="4" t="n"/>
    </row>
    <row r="1594">
      <c r="A1594" s="4" t="n"/>
      <c r="B1594" s="4" t="n"/>
      <c r="C1594" s="4" t="n"/>
      <c r="D1594" s="4" t="n"/>
      <c r="E1594" s="4" t="n"/>
      <c r="F1594" s="4" t="n"/>
      <c r="G1594" s="1" t="n"/>
      <c r="H1594">
        <f>_xlfn.CONCAT(TRIM(A1594),",",TRIM(B1594),",",TRIM(C1594),TRIM(E1594),",",TRIM(D1594),IF(D1594="","","/"),TRIM(E1594))</f>
        <v/>
      </c>
      <c r="I1594" s="4" t="n"/>
      <c r="J1594" s="4" t="n"/>
      <c r="K1594" s="4" t="n"/>
      <c r="L1594" s="4" t="n"/>
      <c r="M1594" s="4" t="n"/>
      <c r="N1594" s="4" t="n"/>
      <c r="O1594" s="4" t="n"/>
      <c r="P1594" s="4" t="n"/>
      <c r="Q1594" s="4" t="n"/>
      <c r="R1594" s="4" t="n"/>
      <c r="S1594" s="4" t="n"/>
      <c r="T1594" s="4" t="n"/>
      <c r="U1594" s="4" t="n"/>
      <c r="V1594" s="4" t="n"/>
      <c r="W1594" s="4" t="n"/>
      <c r="X1594" s="4" t="n"/>
    </row>
    <row r="1595">
      <c r="A1595" s="4" t="n"/>
      <c r="B1595" s="4" t="n"/>
      <c r="C1595" s="4" t="n"/>
      <c r="D1595" s="4" t="n"/>
      <c r="E1595" s="4" t="n"/>
      <c r="G1595" s="1" t="n"/>
      <c r="H1595">
        <f>_xlfn.CONCAT(TRIM(A1595),",",TRIM(B1595),",",TRIM(C1595),TRIM(E1595),",",TRIM(D1595),IF(D1595="","","/"),TRIM(E1595))</f>
        <v/>
      </c>
    </row>
    <row r="1596">
      <c r="A1596" s="4" t="n"/>
      <c r="B1596" s="4" t="n"/>
      <c r="C1596" s="4" t="n"/>
      <c r="D1596" s="4" t="n"/>
      <c r="E1596" s="4" t="n"/>
      <c r="F1596" s="4" t="n"/>
      <c r="G1596" s="1" t="n"/>
      <c r="H1596">
        <f>_xlfn.CONCAT(TRIM(A1596),",",TRIM(B1596),",",TRIM(C1596),TRIM(E1596),",",TRIM(D1596),IF(D1596="","","/"),TRIM(E1596))</f>
        <v/>
      </c>
      <c r="I1596" s="4" t="n"/>
      <c r="J1596" s="4" t="n"/>
      <c r="K1596" s="4" t="n"/>
      <c r="L1596" s="4" t="n"/>
      <c r="M1596" s="4" t="n"/>
      <c r="N1596" s="4" t="n"/>
      <c r="O1596" s="4" t="n"/>
      <c r="P1596" s="4" t="n"/>
      <c r="Q1596" s="4" t="n"/>
      <c r="R1596" s="4" t="n"/>
      <c r="S1596" s="4" t="n"/>
      <c r="T1596" s="4" t="n"/>
      <c r="U1596" s="4" t="n"/>
      <c r="V1596" s="4" t="n"/>
      <c r="W1596" s="4" t="n"/>
      <c r="X1596" s="4" t="n"/>
      <c r="Y1596" s="4" t="n"/>
      <c r="Z1596" s="4" t="n"/>
    </row>
    <row r="1597">
      <c r="A1597" s="4" t="n"/>
      <c r="B1597" s="4" t="n"/>
      <c r="C1597" s="4" t="n"/>
      <c r="D1597" s="4" t="n"/>
      <c r="E1597" s="4" t="n"/>
      <c r="F1597" s="4" t="n"/>
      <c r="G1597" s="1" t="n"/>
      <c r="H1597">
        <f>_xlfn.CONCAT(TRIM(A1597),",",TRIM(B1597),",",TRIM(C1597),TRIM(E1597),",",TRIM(D1597),IF(D1597="","","/"),TRIM(E1597))</f>
        <v/>
      </c>
      <c r="I1597" s="4" t="n"/>
      <c r="J1597" s="4" t="n"/>
      <c r="K1597" s="4" t="n"/>
      <c r="L1597" s="4" t="n"/>
      <c r="M1597" s="4" t="n"/>
      <c r="N1597" s="4" t="n"/>
      <c r="O1597" s="4" t="n"/>
      <c r="P1597" s="4" t="n"/>
      <c r="Q1597" s="4" t="n"/>
      <c r="R1597" s="4" t="n"/>
      <c r="S1597" s="4" t="n"/>
      <c r="T1597" s="4" t="n"/>
      <c r="U1597" s="4" t="n"/>
      <c r="V1597" s="4" t="n"/>
      <c r="W1597" s="4" t="n"/>
      <c r="X1597" s="4" t="n"/>
      <c r="Y1597" s="4" t="n"/>
      <c r="Z1597" s="4" t="n"/>
    </row>
    <row r="1598">
      <c r="A1598" s="4" t="n"/>
      <c r="B1598" s="4" t="n"/>
      <c r="C1598" s="4" t="n"/>
      <c r="D1598" s="4" t="n"/>
      <c r="E1598" s="4" t="n"/>
      <c r="F1598" s="4" t="n"/>
      <c r="G1598" s="1" t="n"/>
      <c r="H1598">
        <f>_xlfn.CONCAT(TRIM(A1598),",",TRIM(B1598),",",TRIM(C1598),TRIM(E1598),",",TRIM(D1598),IF(D1598="","","/"),TRIM(E1598))</f>
        <v/>
      </c>
      <c r="I1598" s="4" t="n"/>
      <c r="J1598" s="4" t="n"/>
      <c r="K1598" s="4" t="n"/>
      <c r="L1598" s="4" t="n"/>
      <c r="M1598" s="4" t="n"/>
      <c r="N1598" s="4" t="n"/>
      <c r="O1598" s="4" t="n"/>
      <c r="P1598" s="4" t="n"/>
      <c r="Q1598" s="4" t="n"/>
      <c r="R1598" s="4" t="n"/>
      <c r="S1598" s="4" t="n"/>
      <c r="T1598" s="4" t="n"/>
      <c r="U1598" s="4" t="n"/>
      <c r="V1598" s="4" t="n"/>
      <c r="W1598" s="4" t="n"/>
      <c r="X1598" s="4" t="n"/>
      <c r="Y1598" s="4" t="n"/>
      <c r="Z1598" s="4" t="n"/>
    </row>
    <row r="1599">
      <c r="A1599" s="4" t="n"/>
      <c r="B1599" s="4" t="n"/>
      <c r="C1599" s="4" t="n"/>
      <c r="D1599" s="4" t="n"/>
      <c r="E1599" s="4" t="n"/>
      <c r="F1599" s="4" t="n"/>
      <c r="G1599" s="1" t="n"/>
      <c r="H1599">
        <f>_xlfn.CONCAT(TRIM(A1599),",",TRIM(B1599),",",TRIM(C1599),TRIM(E1599),",",TRIM(D1599),IF(D1599="","","/"),TRIM(E1599))</f>
        <v/>
      </c>
      <c r="I1599" s="4" t="n"/>
      <c r="J1599" s="4" t="n"/>
      <c r="K1599" s="4" t="n"/>
      <c r="L1599" s="4" t="n"/>
      <c r="M1599" s="4" t="n"/>
      <c r="N1599" s="4" t="n"/>
      <c r="O1599" s="4" t="n"/>
      <c r="P1599" s="4" t="n"/>
      <c r="Q1599" s="4" t="n"/>
      <c r="R1599" s="4" t="n"/>
      <c r="S1599" s="4" t="n"/>
      <c r="T1599" s="4" t="n"/>
      <c r="U1599" s="4" t="n"/>
      <c r="V1599" s="4" t="n"/>
      <c r="W1599" s="4" t="n"/>
      <c r="X1599" s="4" t="n"/>
      <c r="Y1599" s="4" t="n"/>
      <c r="Z1599" s="4" t="n"/>
    </row>
    <row r="1600">
      <c r="A1600" s="4" t="n"/>
      <c r="B1600" s="4" t="n"/>
      <c r="C1600" s="4" t="n"/>
      <c r="D1600" s="4" t="n"/>
      <c r="E1600" s="4" t="n"/>
      <c r="F1600" s="4" t="n"/>
      <c r="G1600" s="1" t="n"/>
      <c r="H1600">
        <f>_xlfn.CONCAT(TRIM(A1600),",",TRIM(B1600),",",TRIM(C1600),TRIM(E1600),",",TRIM(D1600),IF(D1600="","","/"),TRIM(E1600))</f>
        <v/>
      </c>
      <c r="I1600" s="4" t="n"/>
      <c r="J1600" s="4" t="n"/>
      <c r="K1600" s="4" t="n"/>
      <c r="L1600" s="4" t="n"/>
      <c r="M1600" s="4" t="n"/>
      <c r="N1600" s="4" t="n"/>
      <c r="O1600" s="4" t="n"/>
      <c r="P1600" s="4" t="n"/>
      <c r="Q1600" s="4" t="n"/>
      <c r="R1600" s="4" t="n"/>
      <c r="S1600" s="4" t="n"/>
      <c r="T1600" s="4" t="n"/>
      <c r="U1600" s="4" t="n"/>
      <c r="V1600" s="4" t="n"/>
      <c r="W1600" s="4" t="n"/>
      <c r="X1600" s="4" t="n"/>
      <c r="Y1600" s="4" t="n"/>
      <c r="Z1600" s="4" t="n"/>
    </row>
    <row r="1601">
      <c r="A1601" s="4" t="n"/>
      <c r="B1601" s="4" t="n"/>
      <c r="C1601" s="4" t="n"/>
      <c r="D1601" s="4" t="n"/>
      <c r="E1601" s="4" t="n"/>
      <c r="F1601" s="4" t="n"/>
      <c r="G1601" s="1" t="n"/>
      <c r="H1601">
        <f>_xlfn.CONCAT(TRIM(A1601),",",TRIM(B1601),",",TRIM(C1601),TRIM(E1601),",",TRIM(D1601),IF(D1601="","","/"),TRIM(E1601))</f>
        <v/>
      </c>
      <c r="I1601" s="4" t="n"/>
      <c r="J1601" s="4" t="n"/>
      <c r="K1601" s="4" t="n"/>
      <c r="L1601" s="4" t="n"/>
      <c r="M1601" s="4" t="n"/>
      <c r="N1601" s="4" t="n"/>
      <c r="O1601" s="4" t="n"/>
      <c r="P1601" s="4" t="n"/>
      <c r="Q1601" s="4" t="n"/>
      <c r="R1601" s="4" t="n"/>
      <c r="S1601" s="4" t="n"/>
      <c r="T1601" s="4" t="n"/>
      <c r="U1601" s="4" t="n"/>
      <c r="V1601" s="4" t="n"/>
      <c r="W1601" s="4" t="n"/>
      <c r="X1601" s="4" t="n"/>
      <c r="Y1601" s="4" t="n"/>
      <c r="Z1601" s="4" t="n"/>
    </row>
    <row r="1602">
      <c r="A1602" s="4" t="n"/>
      <c r="B1602" s="4" t="n"/>
      <c r="C1602" s="4" t="n"/>
      <c r="D1602" s="4" t="n"/>
      <c r="E1602" s="4" t="n"/>
      <c r="F1602" s="4" t="n"/>
      <c r="G1602" s="1" t="n"/>
      <c r="H1602">
        <f>_xlfn.CONCAT(TRIM(A1602),",",TRIM(B1602),",",TRIM(C1602),TRIM(E1602),",",TRIM(D1602),IF(D1602="","","/"),TRIM(E1602))</f>
        <v/>
      </c>
      <c r="I1602" s="4" t="n"/>
      <c r="J1602" s="4" t="n"/>
      <c r="K1602" s="4" t="n"/>
      <c r="L1602" s="4" t="n"/>
      <c r="M1602" s="4" t="n"/>
      <c r="N1602" s="4" t="n"/>
      <c r="O1602" s="4" t="n"/>
      <c r="P1602" s="4" t="n"/>
      <c r="Q1602" s="4" t="n"/>
      <c r="R1602" s="4" t="n"/>
      <c r="S1602" s="4" t="n"/>
      <c r="T1602" s="4" t="n"/>
      <c r="U1602" s="4" t="n"/>
      <c r="V1602" s="4" t="n"/>
      <c r="W1602" s="4" t="n"/>
      <c r="X1602" s="4" t="n"/>
      <c r="Y1602" s="4" t="n"/>
      <c r="Z1602" s="4" t="n"/>
    </row>
    <row r="1603">
      <c r="A1603" s="4" t="n"/>
      <c r="B1603" s="4" t="n"/>
      <c r="C1603" s="4" t="n"/>
      <c r="D1603" s="4" t="n"/>
      <c r="E1603" s="4" t="n"/>
      <c r="F1603" s="4" t="n"/>
      <c r="G1603" s="1" t="n"/>
      <c r="H1603">
        <f>_xlfn.CONCAT(TRIM(A1603),",",TRIM(B1603),",",TRIM(C1603),TRIM(E1603),",",TRIM(D1603),IF(D1603="","","/"),TRIM(E1603))</f>
        <v/>
      </c>
      <c r="I1603" s="4" t="n"/>
      <c r="J1603" s="4" t="n"/>
      <c r="K1603" s="4" t="n"/>
      <c r="L1603" s="4" t="n"/>
      <c r="M1603" s="4" t="n"/>
      <c r="N1603" s="4" t="n"/>
      <c r="O1603" s="4" t="n"/>
      <c r="P1603" s="4" t="n"/>
      <c r="Q1603" s="4" t="n"/>
      <c r="R1603" s="4" t="n"/>
      <c r="S1603" s="4" t="n"/>
      <c r="T1603" s="4" t="n"/>
      <c r="U1603" s="4" t="n"/>
      <c r="V1603" s="4" t="n"/>
      <c r="W1603" s="4" t="n"/>
      <c r="X1603" s="4" t="n"/>
      <c r="Y1603" s="4" t="n"/>
      <c r="Z1603" s="4" t="n"/>
    </row>
    <row r="1604">
      <c r="A1604" s="4" t="n"/>
      <c r="B1604" s="4" t="n"/>
      <c r="C1604" s="4" t="n"/>
      <c r="D1604" s="4" t="n"/>
      <c r="E1604" s="4" t="n"/>
      <c r="F1604" s="4" t="n"/>
      <c r="G1604" s="1" t="n"/>
      <c r="H1604">
        <f>_xlfn.CONCAT(TRIM(A1604),",",TRIM(B1604),",",TRIM(C1604),TRIM(E1604),",",TRIM(D1604),IF(D1604="","","/"),TRIM(E1604))</f>
        <v/>
      </c>
      <c r="I1604" s="4" t="n"/>
      <c r="J1604" s="4" t="n"/>
      <c r="K1604" s="4" t="n"/>
      <c r="L1604" s="4" t="n"/>
      <c r="M1604" s="4" t="n"/>
      <c r="N1604" s="4" t="n"/>
      <c r="O1604" s="4" t="n"/>
      <c r="P1604" s="4" t="n"/>
      <c r="Q1604" s="4" t="n"/>
      <c r="R1604" s="4" t="n"/>
      <c r="S1604" s="4" t="n"/>
      <c r="T1604" s="4" t="n"/>
      <c r="U1604" s="4" t="n"/>
      <c r="V1604" s="4" t="n"/>
      <c r="W1604" s="4" t="n"/>
      <c r="X1604" s="4" t="n"/>
      <c r="Y1604" s="4" t="n"/>
      <c r="Z1604" s="4" t="n"/>
    </row>
    <row r="1605">
      <c r="A1605" s="4" t="n"/>
      <c r="B1605" s="4" t="n"/>
      <c r="C1605" s="4" t="n"/>
      <c r="D1605" s="4" t="n"/>
      <c r="E1605" s="4" t="n"/>
      <c r="F1605" s="4" t="n"/>
      <c r="G1605" s="1" t="n"/>
      <c r="H1605">
        <f>_xlfn.CONCAT(TRIM(A1605),",",TRIM(B1605),",",TRIM(C1605),TRIM(E1605),",",TRIM(D1605),IF(D1605="","","/"),TRIM(E1605))</f>
        <v/>
      </c>
      <c r="I1605" s="4" t="n"/>
      <c r="J1605" s="4" t="n"/>
      <c r="K1605" s="4" t="n"/>
      <c r="L1605" s="4" t="n"/>
      <c r="M1605" s="4" t="n"/>
      <c r="N1605" s="4" t="n"/>
      <c r="O1605" s="4" t="n"/>
      <c r="P1605" s="4" t="n"/>
      <c r="Q1605" s="4" t="n"/>
      <c r="R1605" s="4" t="n"/>
      <c r="S1605" s="4" t="n"/>
      <c r="T1605" s="4" t="n"/>
      <c r="U1605" s="4" t="n"/>
      <c r="V1605" s="4" t="n"/>
      <c r="W1605" s="4" t="n"/>
      <c r="X1605" s="4" t="n"/>
      <c r="Y1605" s="4" t="n"/>
      <c r="Z1605" s="4" t="n"/>
    </row>
    <row r="1606">
      <c r="A1606" s="4" t="n"/>
      <c r="B1606" s="4" t="n"/>
      <c r="C1606" s="4" t="n"/>
      <c r="D1606" s="4" t="n"/>
      <c r="E1606" s="4" t="n"/>
      <c r="F1606" s="4" t="n"/>
      <c r="G1606" s="1" t="n"/>
      <c r="H1606">
        <f>_xlfn.CONCAT(TRIM(A1606),",",TRIM(B1606),",",TRIM(C1606),TRIM(E1606),",",TRIM(D1606),IF(D1606="","","/"),TRIM(E1606))</f>
        <v/>
      </c>
      <c r="I1606" s="4" t="n"/>
      <c r="J1606" s="4" t="n"/>
      <c r="K1606" s="4" t="n"/>
      <c r="L1606" s="4" t="n"/>
      <c r="M1606" s="4" t="n"/>
      <c r="N1606" s="4" t="n"/>
      <c r="O1606" s="4" t="n"/>
      <c r="P1606" s="4" t="n"/>
      <c r="Q1606" s="4" t="n"/>
      <c r="R1606" s="4" t="n"/>
      <c r="S1606" s="4" t="n"/>
      <c r="T1606" s="4" t="n"/>
      <c r="U1606" s="4" t="n"/>
      <c r="V1606" s="4" t="n"/>
      <c r="W1606" s="4" t="n"/>
      <c r="X1606" s="4" t="n"/>
      <c r="Y1606" s="4" t="n"/>
      <c r="Z1606" s="4" t="n"/>
    </row>
    <row r="1607">
      <c r="A1607" s="4" t="n"/>
      <c r="B1607" s="4" t="n"/>
      <c r="C1607" s="4" t="n"/>
      <c r="D1607" s="4" t="n"/>
      <c r="E1607" s="4" t="n"/>
      <c r="F1607" s="4" t="n"/>
      <c r="G1607" s="1" t="n"/>
      <c r="H1607">
        <f>_xlfn.CONCAT(TRIM(A1607),",",TRIM(B1607),",",TRIM(C1607),TRIM(E1607),",",TRIM(D1607),IF(D1607="","","/"),TRIM(E1607))</f>
        <v/>
      </c>
      <c r="I1607" s="4" t="n"/>
      <c r="J1607" s="4" t="n"/>
      <c r="K1607" s="4" t="n"/>
      <c r="L1607" s="4" t="n"/>
      <c r="M1607" s="4" t="n"/>
      <c r="N1607" s="4" t="n"/>
      <c r="O1607" s="4" t="n"/>
      <c r="P1607" s="4" t="n"/>
      <c r="Q1607" s="4" t="n"/>
      <c r="R1607" s="4" t="n"/>
      <c r="S1607" s="4" t="n"/>
      <c r="T1607" s="4" t="n"/>
      <c r="U1607" s="4" t="n"/>
      <c r="V1607" s="4" t="n"/>
      <c r="W1607" s="4" t="n"/>
      <c r="X1607" s="4" t="n"/>
      <c r="Y1607" s="4" t="n"/>
      <c r="Z1607" s="4" t="n"/>
    </row>
    <row r="1608">
      <c r="A1608" s="4" t="n"/>
      <c r="B1608" s="4" t="n"/>
      <c r="C1608" s="4" t="n"/>
      <c r="D1608" s="4" t="n"/>
      <c r="E1608" s="4" t="n"/>
      <c r="F1608" s="4" t="n"/>
      <c r="G1608" s="1" t="n"/>
      <c r="H1608">
        <f>_xlfn.CONCAT(TRIM(A1608),",",TRIM(B1608),",",TRIM(C1608),TRIM(E1608),",",TRIM(D1608),IF(D1608="","","/"),TRIM(E1608))</f>
        <v/>
      </c>
      <c r="I1608" s="4" t="n"/>
      <c r="J1608" s="4" t="n"/>
      <c r="K1608" s="4" t="n"/>
      <c r="L1608" s="4" t="n"/>
      <c r="M1608" s="4" t="n"/>
      <c r="N1608" s="4" t="n"/>
      <c r="O1608" s="4" t="n"/>
      <c r="P1608" s="4" t="n"/>
      <c r="Q1608" s="4" t="n"/>
      <c r="R1608" s="4" t="n"/>
      <c r="S1608" s="4" t="n"/>
      <c r="T1608" s="4" t="n"/>
      <c r="U1608" s="4" t="n"/>
      <c r="V1608" s="4" t="n"/>
      <c r="W1608" s="4" t="n"/>
      <c r="X1608" s="4" t="n"/>
      <c r="Y1608" s="4" t="n"/>
      <c r="Z1608" s="4" t="n"/>
    </row>
    <row r="1609">
      <c r="A1609" s="4" t="n"/>
      <c r="B1609" s="4" t="n"/>
      <c r="C1609" s="4" t="n"/>
      <c r="D1609" s="4" t="n"/>
      <c r="E1609" s="4" t="n"/>
      <c r="F1609" s="4" t="n"/>
      <c r="G1609" s="1" t="n"/>
      <c r="H1609">
        <f>_xlfn.CONCAT(TRIM(A1609),",",TRIM(B1609),",",TRIM(C1609),TRIM(E1609),",",TRIM(D1609),IF(D1609="","","/"),TRIM(E1609))</f>
        <v/>
      </c>
      <c r="I1609" s="4" t="n"/>
      <c r="J1609" s="4" t="n"/>
      <c r="K1609" s="4" t="n"/>
      <c r="L1609" s="4" t="n"/>
      <c r="M1609" s="4" t="n"/>
      <c r="N1609" s="4" t="n"/>
      <c r="O1609" s="4" t="n"/>
      <c r="P1609" s="4" t="n"/>
      <c r="Q1609" s="4" t="n"/>
      <c r="R1609" s="4" t="n"/>
      <c r="S1609" s="4" t="n"/>
      <c r="T1609" s="4" t="n"/>
      <c r="U1609" s="4" t="n"/>
      <c r="V1609" s="4" t="n"/>
      <c r="W1609" s="4" t="n"/>
      <c r="X1609" s="4" t="n"/>
      <c r="Y1609" s="4" t="n"/>
      <c r="Z1609" s="4" t="n"/>
    </row>
    <row r="1610">
      <c r="A1610" s="4" t="n"/>
      <c r="B1610" s="4" t="n"/>
      <c r="C1610" s="4" t="n"/>
      <c r="D1610" s="4" t="n"/>
      <c r="E1610" s="4" t="n"/>
      <c r="F1610" s="4" t="n"/>
      <c r="G1610" s="1" t="n"/>
      <c r="H1610">
        <f>_xlfn.CONCAT(TRIM(A1610),",",TRIM(B1610),",",TRIM(C1610),TRIM(E1610),",",TRIM(D1610),IF(D1610="","","/"),TRIM(E1610))</f>
        <v/>
      </c>
      <c r="I1610" s="4" t="n"/>
      <c r="J1610" s="4" t="n"/>
      <c r="K1610" s="4" t="n"/>
      <c r="L1610" s="4" t="n"/>
      <c r="M1610" s="4" t="n"/>
      <c r="N1610" s="4" t="n"/>
      <c r="O1610" s="4" t="n"/>
      <c r="P1610" s="4" t="n"/>
      <c r="Q1610" s="4" t="n"/>
      <c r="R1610" s="4" t="n"/>
      <c r="S1610" s="4" t="n"/>
      <c r="T1610" s="4" t="n"/>
      <c r="U1610" s="4" t="n"/>
      <c r="V1610" s="4" t="n"/>
      <c r="W1610" s="4" t="n"/>
      <c r="X1610" s="4" t="n"/>
      <c r="Y1610" s="4" t="n"/>
      <c r="Z1610" s="4" t="n"/>
    </row>
    <row r="1611">
      <c r="A1611" s="4" t="n"/>
      <c r="B1611" s="4" t="n"/>
      <c r="C1611" s="4" t="n"/>
      <c r="D1611" s="4" t="n"/>
      <c r="E1611" s="4" t="n"/>
      <c r="F1611" s="4" t="n"/>
      <c r="G1611" s="1" t="n"/>
      <c r="H1611">
        <f>_xlfn.CONCAT(TRIM(A1611),",",TRIM(B1611),",",TRIM(C1611),TRIM(E1611),",",TRIM(D1611),IF(D1611="","","/"),TRIM(E1611))</f>
        <v/>
      </c>
      <c r="I1611" s="4" t="n"/>
      <c r="J1611" s="4" t="n"/>
      <c r="K1611" s="4" t="n"/>
      <c r="L1611" s="4" t="n"/>
      <c r="M1611" s="4" t="n"/>
      <c r="N1611" s="4" t="n"/>
      <c r="O1611" s="4" t="n"/>
      <c r="P1611" s="4" t="n"/>
      <c r="Q1611" s="4" t="n"/>
      <c r="R1611" s="4" t="n"/>
      <c r="S1611" s="4" t="n"/>
      <c r="T1611" s="4" t="n"/>
      <c r="U1611" s="4" t="n"/>
      <c r="V1611" s="4" t="n"/>
      <c r="W1611" s="4" t="n"/>
      <c r="X1611" s="4" t="n"/>
      <c r="Y1611" s="4" t="n"/>
      <c r="Z1611" s="4" t="n"/>
    </row>
    <row r="1612">
      <c r="A1612" s="4" t="n"/>
      <c r="B1612" s="4" t="n"/>
      <c r="C1612" s="4" t="n"/>
      <c r="D1612" s="4" t="n"/>
      <c r="E1612" s="4" t="n"/>
      <c r="F1612" s="4" t="n"/>
      <c r="G1612" s="1" t="n"/>
      <c r="H1612">
        <f>_xlfn.CONCAT(TRIM(A1612),",",TRIM(B1612),",",TRIM(C1612),TRIM(E1612),",",TRIM(D1612),IF(D1612="","","/"),TRIM(E1612))</f>
        <v/>
      </c>
      <c r="I1612" s="4" t="n"/>
      <c r="J1612" s="4" t="n"/>
      <c r="K1612" s="4" t="n"/>
      <c r="L1612" s="4" t="n"/>
      <c r="M1612" s="4" t="n"/>
      <c r="N1612" s="4" t="n"/>
      <c r="O1612" s="4" t="n"/>
      <c r="P1612" s="4" t="n"/>
      <c r="Q1612" s="4" t="n"/>
      <c r="R1612" s="4" t="n"/>
      <c r="S1612" s="4" t="n"/>
      <c r="T1612" s="4" t="n"/>
      <c r="U1612" s="4" t="n"/>
      <c r="V1612" s="4" t="n"/>
      <c r="W1612" s="4" t="n"/>
      <c r="X1612" s="4" t="n"/>
      <c r="Y1612" s="4" t="n"/>
      <c r="Z1612" s="4" t="n"/>
    </row>
    <row r="1613">
      <c r="A1613" s="4" t="n"/>
      <c r="B1613" s="4" t="n"/>
      <c r="C1613" s="4" t="n"/>
      <c r="D1613" s="4" t="n"/>
      <c r="E1613" s="4" t="n"/>
      <c r="F1613" s="4" t="n"/>
      <c r="G1613" s="1" t="n"/>
      <c r="H1613">
        <f>_xlfn.CONCAT(TRIM(A1613),",",TRIM(B1613),",",TRIM(C1613),TRIM(E1613),",",TRIM(D1613),IF(D1613="","","/"),TRIM(E1613))</f>
        <v/>
      </c>
      <c r="I1613" s="4" t="n"/>
      <c r="J1613" s="4" t="n"/>
      <c r="K1613" s="4" t="n"/>
      <c r="L1613" s="4" t="n"/>
      <c r="M1613" s="4" t="n"/>
      <c r="N1613" s="4" t="n"/>
      <c r="O1613" s="4" t="n"/>
      <c r="P1613" s="4" t="n"/>
      <c r="Q1613" s="4" t="n"/>
      <c r="R1613" s="4" t="n"/>
      <c r="S1613" s="4" t="n"/>
      <c r="T1613" s="4" t="n"/>
      <c r="U1613" s="4" t="n"/>
      <c r="V1613" s="4" t="n"/>
      <c r="W1613" s="4" t="n"/>
      <c r="X1613" s="4" t="n"/>
      <c r="Y1613" s="4" t="n"/>
      <c r="Z1613" s="4" t="n"/>
    </row>
    <row r="1614">
      <c r="A1614" s="4" t="n"/>
      <c r="B1614" s="4" t="n"/>
      <c r="C1614" s="4" t="n"/>
      <c r="D1614" s="4" t="n"/>
      <c r="E1614" s="4" t="n"/>
      <c r="F1614" s="4" t="n"/>
      <c r="G1614" s="1" t="n"/>
      <c r="H1614">
        <f>_xlfn.CONCAT(TRIM(A1614),",",TRIM(B1614),",",TRIM(C1614),TRIM(E1614),",",TRIM(D1614),IF(D1614="","","/"),TRIM(E1614))</f>
        <v/>
      </c>
      <c r="I1614" s="4" t="n"/>
      <c r="J1614" s="4" t="n"/>
      <c r="K1614" s="4" t="n"/>
      <c r="L1614" s="4" t="n"/>
      <c r="M1614" s="4" t="n"/>
      <c r="N1614" s="4" t="n"/>
      <c r="O1614" s="4" t="n"/>
      <c r="P1614" s="4" t="n"/>
      <c r="Q1614" s="4" t="n"/>
      <c r="R1614" s="4" t="n"/>
      <c r="S1614" s="4" t="n"/>
      <c r="T1614" s="4" t="n"/>
      <c r="U1614" s="4" t="n"/>
      <c r="V1614" s="4" t="n"/>
      <c r="W1614" s="4" t="n"/>
      <c r="X1614" s="4" t="n"/>
      <c r="Y1614" s="4" t="n"/>
      <c r="Z1614" s="4" t="n"/>
    </row>
    <row r="1615">
      <c r="A1615" s="4" t="n"/>
      <c r="B1615" s="4" t="n"/>
      <c r="C1615" s="4" t="n"/>
      <c r="D1615" s="4" t="n"/>
      <c r="E1615" s="4" t="n"/>
      <c r="F1615" s="4" t="n"/>
      <c r="G1615" s="1" t="n"/>
      <c r="H1615">
        <f>_xlfn.CONCAT(TRIM(A1615),",",TRIM(B1615),",",TRIM(C1615),TRIM(E1615),",",TRIM(D1615),IF(D1615="","","/"),TRIM(E1615))</f>
        <v/>
      </c>
      <c r="I1615" s="4" t="n"/>
      <c r="J1615" s="4" t="n"/>
      <c r="K1615" s="4" t="n"/>
      <c r="L1615" s="4" t="n"/>
      <c r="M1615" s="4" t="n"/>
      <c r="N1615" s="4" t="n"/>
      <c r="O1615" s="4" t="n"/>
      <c r="P1615" s="4" t="n"/>
      <c r="Q1615" s="4" t="n"/>
      <c r="R1615" s="4" t="n"/>
      <c r="S1615" s="4" t="n"/>
      <c r="T1615" s="4" t="n"/>
      <c r="U1615" s="4" t="n"/>
      <c r="V1615" s="4" t="n"/>
      <c r="W1615" s="4" t="n"/>
      <c r="X1615" s="4" t="n"/>
      <c r="Y1615" s="4" t="n"/>
      <c r="Z1615" s="4" t="n"/>
    </row>
    <row r="1616">
      <c r="A1616" s="4" t="n"/>
      <c r="B1616" s="4" t="n"/>
      <c r="C1616" s="4" t="n"/>
      <c r="D1616" s="4" t="n"/>
      <c r="E1616" s="4" t="n"/>
      <c r="F1616" s="4" t="n"/>
      <c r="G1616" s="1" t="n"/>
      <c r="H1616">
        <f>_xlfn.CONCAT(TRIM(A1616),",",TRIM(B1616),",",TRIM(C1616),TRIM(E1616),",",TRIM(D1616),IF(D1616="","","/"),TRIM(E1616))</f>
        <v/>
      </c>
      <c r="I1616" s="4" t="n"/>
      <c r="J1616" s="4" t="n"/>
      <c r="K1616" s="4" t="n"/>
      <c r="L1616" s="4" t="n"/>
      <c r="M1616" s="4" t="n"/>
      <c r="N1616" s="4" t="n"/>
      <c r="O1616" s="4" t="n"/>
      <c r="P1616" s="4" t="n"/>
      <c r="Q1616" s="4" t="n"/>
      <c r="R1616" s="4" t="n"/>
      <c r="S1616" s="4" t="n"/>
      <c r="T1616" s="4" t="n"/>
      <c r="U1616" s="4" t="n"/>
      <c r="V1616" s="4" t="n"/>
      <c r="W1616" s="4" t="n"/>
      <c r="X1616" s="4" t="n"/>
      <c r="Y1616" s="4" t="n"/>
      <c r="Z1616" s="4" t="n"/>
    </row>
    <row r="1617">
      <c r="A1617" s="4" t="n"/>
      <c r="B1617" s="4" t="n"/>
      <c r="C1617" s="4" t="n"/>
      <c r="D1617" s="4" t="n"/>
      <c r="E1617" s="4" t="n"/>
      <c r="F1617" s="4" t="n"/>
      <c r="G1617" s="1" t="n"/>
      <c r="H1617">
        <f>_xlfn.CONCAT(TRIM(A1617),",",TRIM(B1617),",",TRIM(C1617),TRIM(E1617),",",TRIM(D1617),IF(D1617="","","/"),TRIM(E1617))</f>
        <v/>
      </c>
      <c r="I1617" s="4" t="n"/>
      <c r="J1617" s="4" t="n"/>
      <c r="K1617" s="4" t="n"/>
      <c r="L1617" s="4" t="n"/>
      <c r="M1617" s="4" t="n"/>
      <c r="N1617" s="4" t="n"/>
      <c r="O1617" s="4" t="n"/>
      <c r="P1617" s="4" t="n"/>
      <c r="Q1617" s="4" t="n"/>
      <c r="R1617" s="4" t="n"/>
      <c r="S1617" s="4" t="n"/>
      <c r="T1617" s="4" t="n"/>
      <c r="U1617" s="4" t="n"/>
      <c r="V1617" s="4" t="n"/>
      <c r="W1617" s="4" t="n"/>
      <c r="X1617" s="4" t="n"/>
      <c r="Y1617" s="4" t="n"/>
      <c r="Z1617" s="4" t="n"/>
    </row>
    <row r="1618">
      <c r="A1618" s="4" t="n"/>
      <c r="B1618" s="4" t="n"/>
      <c r="C1618" s="4" t="n"/>
      <c r="D1618" s="4" t="n"/>
      <c r="E1618" s="4" t="n"/>
      <c r="F1618" s="4" t="n"/>
      <c r="G1618" s="1" t="n"/>
      <c r="H1618">
        <f>_xlfn.CONCAT(TRIM(A1618),",",TRIM(B1618),",",TRIM(C1618),TRIM(E1618),",",TRIM(D1618),IF(D1618="","","/"),TRIM(E1618))</f>
        <v/>
      </c>
      <c r="I1618" s="4" t="n"/>
      <c r="J1618" s="4" t="n"/>
      <c r="K1618" s="4" t="n"/>
      <c r="L1618" s="4" t="n"/>
      <c r="M1618" s="4" t="n"/>
      <c r="N1618" s="4" t="n"/>
      <c r="O1618" s="4" t="n"/>
      <c r="P1618" s="4" t="n"/>
      <c r="Q1618" s="4" t="n"/>
      <c r="R1618" s="4" t="n"/>
      <c r="S1618" s="4" t="n"/>
      <c r="T1618" s="4" t="n"/>
      <c r="U1618" s="4" t="n"/>
      <c r="V1618" s="4" t="n"/>
      <c r="W1618" s="4" t="n"/>
      <c r="X1618" s="4" t="n"/>
      <c r="Y1618" s="4" t="n"/>
      <c r="Z1618" s="4" t="n"/>
    </row>
    <row r="1619">
      <c r="A1619" s="4" t="n"/>
      <c r="B1619" s="4" t="n"/>
      <c r="C1619" s="4" t="n"/>
      <c r="D1619" s="4" t="n"/>
      <c r="E1619" s="4" t="n"/>
      <c r="F1619" s="4" t="n"/>
      <c r="G1619" s="1" t="n"/>
      <c r="H1619">
        <f>_xlfn.CONCAT(TRIM(A1619),",",TRIM(B1619),",",TRIM(C1619),TRIM(E1619),",",TRIM(D1619),IF(D1619="","","/"),TRIM(E1619))</f>
        <v/>
      </c>
      <c r="I1619" s="4" t="n"/>
      <c r="J1619" s="4" t="n"/>
      <c r="K1619" s="4" t="n"/>
      <c r="L1619" s="4" t="n"/>
      <c r="M1619" s="4" t="n"/>
      <c r="N1619" s="4" t="n"/>
      <c r="O1619" s="4" t="n"/>
      <c r="P1619" s="4" t="n"/>
      <c r="Q1619" s="4" t="n"/>
      <c r="R1619" s="4" t="n"/>
      <c r="S1619" s="4" t="n"/>
      <c r="T1619" s="4" t="n"/>
      <c r="U1619" s="4" t="n"/>
      <c r="V1619" s="4" t="n"/>
      <c r="W1619" s="4" t="n"/>
      <c r="X1619" s="4" t="n"/>
      <c r="Y1619" s="4" t="n"/>
      <c r="Z1619" s="4" t="n"/>
    </row>
    <row r="1620">
      <c r="A1620" s="4" t="n"/>
      <c r="B1620" s="4" t="n"/>
      <c r="C1620" s="4" t="n"/>
      <c r="D1620" s="4" t="n"/>
      <c r="E1620" s="4" t="n"/>
      <c r="F1620" s="4" t="n"/>
      <c r="G1620" s="1" t="n"/>
      <c r="H1620">
        <f>_xlfn.CONCAT(TRIM(A1620),",",TRIM(B1620),",",TRIM(C1620),TRIM(E1620),",",TRIM(D1620),IF(D1620="","","/"),TRIM(E1620))</f>
        <v/>
      </c>
      <c r="I1620" s="4" t="n"/>
      <c r="J1620" s="4" t="n"/>
      <c r="K1620" s="4" t="n"/>
      <c r="L1620" s="4" t="n"/>
      <c r="M1620" s="4" t="n"/>
      <c r="N1620" s="4" t="n"/>
      <c r="O1620" s="4" t="n"/>
      <c r="P1620" s="4" t="n"/>
      <c r="Q1620" s="4" t="n"/>
      <c r="R1620" s="4" t="n"/>
      <c r="S1620" s="4" t="n"/>
      <c r="T1620" s="4" t="n"/>
      <c r="U1620" s="4" t="n"/>
      <c r="V1620" s="4" t="n"/>
      <c r="W1620" s="4" t="n"/>
      <c r="X1620" s="4" t="n"/>
      <c r="Y1620" s="4" t="n"/>
      <c r="Z1620" s="4" t="n"/>
    </row>
    <row r="1621">
      <c r="A1621" s="4" t="n"/>
      <c r="B1621" s="4" t="n"/>
      <c r="C1621" s="4" t="n"/>
      <c r="D1621" s="4" t="n"/>
      <c r="E1621" s="4" t="n"/>
      <c r="F1621" s="4" t="n"/>
      <c r="G1621" s="1" t="n"/>
      <c r="H1621">
        <f>_xlfn.CONCAT(TRIM(A1621),",",TRIM(B1621),",",TRIM(C1621),TRIM(E1621),",",TRIM(D1621),IF(D1621="","","/"),TRIM(E1621))</f>
        <v/>
      </c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  <c r="T1621" s="4" t="n"/>
      <c r="U1621" s="4" t="n"/>
      <c r="V1621" s="4" t="n"/>
      <c r="W1621" s="4" t="n"/>
      <c r="X1621" s="4" t="n"/>
      <c r="Y1621" s="4" t="n"/>
      <c r="Z1621" s="4" t="n"/>
    </row>
    <row r="1622">
      <c r="A1622" s="4" t="n"/>
      <c r="B1622" s="4" t="n"/>
      <c r="C1622" s="4" t="n"/>
      <c r="D1622" s="4" t="n"/>
      <c r="E1622" s="4" t="n"/>
      <c r="F1622" s="4" t="n"/>
      <c r="G1622" s="1" t="n"/>
      <c r="H1622">
        <f>_xlfn.CONCAT(TRIM(A1622),",",TRIM(B1622),",",TRIM(C1622),TRIM(E1622),",",TRIM(D1622),IF(D1622="","","/"),TRIM(E1622))</f>
        <v/>
      </c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  <c r="T1622" s="4" t="n"/>
      <c r="U1622" s="4" t="n"/>
      <c r="V1622" s="4" t="n"/>
      <c r="W1622" s="4" t="n"/>
      <c r="X1622" s="4" t="n"/>
      <c r="Y1622" s="4" t="n"/>
      <c r="Z1622" s="4" t="n"/>
    </row>
    <row r="1623">
      <c r="A1623" s="4" t="n"/>
      <c r="B1623" s="4" t="n"/>
      <c r="C1623" s="4" t="n"/>
      <c r="D1623" s="4" t="n"/>
      <c r="E1623" s="4" t="n"/>
      <c r="F1623" s="4" t="n"/>
      <c r="G1623" s="1" t="n"/>
      <c r="H1623">
        <f>_xlfn.CONCAT(TRIM(A1623),",",TRIM(B1623),",",TRIM(C1623),TRIM(E1623),",",TRIM(D1623),IF(D1623="","","/"),TRIM(E1623))</f>
        <v/>
      </c>
      <c r="I1623" s="4" t="n"/>
      <c r="J1623" s="4" t="n"/>
      <c r="K1623" s="4" t="n"/>
      <c r="L1623" s="4" t="n"/>
      <c r="M1623" s="4" t="n"/>
      <c r="N1623" s="4" t="n"/>
      <c r="O1623" s="4" t="n"/>
      <c r="P1623" s="4" t="n"/>
      <c r="Q1623" s="4" t="n"/>
      <c r="R1623" s="4" t="n"/>
      <c r="S1623" s="4" t="n"/>
      <c r="T1623" s="4" t="n"/>
      <c r="U1623" s="4" t="n"/>
      <c r="V1623" s="4" t="n"/>
      <c r="W1623" s="4" t="n"/>
      <c r="X1623" s="4" t="n"/>
      <c r="Y1623" s="4" t="n"/>
      <c r="Z1623" s="4" t="n"/>
    </row>
    <row r="1624">
      <c r="A1624" s="4" t="n"/>
      <c r="B1624" s="4" t="n"/>
      <c r="C1624" s="4" t="n"/>
      <c r="D1624" s="4" t="n"/>
      <c r="E1624" s="4" t="n"/>
      <c r="F1624" s="4" t="n"/>
      <c r="G1624" s="1" t="n"/>
      <c r="H1624">
        <f>_xlfn.CONCAT(TRIM(A1624),",",TRIM(B1624),",",TRIM(C1624),TRIM(E1624),",",TRIM(D1624),IF(D1624="","","/"),TRIM(E1624))</f>
        <v/>
      </c>
      <c r="I1624" s="4" t="n"/>
      <c r="J1624" s="4" t="n"/>
      <c r="K1624" s="4" t="n"/>
      <c r="L1624" s="4" t="n"/>
      <c r="M1624" s="4" t="n"/>
      <c r="N1624" s="4" t="n"/>
      <c r="O1624" s="4" t="n"/>
      <c r="P1624" s="4" t="n"/>
      <c r="Q1624" s="4" t="n"/>
      <c r="R1624" s="4" t="n"/>
      <c r="S1624" s="4" t="n"/>
      <c r="T1624" s="4" t="n"/>
      <c r="U1624" s="4" t="n"/>
      <c r="V1624" s="4" t="n"/>
      <c r="W1624" s="4" t="n"/>
      <c r="X1624" s="4" t="n"/>
      <c r="Y1624" s="4" t="n"/>
      <c r="Z1624" s="4" t="n"/>
    </row>
    <row r="1625">
      <c r="A1625" s="4" t="n"/>
      <c r="B1625" s="4" t="n"/>
      <c r="C1625" s="4" t="n"/>
      <c r="D1625" s="4" t="n"/>
      <c r="E1625" s="4" t="n"/>
      <c r="F1625" s="4" t="n"/>
      <c r="G1625" s="1" t="n"/>
      <c r="H1625">
        <f>_xlfn.CONCAT(TRIM(A1625),",",TRIM(B1625),",",TRIM(C1625),TRIM(E1625),",",TRIM(D1625),IF(D1625="","","/"),TRIM(E1625))</f>
        <v/>
      </c>
      <c r="I1625" s="4" t="n"/>
      <c r="J1625" s="4" t="n"/>
      <c r="K1625" s="4" t="n"/>
      <c r="L1625" s="4" t="n"/>
      <c r="M1625" s="4" t="n"/>
      <c r="N1625" s="4" t="n"/>
      <c r="O1625" s="4" t="n"/>
      <c r="P1625" s="4" t="n"/>
      <c r="Q1625" s="4" t="n"/>
      <c r="R1625" s="4" t="n"/>
      <c r="S1625" s="4" t="n"/>
      <c r="T1625" s="4" t="n"/>
      <c r="U1625" s="4" t="n"/>
      <c r="V1625" s="4" t="n"/>
      <c r="W1625" s="4" t="n"/>
      <c r="X1625" s="4" t="n"/>
      <c r="Y1625" s="4" t="n"/>
      <c r="Z1625" s="4" t="n"/>
    </row>
    <row r="1626">
      <c r="A1626" s="4" t="n"/>
      <c r="B1626" s="4" t="n"/>
      <c r="C1626" s="4" t="n"/>
      <c r="D1626" s="4" t="n"/>
      <c r="E1626" s="4" t="n"/>
      <c r="F1626" s="4" t="n"/>
      <c r="G1626" s="1" t="n"/>
      <c r="H1626">
        <f>_xlfn.CONCAT(TRIM(A1626),",",TRIM(B1626),",",TRIM(C1626),TRIM(E1626),",",TRIM(D1626),IF(D1626="","","/"),TRIM(E1626))</f>
        <v/>
      </c>
      <c r="I1626" s="4" t="n"/>
      <c r="J1626" s="4" t="n"/>
      <c r="K1626" s="4" t="n"/>
      <c r="L1626" s="4" t="n"/>
      <c r="M1626" s="4" t="n"/>
      <c r="N1626" s="4" t="n"/>
      <c r="O1626" s="4" t="n"/>
      <c r="P1626" s="4" t="n"/>
      <c r="Q1626" s="4" t="n"/>
      <c r="R1626" s="4" t="n"/>
      <c r="S1626" s="4" t="n"/>
      <c r="T1626" s="4" t="n"/>
      <c r="U1626" s="4" t="n"/>
      <c r="V1626" s="4" t="n"/>
      <c r="W1626" s="4" t="n"/>
      <c r="X1626" s="4" t="n"/>
      <c r="Y1626" s="4" t="n"/>
      <c r="Z1626" s="4" t="n"/>
    </row>
    <row r="1627">
      <c r="A1627" s="4" t="n"/>
      <c r="B1627" s="4" t="n"/>
      <c r="C1627" s="4" t="n"/>
      <c r="D1627" s="4" t="n"/>
      <c r="E1627" s="4" t="n"/>
      <c r="F1627" s="4" t="n"/>
      <c r="G1627" s="1" t="n"/>
      <c r="H1627">
        <f>_xlfn.CONCAT(TRIM(A1627),",",TRIM(B1627),",",TRIM(C1627),TRIM(E1627),",",TRIM(D1627),IF(D1627="","","/"),TRIM(E1627))</f>
        <v/>
      </c>
      <c r="I1627" s="4" t="n"/>
      <c r="J1627" s="4" t="n"/>
      <c r="K1627" s="4" t="n"/>
      <c r="L1627" s="4" t="n"/>
      <c r="M1627" s="4" t="n"/>
      <c r="N1627" s="4" t="n"/>
      <c r="O1627" s="4" t="n"/>
      <c r="P1627" s="4" t="n"/>
      <c r="Q1627" s="4" t="n"/>
      <c r="R1627" s="4" t="n"/>
      <c r="S1627" s="4" t="n"/>
      <c r="T1627" s="4" t="n"/>
      <c r="U1627" s="4" t="n"/>
      <c r="V1627" s="4" t="n"/>
      <c r="W1627" s="4" t="n"/>
      <c r="X1627" s="4" t="n"/>
      <c r="Y1627" s="4" t="n"/>
      <c r="Z1627" s="4" t="n"/>
    </row>
    <row r="1628">
      <c r="A1628" s="4" t="n"/>
      <c r="B1628" s="4" t="n"/>
      <c r="C1628" s="4" t="n"/>
      <c r="D1628" s="4" t="n"/>
      <c r="E1628" s="4" t="n"/>
      <c r="F1628" s="4" t="n"/>
      <c r="G1628" s="1" t="n"/>
      <c r="H1628">
        <f>_xlfn.CONCAT(TRIM(A1628),",",TRIM(B1628),",",TRIM(C1628),TRIM(E1628),",",TRIM(D1628),IF(D1628="","","/"),TRIM(E1628))</f>
        <v/>
      </c>
      <c r="I1628" s="4" t="n"/>
      <c r="J1628" s="4" t="n"/>
      <c r="K1628" s="4" t="n"/>
      <c r="L1628" s="4" t="n"/>
      <c r="M1628" s="4" t="n"/>
      <c r="N1628" s="4" t="n"/>
      <c r="O1628" s="4" t="n"/>
      <c r="P1628" s="4" t="n"/>
      <c r="Q1628" s="4" t="n"/>
      <c r="R1628" s="4" t="n"/>
      <c r="S1628" s="4" t="n"/>
      <c r="T1628" s="4" t="n"/>
      <c r="U1628" s="4" t="n"/>
      <c r="V1628" s="4" t="n"/>
      <c r="W1628" s="4" t="n"/>
      <c r="X1628" s="4" t="n"/>
      <c r="Y1628" s="4" t="n"/>
      <c r="Z1628" s="4" t="n"/>
    </row>
    <row r="1629">
      <c r="A1629" s="4" t="n"/>
      <c r="B1629" s="4" t="n"/>
      <c r="C1629" s="4" t="n"/>
      <c r="D1629" s="4" t="n"/>
      <c r="E1629" s="4" t="n"/>
      <c r="F1629" s="4" t="n"/>
      <c r="G1629" s="1" t="n"/>
      <c r="H1629">
        <f>_xlfn.CONCAT(TRIM(A1629),",",TRIM(B1629),",",TRIM(C1629),TRIM(E1629),",",TRIM(D1629),IF(D1629="","","/"),TRIM(E1629))</f>
        <v/>
      </c>
      <c r="I1629" s="4" t="n"/>
      <c r="J1629" s="4" t="n"/>
      <c r="K1629" s="4" t="n"/>
      <c r="L1629" s="4" t="n"/>
      <c r="M1629" s="4" t="n"/>
      <c r="N1629" s="4" t="n"/>
      <c r="O1629" s="4" t="n"/>
      <c r="P1629" s="4" t="n"/>
      <c r="Q1629" s="4" t="n"/>
      <c r="R1629" s="4" t="n"/>
      <c r="S1629" s="4" t="n"/>
      <c r="T1629" s="4" t="n"/>
      <c r="U1629" s="4" t="n"/>
      <c r="V1629" s="4" t="n"/>
      <c r="W1629" s="4" t="n"/>
      <c r="X1629" s="4" t="n"/>
      <c r="Y1629" s="4" t="n"/>
      <c r="Z1629" s="4" t="n"/>
    </row>
    <row r="1630">
      <c r="A1630" s="4" t="n"/>
      <c r="B1630" s="4" t="n"/>
      <c r="C1630" s="4" t="n"/>
      <c r="D1630" s="4" t="n"/>
      <c r="E1630" s="4" t="n"/>
      <c r="F1630" s="4" t="n"/>
      <c r="G1630" s="1" t="n"/>
      <c r="H1630">
        <f>_xlfn.CONCAT(TRIM(A1630),",",TRIM(B1630),",",TRIM(C1630),TRIM(E1630),",",TRIM(D1630),IF(D1630="","","/"),TRIM(E1630))</f>
        <v/>
      </c>
      <c r="I1630" s="4" t="n"/>
      <c r="J1630" s="4" t="n"/>
      <c r="K1630" s="4" t="n"/>
      <c r="L1630" s="4" t="n"/>
      <c r="M1630" s="4" t="n"/>
      <c r="N1630" s="4" t="n"/>
      <c r="O1630" s="4" t="n"/>
      <c r="P1630" s="4" t="n"/>
      <c r="Q1630" s="4" t="n"/>
      <c r="R1630" s="4" t="n"/>
      <c r="S1630" s="4" t="n"/>
      <c r="T1630" s="4" t="n"/>
      <c r="U1630" s="4" t="n"/>
      <c r="V1630" s="4" t="n"/>
      <c r="W1630" s="4" t="n"/>
      <c r="X1630" s="4" t="n"/>
      <c r="Y1630" s="4" t="n"/>
      <c r="Z1630" s="4" t="n"/>
    </row>
    <row r="1631">
      <c r="A1631" s="4" t="n"/>
      <c r="B1631" s="4" t="n"/>
      <c r="C1631" s="4" t="n"/>
      <c r="D1631" s="4" t="n"/>
      <c r="E1631" s="4" t="n"/>
      <c r="F1631" s="4" t="n"/>
      <c r="G1631" s="1" t="n"/>
      <c r="H1631">
        <f>_xlfn.CONCAT(TRIM(A1631),",",TRIM(B1631),",",TRIM(C1631),TRIM(E1631),",",TRIM(D1631),IF(D1631="","","/"),TRIM(E1631))</f>
        <v/>
      </c>
      <c r="I1631" s="4" t="n"/>
      <c r="J1631" s="4" t="n"/>
      <c r="K1631" s="4" t="n"/>
      <c r="L1631" s="4" t="n"/>
      <c r="M1631" s="4" t="n"/>
      <c r="N1631" s="4" t="n"/>
      <c r="O1631" s="4" t="n"/>
      <c r="P1631" s="4" t="n"/>
      <c r="Q1631" s="4" t="n"/>
      <c r="R1631" s="4" t="n"/>
      <c r="S1631" s="4" t="n"/>
      <c r="T1631" s="4" t="n"/>
      <c r="U1631" s="4" t="n"/>
      <c r="V1631" s="4" t="n"/>
      <c r="W1631" s="4" t="n"/>
      <c r="X1631" s="4" t="n"/>
      <c r="Y1631" s="4" t="n"/>
      <c r="Z1631" s="4" t="n"/>
    </row>
    <row r="1632">
      <c r="A1632" s="4" t="n"/>
      <c r="B1632" s="4" t="n"/>
      <c r="C1632" s="4" t="n"/>
      <c r="D1632" s="4" t="n"/>
      <c r="E1632" s="4" t="n"/>
      <c r="F1632" s="4" t="n"/>
      <c r="G1632" s="1" t="n"/>
      <c r="H1632">
        <f>_xlfn.CONCAT(TRIM(A1632),",",TRIM(B1632),",",TRIM(C1632),TRIM(E1632),",",TRIM(D1632),IF(D1632="","","/"),TRIM(E1632))</f>
        <v/>
      </c>
      <c r="I1632" s="4" t="n"/>
      <c r="J1632" s="4" t="n"/>
      <c r="K1632" s="4" t="n"/>
      <c r="L1632" s="4" t="n"/>
      <c r="M1632" s="4" t="n"/>
      <c r="N1632" s="4" t="n"/>
      <c r="O1632" s="4" t="n"/>
      <c r="P1632" s="4" t="n"/>
      <c r="Q1632" s="4" t="n"/>
      <c r="R1632" s="4" t="n"/>
      <c r="S1632" s="4" t="n"/>
      <c r="T1632" s="4" t="n"/>
      <c r="U1632" s="4" t="n"/>
      <c r="V1632" s="4" t="n"/>
      <c r="W1632" s="4" t="n"/>
      <c r="X1632" s="4" t="n"/>
      <c r="Y1632" s="4" t="n"/>
      <c r="Z1632" s="4" t="n"/>
    </row>
    <row r="1633">
      <c r="A1633" s="4" t="n"/>
      <c r="B1633" s="4" t="n"/>
      <c r="C1633" s="4" t="n"/>
      <c r="D1633" s="4" t="n"/>
      <c r="E1633" s="4" t="n"/>
      <c r="F1633" s="4" t="n"/>
      <c r="G1633" s="1" t="n"/>
      <c r="H1633">
        <f>_xlfn.CONCAT(TRIM(A1633),",",TRIM(B1633),",",TRIM(C1633),TRIM(E1633),",",TRIM(D1633),IF(D1633="","","/"),TRIM(E1633))</f>
        <v/>
      </c>
      <c r="I1633" s="4" t="n"/>
      <c r="J1633" s="4" t="n"/>
      <c r="K1633" s="4" t="n"/>
      <c r="L1633" s="4" t="n"/>
      <c r="M1633" s="4" t="n"/>
      <c r="N1633" s="4" t="n"/>
      <c r="O1633" s="4" t="n"/>
      <c r="P1633" s="4" t="n"/>
      <c r="Q1633" s="4" t="n"/>
      <c r="R1633" s="4" t="n"/>
      <c r="S1633" s="4" t="n"/>
      <c r="T1633" s="4" t="n"/>
      <c r="U1633" s="4" t="n"/>
      <c r="V1633" s="4" t="n"/>
      <c r="W1633" s="4" t="n"/>
      <c r="X1633" s="4" t="n"/>
      <c r="Y1633" s="4" t="n"/>
      <c r="Z1633" s="4" t="n"/>
    </row>
    <row r="1634">
      <c r="A1634" s="4" t="n"/>
      <c r="B1634" s="4" t="n"/>
      <c r="C1634" s="4" t="n"/>
      <c r="D1634" s="4" t="n"/>
      <c r="E1634" s="4" t="n"/>
      <c r="F1634" s="4" t="n"/>
      <c r="G1634" s="1" t="n"/>
      <c r="H1634">
        <f>_xlfn.CONCAT(TRIM(A1634),",",TRIM(B1634),",",TRIM(C1634),TRIM(E1634),",",TRIM(D1634),IF(D1634="","","/"),TRIM(E1634))</f>
        <v/>
      </c>
      <c r="I1634" s="4" t="n"/>
      <c r="J1634" s="4" t="n"/>
      <c r="K1634" s="4" t="n"/>
      <c r="L1634" s="4" t="n"/>
      <c r="M1634" s="4" t="n"/>
      <c r="N1634" s="4" t="n"/>
      <c r="O1634" s="4" t="n"/>
      <c r="P1634" s="4" t="n"/>
      <c r="Q1634" s="4" t="n"/>
      <c r="R1634" s="4" t="n"/>
      <c r="S1634" s="4" t="n"/>
      <c r="T1634" s="4" t="n"/>
      <c r="U1634" s="4" t="n"/>
      <c r="V1634" s="4" t="n"/>
      <c r="W1634" s="4" t="n"/>
      <c r="X1634" s="4" t="n"/>
      <c r="Y1634" s="4" t="n"/>
      <c r="Z1634" s="4" t="n"/>
    </row>
    <row r="1635">
      <c r="A1635" s="4" t="n"/>
      <c r="B1635" s="4" t="n"/>
      <c r="C1635" s="4" t="n"/>
      <c r="D1635" s="4" t="n"/>
      <c r="E1635" s="4" t="n"/>
      <c r="F1635" s="4" t="n"/>
      <c r="G1635" s="1" t="n"/>
      <c r="H1635">
        <f>_xlfn.CONCAT(TRIM(A1635),",",TRIM(B1635),",",TRIM(C1635),TRIM(E1635),",",TRIM(D1635),IF(D1635="","","/"),TRIM(E1635))</f>
        <v/>
      </c>
      <c r="I1635" s="4" t="n"/>
      <c r="J1635" s="4" t="n"/>
      <c r="K1635" s="4" t="n"/>
      <c r="L1635" s="4" t="n"/>
      <c r="M1635" s="4" t="n"/>
      <c r="N1635" s="4" t="n"/>
      <c r="O1635" s="4" t="n"/>
      <c r="P1635" s="4" t="n"/>
      <c r="Q1635" s="4" t="n"/>
      <c r="R1635" s="4" t="n"/>
      <c r="S1635" s="4" t="n"/>
      <c r="T1635" s="4" t="n"/>
      <c r="U1635" s="4" t="n"/>
      <c r="V1635" s="4" t="n"/>
      <c r="W1635" s="4" t="n"/>
      <c r="X1635" s="4" t="n"/>
      <c r="Y1635" s="4" t="n"/>
      <c r="Z1635" s="4" t="n"/>
    </row>
    <row r="1636">
      <c r="A1636" s="4" t="n"/>
      <c r="B1636" s="4" t="n"/>
      <c r="C1636" s="4" t="n"/>
      <c r="D1636" s="4" t="n"/>
      <c r="E1636" s="4" t="n"/>
      <c r="F1636" s="4" t="n"/>
      <c r="G1636" s="1" t="n"/>
      <c r="H1636">
        <f>_xlfn.CONCAT(TRIM(A1636),",",TRIM(B1636),",",TRIM(C1636),TRIM(E1636),",",TRIM(D1636),IF(D1636="","","/"),TRIM(E1636))</f>
        <v/>
      </c>
      <c r="I1636" s="4" t="n"/>
      <c r="J1636" s="4" t="n"/>
      <c r="K1636" s="4" t="n"/>
      <c r="L1636" s="4" t="n"/>
      <c r="M1636" s="4" t="n"/>
      <c r="N1636" s="4" t="n"/>
      <c r="O1636" s="4" t="n"/>
      <c r="P1636" s="4" t="n"/>
      <c r="Q1636" s="4" t="n"/>
      <c r="R1636" s="4" t="n"/>
      <c r="S1636" s="4" t="n"/>
      <c r="T1636" s="4" t="n"/>
      <c r="U1636" s="4" t="n"/>
      <c r="V1636" s="4" t="n"/>
      <c r="W1636" s="4" t="n"/>
      <c r="X1636" s="4" t="n"/>
      <c r="Y1636" s="4" t="n"/>
      <c r="Z1636" s="4" t="n"/>
    </row>
    <row r="1637">
      <c r="A1637" s="4" t="n"/>
      <c r="B1637" s="4" t="n"/>
      <c r="C1637" s="4" t="n"/>
      <c r="D1637" s="4" t="n"/>
      <c r="E1637" s="4" t="n"/>
      <c r="F1637" s="4" t="n"/>
      <c r="G1637" s="1" t="n"/>
      <c r="H1637">
        <f>_xlfn.CONCAT(TRIM(A1637),",",TRIM(B1637),",",TRIM(C1637),TRIM(E1637),",",TRIM(D1637),IF(D1637="","","/"),TRIM(E1637))</f>
        <v/>
      </c>
      <c r="I1637" s="4" t="n"/>
      <c r="J1637" s="4" t="n"/>
      <c r="K1637" s="4" t="n"/>
      <c r="L1637" s="4" t="n"/>
      <c r="M1637" s="4" t="n"/>
      <c r="N1637" s="4" t="n"/>
      <c r="O1637" s="4" t="n"/>
      <c r="P1637" s="4" t="n"/>
      <c r="Q1637" s="4" t="n"/>
      <c r="R1637" s="4" t="n"/>
      <c r="S1637" s="4" t="n"/>
      <c r="T1637" s="4" t="n"/>
      <c r="U1637" s="4" t="n"/>
      <c r="V1637" s="4" t="n"/>
      <c r="W1637" s="4" t="n"/>
      <c r="X1637" s="4" t="n"/>
      <c r="Y1637" s="4" t="n"/>
      <c r="Z1637" s="4" t="n"/>
    </row>
    <row r="1638">
      <c r="A1638" s="4" t="n"/>
      <c r="B1638" s="4" t="n"/>
      <c r="C1638" s="4" t="n"/>
      <c r="D1638" s="4" t="n"/>
      <c r="E1638" s="4" t="n"/>
      <c r="F1638" s="4" t="n"/>
      <c r="G1638" s="1" t="n"/>
      <c r="H1638">
        <f>_xlfn.CONCAT(TRIM(A1638),",",TRIM(B1638),",",TRIM(C1638),TRIM(E1638),",",TRIM(D1638),IF(D1638="","","/"),TRIM(E1638))</f>
        <v/>
      </c>
      <c r="I1638" s="4" t="n"/>
      <c r="J1638" s="4" t="n"/>
      <c r="K1638" s="4" t="n"/>
      <c r="L1638" s="4" t="n"/>
      <c r="M1638" s="4" t="n"/>
      <c r="N1638" s="4" t="n"/>
      <c r="O1638" s="4" t="n"/>
      <c r="P1638" s="4" t="n"/>
      <c r="Q1638" s="4" t="n"/>
      <c r="R1638" s="4" t="n"/>
      <c r="S1638" s="4" t="n"/>
      <c r="T1638" s="4" t="n"/>
      <c r="U1638" s="4" t="n"/>
      <c r="V1638" s="4" t="n"/>
      <c r="W1638" s="4" t="n"/>
      <c r="X1638" s="4" t="n"/>
      <c r="Y1638" s="4" t="n"/>
      <c r="Z1638" s="4" t="n"/>
    </row>
    <row r="1639">
      <c r="A1639" s="4" t="n"/>
      <c r="B1639" s="4" t="n"/>
      <c r="C1639" s="4" t="n"/>
      <c r="D1639" s="4" t="n"/>
      <c r="E1639" s="4" t="n"/>
      <c r="F1639" s="4" t="n"/>
      <c r="G1639" s="1" t="n"/>
      <c r="H1639">
        <f>_xlfn.CONCAT(TRIM(A1639),",",TRIM(B1639),",",TRIM(C1639),TRIM(E1639),",",TRIM(D1639),IF(D1639="","","/"),TRIM(E1639))</f>
        <v/>
      </c>
      <c r="I1639" s="4" t="n"/>
      <c r="J1639" s="4" t="n"/>
      <c r="K1639" s="4" t="n"/>
      <c r="L1639" s="4" t="n"/>
      <c r="M1639" s="4" t="n"/>
      <c r="N1639" s="4" t="n"/>
      <c r="O1639" s="4" t="n"/>
      <c r="P1639" s="4" t="n"/>
      <c r="Q1639" s="4" t="n"/>
      <c r="R1639" s="4" t="n"/>
      <c r="S1639" s="4" t="n"/>
      <c r="T1639" s="4" t="n"/>
      <c r="U1639" s="4" t="n"/>
      <c r="V1639" s="4" t="n"/>
      <c r="W1639" s="4" t="n"/>
      <c r="X1639" s="4" t="n"/>
      <c r="Y1639" s="4" t="n"/>
      <c r="Z1639" s="4" t="n"/>
    </row>
    <row r="1640">
      <c r="A1640" s="4" t="n"/>
      <c r="B1640" s="4" t="n"/>
      <c r="C1640" s="4" t="n"/>
      <c r="D1640" s="4" t="n"/>
      <c r="E1640" s="4" t="n"/>
      <c r="F1640" s="4" t="n"/>
      <c r="G1640" s="1" t="n"/>
      <c r="H1640">
        <f>_xlfn.CONCAT(TRIM(A1640),",",TRIM(B1640),",",TRIM(C1640),TRIM(E1640),",",TRIM(D1640),IF(D1640="","","/"),TRIM(E1640))</f>
        <v/>
      </c>
      <c r="I1640" s="4" t="n"/>
      <c r="J1640" s="4" t="n"/>
      <c r="K1640" s="4" t="n"/>
      <c r="L1640" s="4" t="n"/>
      <c r="M1640" s="4" t="n"/>
      <c r="N1640" s="4" t="n"/>
      <c r="O1640" s="4" t="n"/>
      <c r="P1640" s="4" t="n"/>
      <c r="Q1640" s="4" t="n"/>
      <c r="R1640" s="4" t="n"/>
      <c r="S1640" s="4" t="n"/>
      <c r="T1640" s="4" t="n"/>
      <c r="U1640" s="4" t="n"/>
      <c r="V1640" s="4" t="n"/>
      <c r="W1640" s="4" t="n"/>
      <c r="X1640" s="4" t="n"/>
      <c r="Y1640" s="4" t="n"/>
      <c r="Z1640" s="4" t="n"/>
    </row>
    <row r="1641">
      <c r="A1641" s="4" t="n"/>
      <c r="B1641" s="4" t="n"/>
      <c r="C1641" s="4" t="n"/>
      <c r="D1641" s="4" t="n"/>
      <c r="E1641" s="4" t="n"/>
      <c r="F1641" s="4" t="n"/>
      <c r="G1641" s="1" t="n"/>
      <c r="H1641">
        <f>_xlfn.CONCAT(TRIM(A1641),",",TRIM(B1641),",",TRIM(C1641),TRIM(E1641),",",TRIM(D1641),IF(D1641="","","/"),TRIM(E1641))</f>
        <v/>
      </c>
      <c r="I1641" s="4" t="n"/>
      <c r="J1641" s="4" t="n"/>
      <c r="K1641" s="4" t="n"/>
      <c r="L1641" s="4" t="n"/>
      <c r="M1641" s="4" t="n"/>
      <c r="N1641" s="4" t="n"/>
      <c r="O1641" s="4" t="n"/>
      <c r="P1641" s="4" t="n"/>
      <c r="Q1641" s="4" t="n"/>
      <c r="R1641" s="4" t="n"/>
      <c r="S1641" s="4" t="n"/>
      <c r="T1641" s="4" t="n"/>
      <c r="U1641" s="4" t="n"/>
      <c r="V1641" s="4" t="n"/>
      <c r="W1641" s="4" t="n"/>
      <c r="X1641" s="4" t="n"/>
      <c r="Y1641" s="4" t="n"/>
      <c r="Z1641" s="4" t="n"/>
    </row>
    <row r="1642">
      <c r="A1642" s="4" t="n"/>
      <c r="B1642" s="4" t="n"/>
      <c r="C1642" s="4" t="n"/>
      <c r="D1642" s="4" t="n"/>
      <c r="E1642" s="4" t="n"/>
      <c r="F1642" s="4" t="n"/>
      <c r="G1642" s="1" t="n"/>
      <c r="H1642">
        <f>_xlfn.CONCAT(TRIM(A1642),",",TRIM(B1642),",",TRIM(C1642),TRIM(E1642),",",TRIM(D1642),IF(D1642="","","/"),TRIM(E1642))</f>
        <v/>
      </c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  <c r="T1642" s="4" t="n"/>
      <c r="U1642" s="4" t="n"/>
      <c r="V1642" s="4" t="n"/>
      <c r="W1642" s="4" t="n"/>
      <c r="X1642" s="4" t="n"/>
      <c r="Y1642" s="4" t="n"/>
      <c r="Z1642" s="4" t="n"/>
    </row>
    <row r="1643">
      <c r="A1643" s="4" t="n"/>
      <c r="B1643" s="4" t="n"/>
      <c r="C1643" s="4" t="n"/>
      <c r="D1643" s="4" t="n"/>
      <c r="E1643" s="4" t="n"/>
      <c r="F1643" s="4" t="n"/>
      <c r="G1643" s="1" t="n"/>
      <c r="H1643">
        <f>_xlfn.CONCAT(TRIM(A1643),",",TRIM(B1643),",",TRIM(C1643),TRIM(E1643),",",TRIM(D1643),IF(D1643="","","/"),TRIM(E1643))</f>
        <v/>
      </c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  <c r="T1643" s="4" t="n"/>
      <c r="U1643" s="4" t="n"/>
      <c r="V1643" s="4" t="n"/>
      <c r="W1643" s="4" t="n"/>
      <c r="X1643" s="4" t="n"/>
      <c r="Y1643" s="4" t="n"/>
      <c r="Z1643" s="4" t="n"/>
    </row>
    <row r="1644">
      <c r="A1644" s="4" t="n"/>
      <c r="B1644" s="4" t="n"/>
      <c r="C1644" s="4" t="n"/>
      <c r="D1644" s="4" t="n"/>
      <c r="E1644" s="4" t="n"/>
      <c r="F1644" s="4" t="n"/>
      <c r="G1644" s="1" t="n"/>
      <c r="H1644">
        <f>_xlfn.CONCAT(TRIM(A1644),",",TRIM(B1644),",",TRIM(C1644),TRIM(E1644),",",TRIM(D1644),IF(D1644="","","/"),TRIM(E1644))</f>
        <v/>
      </c>
      <c r="I1644" s="4" t="n"/>
      <c r="J1644" s="4" t="n"/>
      <c r="K1644" s="4" t="n"/>
      <c r="L1644" s="4" t="n"/>
      <c r="M1644" s="4" t="n"/>
      <c r="N1644" s="4" t="n"/>
      <c r="O1644" s="4" t="n"/>
      <c r="P1644" s="4" t="n"/>
      <c r="Q1644" s="4" t="n"/>
      <c r="R1644" s="4" t="n"/>
      <c r="S1644" s="4" t="n"/>
      <c r="T1644" s="4" t="n"/>
      <c r="U1644" s="4" t="n"/>
      <c r="V1644" s="4" t="n"/>
      <c r="W1644" s="4" t="n"/>
      <c r="X1644" s="4" t="n"/>
      <c r="Y1644" s="4" t="n"/>
      <c r="Z1644" s="4" t="n"/>
    </row>
    <row r="1645">
      <c r="A1645" s="4" t="n"/>
      <c r="B1645" s="4" t="n"/>
      <c r="C1645" s="4" t="n"/>
      <c r="D1645" s="4" t="n"/>
      <c r="E1645" s="4" t="n"/>
      <c r="F1645" s="4" t="n"/>
      <c r="G1645" s="1" t="n"/>
      <c r="H1645">
        <f>_xlfn.CONCAT(TRIM(A1645),",",TRIM(B1645),",",TRIM(C1645),TRIM(E1645),",",TRIM(D1645),IF(D1645="","","/"),TRIM(E1645))</f>
        <v/>
      </c>
      <c r="I1645" s="4" t="n"/>
      <c r="J1645" s="4" t="n"/>
      <c r="K1645" s="4" t="n"/>
      <c r="L1645" s="4" t="n"/>
      <c r="M1645" s="4" t="n"/>
      <c r="N1645" s="4" t="n"/>
      <c r="O1645" s="4" t="n"/>
      <c r="P1645" s="4" t="n"/>
      <c r="Q1645" s="4" t="n"/>
      <c r="R1645" s="4" t="n"/>
      <c r="S1645" s="4" t="n"/>
      <c r="T1645" s="4" t="n"/>
      <c r="U1645" s="4" t="n"/>
      <c r="V1645" s="4" t="n"/>
      <c r="W1645" s="4" t="n"/>
      <c r="X1645" s="4" t="n"/>
      <c r="Y1645" s="4" t="n"/>
      <c r="Z1645" s="4" t="n"/>
    </row>
    <row r="1646">
      <c r="A1646" s="4" t="n"/>
      <c r="B1646" s="4" t="n"/>
      <c r="C1646" s="4" t="n"/>
      <c r="D1646" s="4" t="n"/>
      <c r="E1646" s="4" t="n"/>
      <c r="F1646" s="4" t="n"/>
      <c r="G1646" s="1" t="n"/>
      <c r="H1646">
        <f>_xlfn.CONCAT(TRIM(A1646),",",TRIM(B1646),",",TRIM(C1646),TRIM(E1646),",",TRIM(D1646),IF(D1646="","","/"),TRIM(E1646))</f>
        <v/>
      </c>
      <c r="I1646" s="4" t="n"/>
      <c r="J1646" s="4" t="n"/>
      <c r="K1646" s="4" t="n"/>
      <c r="L1646" s="4" t="n"/>
      <c r="M1646" s="4" t="n"/>
      <c r="N1646" s="4" t="n"/>
      <c r="O1646" s="4" t="n"/>
      <c r="P1646" s="4" t="n"/>
      <c r="Q1646" s="4" t="n"/>
      <c r="R1646" s="4" t="n"/>
      <c r="S1646" s="4" t="n"/>
      <c r="T1646" s="4" t="n"/>
      <c r="U1646" s="4" t="n"/>
      <c r="V1646" s="4" t="n"/>
      <c r="W1646" s="4" t="n"/>
      <c r="X1646" s="4" t="n"/>
      <c r="Y1646" s="4" t="n"/>
      <c r="Z1646" s="4" t="n"/>
    </row>
    <row r="1647">
      <c r="A1647" s="4" t="n"/>
      <c r="B1647" s="4" t="n"/>
      <c r="C1647" s="4" t="n"/>
      <c r="D1647" s="4" t="n"/>
      <c r="E1647" s="4" t="n"/>
      <c r="F1647" s="4" t="n"/>
      <c r="G1647" s="1" t="n"/>
      <c r="H1647">
        <f>_xlfn.CONCAT(TRIM(A1647),",",TRIM(B1647),",",TRIM(C1647),TRIM(E1647),",",TRIM(D1647),IF(D1647="","","/"),TRIM(E1647))</f>
        <v/>
      </c>
      <c r="I1647" s="4" t="n"/>
      <c r="J1647" s="4" t="n"/>
      <c r="K1647" s="4" t="n"/>
      <c r="L1647" s="4" t="n"/>
      <c r="M1647" s="4" t="n"/>
      <c r="N1647" s="4" t="n"/>
      <c r="O1647" s="4" t="n"/>
      <c r="P1647" s="4" t="n"/>
      <c r="Q1647" s="4" t="n"/>
      <c r="R1647" s="4" t="n"/>
      <c r="S1647" s="4" t="n"/>
      <c r="T1647" s="4" t="n"/>
      <c r="U1647" s="4" t="n"/>
      <c r="V1647" s="4" t="n"/>
      <c r="W1647" s="4" t="n"/>
      <c r="X1647" s="4" t="n"/>
      <c r="Y1647" s="4" t="n"/>
      <c r="Z1647" s="4" t="n"/>
    </row>
    <row r="1648">
      <c r="A1648" s="4" t="n"/>
      <c r="B1648" s="4" t="n"/>
      <c r="C1648" s="4" t="n"/>
      <c r="D1648" s="4" t="n"/>
      <c r="E1648" s="4" t="n"/>
      <c r="F1648" s="4" t="n"/>
      <c r="G1648" s="1" t="n"/>
      <c r="H1648">
        <f>_xlfn.CONCAT(TRIM(A1648),",",TRIM(B1648),",",TRIM(C1648),TRIM(E1648),",",TRIM(D1648),IF(D1648="","","/"),TRIM(E1648))</f>
        <v/>
      </c>
      <c r="I1648" s="4" t="n"/>
      <c r="J1648" s="4" t="n"/>
      <c r="K1648" s="4" t="n"/>
      <c r="L1648" s="4" t="n"/>
      <c r="M1648" s="4" t="n"/>
      <c r="N1648" s="4" t="n"/>
      <c r="O1648" s="4" t="n"/>
      <c r="P1648" s="4" t="n"/>
      <c r="Q1648" s="4" t="n"/>
      <c r="R1648" s="4" t="n"/>
      <c r="S1648" s="4" t="n"/>
      <c r="T1648" s="4" t="n"/>
      <c r="U1648" s="4" t="n"/>
      <c r="V1648" s="4" t="n"/>
      <c r="W1648" s="4" t="n"/>
      <c r="X1648" s="4" t="n"/>
      <c r="Y1648" s="4" t="n"/>
      <c r="Z1648" s="4" t="n"/>
    </row>
    <row r="1649">
      <c r="A1649" s="4" t="n"/>
      <c r="B1649" s="4" t="n"/>
      <c r="C1649" s="4" t="n"/>
      <c r="D1649" s="4" t="n"/>
      <c r="E1649" s="4" t="n"/>
      <c r="F1649" s="4" t="n"/>
      <c r="G1649" s="1" t="n"/>
      <c r="H1649">
        <f>_xlfn.CONCAT(TRIM(A1649),",",TRIM(B1649),",",TRIM(C1649),TRIM(E1649),",",TRIM(D1649),IF(D1649="","","/"),TRIM(E1649))</f>
        <v/>
      </c>
      <c r="I1649" s="4" t="n"/>
      <c r="J1649" s="4" t="n"/>
      <c r="K1649" s="4" t="n"/>
      <c r="L1649" s="4" t="n"/>
      <c r="M1649" s="4" t="n"/>
      <c r="N1649" s="4" t="n"/>
      <c r="O1649" s="4" t="n"/>
      <c r="P1649" s="4" t="n"/>
      <c r="Q1649" s="4" t="n"/>
      <c r="R1649" s="4" t="n"/>
      <c r="S1649" s="4" t="n"/>
      <c r="T1649" s="4" t="n"/>
      <c r="U1649" s="4" t="n"/>
      <c r="V1649" s="4" t="n"/>
      <c r="W1649" s="4" t="n"/>
      <c r="X1649" s="4" t="n"/>
      <c r="Y1649" s="4" t="n"/>
      <c r="Z1649" s="4" t="n"/>
    </row>
    <row r="1650">
      <c r="A1650" s="4" t="n"/>
      <c r="B1650" s="4" t="n"/>
      <c r="C1650" s="4" t="n"/>
      <c r="D1650" s="4" t="n"/>
      <c r="E1650" s="4" t="n"/>
      <c r="F1650" s="4" t="n"/>
      <c r="G1650" s="1" t="n"/>
      <c r="H1650">
        <f>_xlfn.CONCAT(TRIM(A1650),",",TRIM(B1650),",",TRIM(C1650),TRIM(E1650),",",TRIM(D1650),IF(D1650="","","/"),TRIM(E1650))</f>
        <v/>
      </c>
      <c r="I1650" s="4" t="n"/>
      <c r="J1650" s="4" t="n"/>
      <c r="K1650" s="4" t="n"/>
      <c r="L1650" s="4" t="n"/>
      <c r="M1650" s="4" t="n"/>
      <c r="N1650" s="4" t="n"/>
      <c r="O1650" s="4" t="n"/>
      <c r="P1650" s="4" t="n"/>
      <c r="Q1650" s="4" t="n"/>
      <c r="R1650" s="4" t="n"/>
      <c r="S1650" s="4" t="n"/>
      <c r="T1650" s="4" t="n"/>
      <c r="U1650" s="4" t="n"/>
      <c r="V1650" s="4" t="n"/>
      <c r="W1650" s="4" t="n"/>
      <c r="X1650" s="4" t="n"/>
      <c r="Y1650" s="4" t="n"/>
      <c r="Z1650" s="4" t="n"/>
    </row>
    <row r="1651">
      <c r="A1651" s="4" t="n"/>
      <c r="B1651" s="4" t="n"/>
      <c r="C1651" s="4" t="n"/>
      <c r="D1651" s="4" t="n"/>
      <c r="E1651" s="4" t="n"/>
      <c r="F1651" s="4" t="n"/>
      <c r="G1651" s="1" t="n"/>
      <c r="H1651">
        <f>_xlfn.CONCAT(TRIM(A1651),",",TRIM(B1651),",",TRIM(C1651),TRIM(E1651),",",TRIM(D1651),IF(D1651="","","/"),TRIM(E1651))</f>
        <v/>
      </c>
      <c r="I1651" s="4" t="n"/>
      <c r="J1651" s="4" t="n"/>
      <c r="K1651" s="4" t="n"/>
      <c r="L1651" s="4" t="n"/>
      <c r="M1651" s="4" t="n"/>
      <c r="N1651" s="4" t="n"/>
      <c r="O1651" s="4" t="n"/>
      <c r="P1651" s="4" t="n"/>
      <c r="Q1651" s="4" t="n"/>
      <c r="R1651" s="4" t="n"/>
      <c r="S1651" s="4" t="n"/>
      <c r="T1651" s="4" t="n"/>
      <c r="U1651" s="4" t="n"/>
      <c r="V1651" s="4" t="n"/>
      <c r="W1651" s="4" t="n"/>
      <c r="X1651" s="4" t="n"/>
      <c r="Y1651" s="4" t="n"/>
      <c r="Z1651" s="4" t="n"/>
    </row>
    <row r="1652">
      <c r="A1652" s="4" t="n"/>
      <c r="B1652" s="4" t="n"/>
      <c r="C1652" s="4" t="n"/>
      <c r="D1652" s="4" t="n"/>
      <c r="E1652" s="4" t="n"/>
      <c r="F1652" s="4" t="n"/>
      <c r="G1652" s="1" t="n"/>
      <c r="H1652">
        <f>_xlfn.CONCAT(TRIM(A1652),",",TRIM(B1652),",",TRIM(C1652),TRIM(E1652),",",TRIM(D1652),IF(D1652="","","/"),TRIM(E1652))</f>
        <v/>
      </c>
      <c r="I1652" s="4" t="n"/>
      <c r="J1652" s="4" t="n"/>
      <c r="K1652" s="4" t="n"/>
      <c r="L1652" s="4" t="n"/>
      <c r="M1652" s="4" t="n"/>
      <c r="N1652" s="4" t="n"/>
      <c r="O1652" s="4" t="n"/>
      <c r="P1652" s="4" t="n"/>
      <c r="Q1652" s="4" t="n"/>
      <c r="R1652" s="4" t="n"/>
      <c r="S1652" s="4" t="n"/>
      <c r="T1652" s="4" t="n"/>
      <c r="U1652" s="4" t="n"/>
      <c r="V1652" s="4" t="n"/>
      <c r="W1652" s="4" t="n"/>
      <c r="X1652" s="4" t="n"/>
      <c r="Y1652" s="4" t="n"/>
      <c r="Z1652" s="4" t="n"/>
    </row>
    <row r="1653">
      <c r="A1653" s="4" t="n"/>
      <c r="B1653" s="4" t="n"/>
      <c r="C1653" s="4" t="n"/>
      <c r="D1653" s="4" t="n"/>
      <c r="E1653" s="4" t="n"/>
      <c r="F1653" s="4" t="n"/>
      <c r="G1653" s="1" t="n"/>
      <c r="H1653">
        <f>_xlfn.CONCAT(TRIM(A1653),",",TRIM(B1653),",",TRIM(C1653),TRIM(E1653),",",TRIM(D1653),IF(D1653="","","/"),TRIM(E1653))</f>
        <v/>
      </c>
      <c r="I1653" s="4" t="n"/>
      <c r="J1653" s="4" t="n"/>
      <c r="K1653" s="4" t="n"/>
      <c r="L1653" s="4" t="n"/>
      <c r="M1653" s="4" t="n"/>
      <c r="N1653" s="4" t="n"/>
      <c r="O1653" s="4" t="n"/>
      <c r="P1653" s="4" t="n"/>
      <c r="Q1653" s="4" t="n"/>
      <c r="R1653" s="4" t="n"/>
      <c r="S1653" s="4" t="n"/>
      <c r="T1653" s="4" t="n"/>
      <c r="U1653" s="4" t="n"/>
      <c r="V1653" s="4" t="n"/>
      <c r="W1653" s="4" t="n"/>
      <c r="X1653" s="4" t="n"/>
      <c r="Y1653" s="4" t="n"/>
      <c r="Z1653" s="4" t="n"/>
    </row>
    <row r="1654">
      <c r="A1654" s="4" t="n"/>
      <c r="B1654" s="4" t="n"/>
      <c r="C1654" s="4" t="n"/>
      <c r="D1654" s="4" t="n"/>
      <c r="E1654" s="4" t="n"/>
      <c r="F1654" s="4" t="n"/>
      <c r="G1654" s="1" t="n"/>
      <c r="H1654">
        <f>_xlfn.CONCAT(TRIM(A1654),",",TRIM(B1654),",",TRIM(C1654),TRIM(E1654),",",TRIM(D1654),IF(D1654="","","/"),TRIM(E1654))</f>
        <v/>
      </c>
      <c r="I1654" s="4" t="n"/>
      <c r="J1654" s="4" t="n"/>
      <c r="K1654" s="4" t="n"/>
      <c r="L1654" s="4" t="n"/>
      <c r="M1654" s="4" t="n"/>
      <c r="N1654" s="4" t="n"/>
      <c r="O1654" s="4" t="n"/>
      <c r="P1654" s="4" t="n"/>
      <c r="Q1654" s="4" t="n"/>
      <c r="R1654" s="4" t="n"/>
      <c r="S1654" s="4" t="n"/>
      <c r="T1654" s="4" t="n"/>
      <c r="U1654" s="4" t="n"/>
      <c r="V1654" s="4" t="n"/>
      <c r="W1654" s="4" t="n"/>
      <c r="X1654" s="4" t="n"/>
      <c r="Y1654" s="4" t="n"/>
      <c r="Z1654" s="4" t="n"/>
    </row>
    <row r="1655">
      <c r="A1655" s="4" t="n"/>
      <c r="B1655" s="4" t="n"/>
      <c r="C1655" s="4" t="n"/>
      <c r="D1655" s="4" t="n"/>
      <c r="E1655" s="4" t="n"/>
      <c r="F1655" s="4" t="n"/>
      <c r="G1655" s="1" t="n"/>
      <c r="H1655">
        <f>_xlfn.CONCAT(TRIM(A1655),",",TRIM(B1655),",",TRIM(C1655),TRIM(E1655),",",TRIM(D1655),IF(D1655="","","/"),TRIM(E1655))</f>
        <v/>
      </c>
      <c r="I1655" s="4" t="n"/>
      <c r="J1655" s="4" t="n"/>
      <c r="K1655" s="4" t="n"/>
      <c r="L1655" s="4" t="n"/>
      <c r="M1655" s="4" t="n"/>
      <c r="N1655" s="4" t="n"/>
      <c r="O1655" s="4" t="n"/>
      <c r="P1655" s="4" t="n"/>
      <c r="Q1655" s="4" t="n"/>
      <c r="R1655" s="4" t="n"/>
      <c r="S1655" s="4" t="n"/>
      <c r="T1655" s="4" t="n"/>
      <c r="U1655" s="4" t="n"/>
      <c r="V1655" s="4" t="n"/>
      <c r="W1655" s="4" t="n"/>
      <c r="X1655" s="4" t="n"/>
      <c r="Y1655" s="4" t="n"/>
      <c r="Z1655" s="4" t="n"/>
    </row>
    <row r="1656">
      <c r="A1656" s="4" t="n"/>
      <c r="B1656" s="4" t="n"/>
      <c r="C1656" s="4" t="n"/>
      <c r="D1656" s="4" t="n"/>
      <c r="E1656" s="4" t="n"/>
      <c r="F1656" s="4" t="n"/>
      <c r="G1656" s="1" t="n"/>
      <c r="H1656">
        <f>_xlfn.CONCAT(TRIM(A1656),",",TRIM(B1656),",",TRIM(C1656),TRIM(E1656),",",TRIM(D1656),IF(D1656="","","/"),TRIM(E1656))</f>
        <v/>
      </c>
      <c r="I1656" s="4" t="n"/>
      <c r="J1656" s="4" t="n"/>
      <c r="K1656" s="4" t="n"/>
      <c r="L1656" s="4" t="n"/>
      <c r="M1656" s="4" t="n"/>
      <c r="N1656" s="4" t="n"/>
      <c r="O1656" s="4" t="n"/>
      <c r="P1656" s="4" t="n"/>
      <c r="Q1656" s="4" t="n"/>
      <c r="R1656" s="4" t="n"/>
      <c r="S1656" s="4" t="n"/>
      <c r="T1656" s="4" t="n"/>
      <c r="U1656" s="4" t="n"/>
      <c r="V1656" s="4" t="n"/>
      <c r="W1656" s="4" t="n"/>
      <c r="X1656" s="4" t="n"/>
      <c r="Y1656" s="4" t="n"/>
      <c r="Z1656" s="4" t="n"/>
    </row>
    <row r="1657">
      <c r="A1657" s="4" t="n"/>
      <c r="B1657" s="4" t="n"/>
      <c r="C1657" s="4" t="n"/>
      <c r="D1657" s="4" t="n"/>
      <c r="E1657" s="4" t="n"/>
      <c r="F1657" s="4" t="n"/>
      <c r="G1657" s="1" t="n"/>
      <c r="H1657">
        <f>_xlfn.CONCAT(TRIM(A1657),",",TRIM(B1657),",",TRIM(C1657),TRIM(E1657),",",TRIM(D1657),IF(D1657="","","/"),TRIM(E1657))</f>
        <v/>
      </c>
      <c r="I1657" s="4" t="n"/>
      <c r="J1657" s="4" t="n"/>
      <c r="K1657" s="4" t="n"/>
      <c r="L1657" s="4" t="n"/>
      <c r="M1657" s="4" t="n"/>
      <c r="N1657" s="4" t="n"/>
      <c r="O1657" s="4" t="n"/>
      <c r="P1657" s="4" t="n"/>
      <c r="Q1657" s="4" t="n"/>
      <c r="R1657" s="4" t="n"/>
      <c r="S1657" s="4" t="n"/>
      <c r="T1657" s="4" t="n"/>
      <c r="U1657" s="4" t="n"/>
      <c r="V1657" s="4" t="n"/>
      <c r="W1657" s="4" t="n"/>
      <c r="X1657" s="4" t="n"/>
      <c r="Y1657" s="4" t="n"/>
      <c r="Z1657" s="4" t="n"/>
    </row>
    <row r="1658">
      <c r="A1658" s="4" t="n"/>
      <c r="B1658" s="4" t="n"/>
      <c r="C1658" s="4" t="n"/>
      <c r="D1658" s="4" t="n"/>
      <c r="E1658" s="4" t="n"/>
      <c r="F1658" s="4" t="n"/>
      <c r="G1658" s="1" t="n"/>
      <c r="H1658">
        <f>_xlfn.CONCAT(TRIM(A1658),",",TRIM(B1658),",",TRIM(C1658),TRIM(E1658),",",TRIM(D1658),IF(D1658="","","/"),TRIM(E1658))</f>
        <v/>
      </c>
      <c r="I1658" s="4" t="n"/>
      <c r="J1658" s="4" t="n"/>
      <c r="K1658" s="4" t="n"/>
      <c r="L1658" s="4" t="n"/>
      <c r="M1658" s="4" t="n"/>
      <c r="N1658" s="4" t="n"/>
      <c r="O1658" s="4" t="n"/>
      <c r="P1658" s="4" t="n"/>
      <c r="Q1658" s="4" t="n"/>
      <c r="R1658" s="4" t="n"/>
      <c r="S1658" s="4" t="n"/>
      <c r="T1658" s="4" t="n"/>
      <c r="U1658" s="4" t="n"/>
      <c r="V1658" s="4" t="n"/>
      <c r="W1658" s="4" t="n"/>
      <c r="X1658" s="4" t="n"/>
      <c r="Y1658" s="4" t="n"/>
      <c r="Z1658" s="4" t="n"/>
    </row>
    <row r="1659">
      <c r="A1659" s="4" t="n"/>
      <c r="B1659" s="4" t="n"/>
      <c r="C1659" s="4" t="n"/>
      <c r="D1659" s="4" t="n"/>
      <c r="E1659" s="4" t="n"/>
      <c r="F1659" s="4" t="n"/>
      <c r="G1659" s="1" t="n"/>
      <c r="H1659">
        <f>_xlfn.CONCAT(TRIM(A1659),",",TRIM(B1659),",",TRIM(C1659),TRIM(E1659),",",TRIM(D1659),IF(D1659="","","/"),TRIM(E1659))</f>
        <v/>
      </c>
      <c r="I1659" s="4" t="n"/>
      <c r="J1659" s="4" t="n"/>
      <c r="K1659" s="4" t="n"/>
      <c r="L1659" s="4" t="n"/>
      <c r="M1659" s="4" t="n"/>
      <c r="N1659" s="4" t="n"/>
      <c r="O1659" s="4" t="n"/>
      <c r="P1659" s="4" t="n"/>
      <c r="Q1659" s="4" t="n"/>
      <c r="R1659" s="4" t="n"/>
      <c r="S1659" s="4" t="n"/>
      <c r="T1659" s="4" t="n"/>
      <c r="U1659" s="4" t="n"/>
      <c r="V1659" s="4" t="n"/>
      <c r="W1659" s="4" t="n"/>
      <c r="X1659" s="4" t="n"/>
      <c r="Y1659" s="4" t="n"/>
      <c r="Z1659" s="4" t="n"/>
    </row>
    <row r="1660">
      <c r="A1660" s="4" t="n"/>
      <c r="B1660" s="4" t="n"/>
      <c r="C1660" s="4" t="n"/>
      <c r="D1660" s="4" t="n"/>
      <c r="E1660" s="4" t="n"/>
      <c r="F1660" s="4" t="n"/>
      <c r="G1660" s="1" t="n"/>
      <c r="H1660">
        <f>_xlfn.CONCAT(TRIM(A1660),",",TRIM(B1660),",",TRIM(C1660),TRIM(E1660),",",TRIM(D1660),IF(D1660="","","/"),TRIM(E1660))</f>
        <v/>
      </c>
      <c r="I1660" s="4" t="n"/>
      <c r="J1660" s="4" t="n"/>
      <c r="K1660" s="4" t="n"/>
      <c r="L1660" s="4" t="n"/>
      <c r="M1660" s="4" t="n"/>
      <c r="N1660" s="4" t="n"/>
      <c r="O1660" s="4" t="n"/>
      <c r="P1660" s="4" t="n"/>
      <c r="Q1660" s="4" t="n"/>
      <c r="R1660" s="4" t="n"/>
      <c r="S1660" s="4" t="n"/>
      <c r="T1660" s="4" t="n"/>
      <c r="U1660" s="4" t="n"/>
      <c r="V1660" s="4" t="n"/>
      <c r="W1660" s="4" t="n"/>
      <c r="X1660" s="4" t="n"/>
      <c r="Y1660" s="4" t="n"/>
      <c r="Z1660" s="4" t="n"/>
    </row>
    <row r="1661">
      <c r="A1661" s="4" t="n"/>
      <c r="B1661" s="4" t="n"/>
      <c r="C1661" s="4" t="n"/>
      <c r="D1661" s="4" t="n"/>
      <c r="E1661" s="4" t="n"/>
      <c r="F1661" s="4" t="n"/>
      <c r="G1661" s="1" t="n"/>
      <c r="H1661">
        <f>_xlfn.CONCAT(TRIM(A1661),",",TRIM(B1661),",",TRIM(C1661),TRIM(E1661),",",TRIM(D1661),IF(D1661="","","/"),TRIM(E1661))</f>
        <v/>
      </c>
      <c r="I1661" s="4" t="n"/>
      <c r="J1661" s="4" t="n"/>
      <c r="K1661" s="4" t="n"/>
      <c r="L1661" s="4" t="n"/>
      <c r="M1661" s="4" t="n"/>
      <c r="N1661" s="4" t="n"/>
      <c r="O1661" s="4" t="n"/>
      <c r="P1661" s="4" t="n"/>
      <c r="Q1661" s="4" t="n"/>
      <c r="R1661" s="4" t="n"/>
      <c r="S1661" s="4" t="n"/>
      <c r="T1661" s="4" t="n"/>
      <c r="U1661" s="4" t="n"/>
      <c r="V1661" s="4" t="n"/>
      <c r="W1661" s="4" t="n"/>
      <c r="X1661" s="4" t="n"/>
      <c r="Y1661" s="4" t="n"/>
      <c r="Z1661" s="4" t="n"/>
    </row>
    <row r="1662">
      <c r="A1662" s="4" t="n"/>
      <c r="B1662" s="4" t="n"/>
      <c r="C1662" s="4" t="n"/>
      <c r="D1662" s="4" t="n"/>
      <c r="E1662" s="4" t="n"/>
      <c r="F1662" s="4" t="n"/>
      <c r="G1662" s="1" t="n"/>
      <c r="H1662">
        <f>_xlfn.CONCAT(TRIM(A1662),",",TRIM(B1662),",",TRIM(C1662),TRIM(E1662),",",TRIM(D1662),IF(D1662="","","/"),TRIM(E1662))</f>
        <v/>
      </c>
      <c r="I1662" s="4" t="n"/>
      <c r="J1662" s="4" t="n"/>
      <c r="K1662" s="4" t="n"/>
      <c r="L1662" s="4" t="n"/>
      <c r="M1662" s="4" t="n"/>
      <c r="N1662" s="4" t="n"/>
      <c r="O1662" s="4" t="n"/>
      <c r="P1662" s="4" t="n"/>
      <c r="Q1662" s="4" t="n"/>
      <c r="R1662" s="4" t="n"/>
      <c r="S1662" s="4" t="n"/>
      <c r="T1662" s="4" t="n"/>
      <c r="U1662" s="4" t="n"/>
      <c r="V1662" s="4" t="n"/>
      <c r="W1662" s="4" t="n"/>
      <c r="X1662" s="4" t="n"/>
      <c r="Y1662" s="4" t="n"/>
      <c r="Z1662" s="4" t="n"/>
    </row>
    <row r="1663">
      <c r="A1663" s="4" t="n"/>
      <c r="B1663" s="4" t="n"/>
      <c r="C1663" s="4" t="n"/>
      <c r="D1663" s="4" t="n"/>
      <c r="E1663" s="4" t="n"/>
      <c r="F1663" s="4" t="n"/>
      <c r="G1663" s="1" t="n"/>
      <c r="H1663">
        <f>_xlfn.CONCAT(TRIM(A1663),",",TRIM(B1663),",",TRIM(C1663),TRIM(E1663),",",TRIM(D1663),IF(D1663="","","/"),TRIM(E1663))</f>
        <v/>
      </c>
      <c r="I1663" s="4" t="n"/>
      <c r="J1663" s="4" t="n"/>
      <c r="K1663" s="4" t="n"/>
      <c r="L1663" s="4" t="n"/>
      <c r="M1663" s="4" t="n"/>
      <c r="N1663" s="4" t="n"/>
      <c r="O1663" s="4" t="n"/>
      <c r="P1663" s="4" t="n"/>
      <c r="Q1663" s="4" t="n"/>
      <c r="R1663" s="4" t="n"/>
      <c r="S1663" s="4" t="n"/>
      <c r="T1663" s="4" t="n"/>
      <c r="U1663" s="4" t="n"/>
      <c r="V1663" s="4" t="n"/>
      <c r="W1663" s="4" t="n"/>
      <c r="X1663" s="4" t="n"/>
      <c r="Y1663" s="4" t="n"/>
      <c r="Z1663" s="4" t="n"/>
    </row>
    <row r="1664">
      <c r="A1664" s="4" t="n"/>
      <c r="B1664" s="4" t="n"/>
      <c r="C1664" s="4" t="n"/>
      <c r="D1664" s="4" t="n"/>
      <c r="E1664" s="4" t="n"/>
      <c r="F1664" s="4" t="n"/>
      <c r="G1664" s="1" t="n"/>
      <c r="H1664">
        <f>_xlfn.CONCAT(TRIM(A1664),",",TRIM(B1664),",",TRIM(C1664),TRIM(E1664),",",TRIM(D1664),IF(D1664="","","/"),TRIM(E1664))</f>
        <v/>
      </c>
      <c r="I1664" s="4" t="n"/>
      <c r="J1664" s="4" t="n"/>
      <c r="K1664" s="4" t="n"/>
      <c r="L1664" s="4" t="n"/>
      <c r="M1664" s="4" t="n"/>
      <c r="N1664" s="4" t="n"/>
      <c r="O1664" s="4" t="n"/>
      <c r="P1664" s="4" t="n"/>
      <c r="Q1664" s="4" t="n"/>
      <c r="R1664" s="4" t="n"/>
      <c r="S1664" s="4" t="n"/>
      <c r="T1664" s="4" t="n"/>
      <c r="U1664" s="4" t="n"/>
      <c r="V1664" s="4" t="n"/>
      <c r="W1664" s="4" t="n"/>
      <c r="X1664" s="4" t="n"/>
      <c r="Y1664" s="4" t="n"/>
      <c r="Z1664" s="4" t="n"/>
    </row>
    <row r="1665">
      <c r="A1665" s="4" t="n"/>
      <c r="B1665" s="4" t="n"/>
      <c r="C1665" s="4" t="n"/>
      <c r="D1665" s="4" t="n"/>
      <c r="E1665" s="4" t="n"/>
      <c r="F1665" s="4" t="n"/>
      <c r="G1665" s="1" t="n"/>
      <c r="H1665">
        <f>_xlfn.CONCAT(TRIM(A1665),",",TRIM(B1665),",",TRIM(C1665),TRIM(E1665),",",TRIM(D1665),IF(D1665="","","/"),TRIM(E1665))</f>
        <v/>
      </c>
      <c r="I1665" s="4" t="n"/>
      <c r="J1665" s="4" t="n"/>
      <c r="K1665" s="4" t="n"/>
      <c r="L1665" s="4" t="n"/>
      <c r="M1665" s="4" t="n"/>
      <c r="N1665" s="4" t="n"/>
      <c r="O1665" s="4" t="n"/>
      <c r="P1665" s="4" t="n"/>
      <c r="Q1665" s="4" t="n"/>
      <c r="R1665" s="4" t="n"/>
      <c r="S1665" s="4" t="n"/>
      <c r="T1665" s="4" t="n"/>
      <c r="U1665" s="4" t="n"/>
      <c r="V1665" s="4" t="n"/>
      <c r="W1665" s="4" t="n"/>
      <c r="X1665" s="4" t="n"/>
      <c r="Y1665" s="4" t="n"/>
      <c r="Z1665" s="4" t="n"/>
    </row>
    <row r="1666">
      <c r="A1666" s="4" t="n"/>
      <c r="B1666" s="4" t="n"/>
      <c r="C1666" s="4" t="n"/>
      <c r="D1666" s="4" t="n"/>
      <c r="E1666" s="4" t="n"/>
      <c r="F1666" s="4" t="n"/>
      <c r="G1666" s="1" t="n"/>
      <c r="H1666">
        <f>_xlfn.CONCAT(TRIM(A1666),",",TRIM(B1666),",",TRIM(C1666),TRIM(E1666),",",TRIM(D1666),IF(D1666="","","/"),TRIM(E1666))</f>
        <v/>
      </c>
      <c r="I1666" s="4" t="n"/>
      <c r="J1666" s="4" t="n"/>
      <c r="K1666" s="4" t="n"/>
      <c r="L1666" s="4" t="n"/>
      <c r="M1666" s="4" t="n"/>
      <c r="N1666" s="4" t="n"/>
      <c r="O1666" s="4" t="n"/>
      <c r="P1666" s="4" t="n"/>
      <c r="Q1666" s="4" t="n"/>
      <c r="R1666" s="4" t="n"/>
      <c r="S1666" s="4" t="n"/>
      <c r="T1666" s="4" t="n"/>
      <c r="U1666" s="4" t="n"/>
      <c r="V1666" s="4" t="n"/>
      <c r="W1666" s="4" t="n"/>
      <c r="X1666" s="4" t="n"/>
      <c r="Y1666" s="4" t="n"/>
      <c r="Z1666" s="4" t="n"/>
    </row>
    <row r="1667">
      <c r="A1667" s="4" t="n"/>
      <c r="B1667" s="4" t="n"/>
      <c r="C1667" s="4" t="n"/>
      <c r="D1667" s="4" t="n"/>
      <c r="E1667" s="4" t="n"/>
      <c r="F1667" s="4" t="n"/>
      <c r="G1667" s="1" t="n"/>
      <c r="H1667">
        <f>_xlfn.CONCAT(TRIM(A1667),",",TRIM(B1667),",",TRIM(C1667),TRIM(E1667),",",TRIM(D1667),IF(D1667="","","/"),TRIM(E1667))</f>
        <v/>
      </c>
      <c r="I1667" s="4" t="n"/>
      <c r="J1667" s="4" t="n"/>
      <c r="K1667" s="4" t="n"/>
      <c r="L1667" s="4" t="n"/>
      <c r="M1667" s="4" t="n"/>
      <c r="N1667" s="4" t="n"/>
      <c r="O1667" s="4" t="n"/>
      <c r="P1667" s="4" t="n"/>
      <c r="Q1667" s="4" t="n"/>
      <c r="R1667" s="4" t="n"/>
      <c r="S1667" s="4" t="n"/>
      <c r="T1667" s="4" t="n"/>
      <c r="U1667" s="4" t="n"/>
      <c r="V1667" s="4" t="n"/>
      <c r="W1667" s="4" t="n"/>
      <c r="X1667" s="4" t="n"/>
      <c r="Y1667" s="4" t="n"/>
      <c r="Z1667" s="4" t="n"/>
    </row>
    <row r="1668">
      <c r="A1668" s="4" t="n"/>
      <c r="B1668" s="4" t="n"/>
      <c r="C1668" s="4" t="n"/>
      <c r="D1668" s="4" t="n"/>
      <c r="E1668" s="4" t="n"/>
      <c r="F1668" s="4" t="n"/>
      <c r="G1668" s="1" t="n"/>
      <c r="H1668">
        <f>_xlfn.CONCAT(TRIM(A1668),",",TRIM(B1668),",",TRIM(C1668),TRIM(E1668),",",TRIM(D1668),IF(D1668="","","/"),TRIM(E1668))</f>
        <v/>
      </c>
      <c r="I1668" s="4" t="n"/>
      <c r="J1668" s="4" t="n"/>
      <c r="K1668" s="4" t="n"/>
      <c r="L1668" s="4" t="n"/>
      <c r="M1668" s="4" t="n"/>
      <c r="N1668" s="4" t="n"/>
      <c r="O1668" s="4" t="n"/>
      <c r="P1668" s="4" t="n"/>
      <c r="Q1668" s="4" t="n"/>
      <c r="R1668" s="4" t="n"/>
      <c r="S1668" s="4" t="n"/>
      <c r="T1668" s="4" t="n"/>
      <c r="U1668" s="4" t="n"/>
      <c r="V1668" s="4" t="n"/>
      <c r="W1668" s="4" t="n"/>
      <c r="X1668" s="4" t="n"/>
      <c r="Y1668" s="4" t="n"/>
      <c r="Z1668" s="4" t="n"/>
    </row>
    <row r="1669">
      <c r="A1669" s="4" t="n"/>
      <c r="B1669" s="4" t="n"/>
      <c r="C1669" s="4" t="n"/>
      <c r="D1669" s="4" t="n"/>
      <c r="E1669" s="4" t="n"/>
      <c r="F1669" s="4" t="n"/>
      <c r="G1669" s="1" t="n"/>
      <c r="H1669">
        <f>_xlfn.CONCAT(TRIM(A1669),",",TRIM(B1669),",",TRIM(C1669),TRIM(E1669),",",TRIM(D1669),IF(D1669="","","/"),TRIM(E1669))</f>
        <v/>
      </c>
      <c r="I1669" s="4" t="n"/>
      <c r="J1669" s="4" t="n"/>
      <c r="K1669" s="4" t="n"/>
      <c r="L1669" s="4" t="n"/>
      <c r="M1669" s="4" t="n"/>
      <c r="N1669" s="4" t="n"/>
      <c r="O1669" s="4" t="n"/>
      <c r="P1669" s="4" t="n"/>
      <c r="Q1669" s="4" t="n"/>
      <c r="R1669" s="4" t="n"/>
      <c r="S1669" s="4" t="n"/>
      <c r="T1669" s="4" t="n"/>
      <c r="U1669" s="4" t="n"/>
      <c r="V1669" s="4" t="n"/>
      <c r="W1669" s="4" t="n"/>
      <c r="X1669" s="4" t="n"/>
      <c r="Y1669" s="4" t="n"/>
      <c r="Z1669" s="4" t="n"/>
    </row>
    <row r="1670">
      <c r="A1670" s="4" t="n"/>
      <c r="B1670" s="4" t="n"/>
      <c r="C1670" s="4" t="n"/>
      <c r="D1670" s="4" t="n"/>
      <c r="E1670" s="4" t="n"/>
      <c r="F1670" s="4" t="n"/>
      <c r="G1670" s="1" t="n"/>
      <c r="H1670">
        <f>_xlfn.CONCAT(TRIM(A1670),",",TRIM(B1670),",",TRIM(C1670),TRIM(E1670),",",TRIM(D1670),IF(D1670="","","/"),TRIM(E1670))</f>
        <v/>
      </c>
      <c r="I1670" s="4" t="n"/>
      <c r="J1670" s="4" t="n"/>
      <c r="K1670" s="4" t="n"/>
      <c r="L1670" s="4" t="n"/>
      <c r="M1670" s="4" t="n"/>
      <c r="N1670" s="4" t="n"/>
      <c r="O1670" s="4" t="n"/>
      <c r="P1670" s="4" t="n"/>
      <c r="Q1670" s="4" t="n"/>
      <c r="R1670" s="4" t="n"/>
      <c r="S1670" s="4" t="n"/>
      <c r="T1670" s="4" t="n"/>
      <c r="U1670" s="4" t="n"/>
      <c r="V1670" s="4" t="n"/>
      <c r="W1670" s="4" t="n"/>
      <c r="X1670" s="4" t="n"/>
      <c r="Y1670" s="4" t="n"/>
      <c r="Z1670" s="4" t="n"/>
    </row>
    <row r="1671">
      <c r="A1671" s="4" t="n"/>
      <c r="B1671" s="4" t="n"/>
      <c r="C1671" s="4" t="n"/>
      <c r="D1671" s="4" t="n"/>
      <c r="E1671" s="4" t="n"/>
      <c r="F1671" s="4" t="n"/>
      <c r="G1671" s="1" t="n"/>
      <c r="H1671">
        <f>_xlfn.CONCAT(TRIM(A1671),",",TRIM(B1671),",",TRIM(C1671),TRIM(E1671),",",TRIM(D1671),IF(D1671="","","/"),TRIM(E1671))</f>
        <v/>
      </c>
      <c r="I1671" s="4" t="n"/>
      <c r="J1671" s="4" t="n"/>
      <c r="K1671" s="4" t="n"/>
      <c r="L1671" s="4" t="n"/>
      <c r="M1671" s="4" t="n"/>
      <c r="N1671" s="4" t="n"/>
      <c r="O1671" s="4" t="n"/>
      <c r="P1671" s="4" t="n"/>
      <c r="Q1671" s="4" t="n"/>
      <c r="R1671" s="4" t="n"/>
      <c r="S1671" s="4" t="n"/>
      <c r="T1671" s="4" t="n"/>
      <c r="U1671" s="4" t="n"/>
      <c r="V1671" s="4" t="n"/>
      <c r="W1671" s="4" t="n"/>
      <c r="X1671" s="4" t="n"/>
      <c r="Y1671" s="4" t="n"/>
      <c r="Z1671" s="4" t="n"/>
    </row>
    <row r="1672">
      <c r="A1672" s="4" t="n"/>
      <c r="B1672" s="4" t="n"/>
      <c r="C1672" s="4" t="n"/>
      <c r="D1672" s="4" t="n"/>
      <c r="E1672" s="4" t="n"/>
      <c r="F1672" s="4" t="n"/>
      <c r="G1672" s="1" t="n"/>
      <c r="H1672">
        <f>_xlfn.CONCAT(TRIM(A1672),",",TRIM(B1672),",",TRIM(C1672),TRIM(E1672),",",TRIM(D1672),IF(D1672="","","/"),TRIM(E1672))</f>
        <v/>
      </c>
      <c r="I1672" s="4" t="n"/>
      <c r="J1672" s="4" t="n"/>
      <c r="K1672" s="4" t="n"/>
      <c r="L1672" s="4" t="n"/>
      <c r="M1672" s="4" t="n"/>
      <c r="N1672" s="4" t="n"/>
      <c r="O1672" s="4" t="n"/>
      <c r="P1672" s="4" t="n"/>
      <c r="Q1672" s="4" t="n"/>
      <c r="R1672" s="4" t="n"/>
      <c r="S1672" s="4" t="n"/>
      <c r="T1672" s="4" t="n"/>
      <c r="U1672" s="4" t="n"/>
      <c r="V1672" s="4" t="n"/>
      <c r="W1672" s="4" t="n"/>
      <c r="X1672" s="4" t="n"/>
      <c r="Y1672" s="4" t="n"/>
      <c r="Z1672" s="4" t="n"/>
    </row>
    <row r="1673">
      <c r="A1673" s="4" t="n"/>
      <c r="B1673" s="4" t="n"/>
      <c r="C1673" s="4" t="n"/>
      <c r="D1673" s="4" t="n"/>
      <c r="E1673" s="4" t="n"/>
      <c r="F1673" s="4" t="n"/>
      <c r="G1673" s="1" t="n"/>
      <c r="H1673">
        <f>_xlfn.CONCAT(TRIM(A1673),",",TRIM(B1673),",",TRIM(C1673),TRIM(E1673),",",TRIM(D1673),IF(D1673="","","/"),TRIM(E1673))</f>
        <v/>
      </c>
      <c r="I1673" s="4" t="n"/>
      <c r="J1673" s="4" t="n"/>
      <c r="K1673" s="4" t="n"/>
      <c r="L1673" s="4" t="n"/>
      <c r="M1673" s="4" t="n"/>
      <c r="N1673" s="4" t="n"/>
      <c r="O1673" s="4" t="n"/>
      <c r="P1673" s="4" t="n"/>
      <c r="Q1673" s="4" t="n"/>
      <c r="R1673" s="4" t="n"/>
      <c r="S1673" s="4" t="n"/>
      <c r="T1673" s="4" t="n"/>
      <c r="U1673" s="4" t="n"/>
      <c r="V1673" s="4" t="n"/>
      <c r="W1673" s="4" t="n"/>
      <c r="X1673" s="4" t="n"/>
      <c r="Y1673" s="4" t="n"/>
      <c r="Z1673" s="4" t="n"/>
    </row>
    <row r="1674">
      <c r="A1674" s="4" t="n"/>
      <c r="B1674" s="4" t="n"/>
      <c r="C1674" s="4" t="n"/>
      <c r="D1674" s="4" t="n"/>
      <c r="E1674" s="4" t="n"/>
      <c r="F1674" s="4" t="n"/>
      <c r="G1674" s="1" t="n"/>
      <c r="H1674">
        <f>_xlfn.CONCAT(TRIM(A1674),",",TRIM(B1674),",",TRIM(C1674),TRIM(E1674),",",TRIM(D1674),IF(D1674="","","/"),TRIM(E1674))</f>
        <v/>
      </c>
      <c r="I1674" s="4" t="n"/>
      <c r="J1674" s="4" t="n"/>
      <c r="K1674" s="4" t="n"/>
      <c r="L1674" s="4" t="n"/>
      <c r="M1674" s="4" t="n"/>
      <c r="N1674" s="4" t="n"/>
      <c r="O1674" s="4" t="n"/>
      <c r="P1674" s="4" t="n"/>
      <c r="Q1674" s="4" t="n"/>
      <c r="R1674" s="4" t="n"/>
      <c r="S1674" s="4" t="n"/>
      <c r="T1674" s="4" t="n"/>
      <c r="U1674" s="4" t="n"/>
      <c r="V1674" s="4" t="n"/>
      <c r="W1674" s="4" t="n"/>
      <c r="X1674" s="4" t="n"/>
      <c r="Y1674" s="4" t="n"/>
      <c r="Z1674" s="4" t="n"/>
    </row>
    <row r="1675">
      <c r="A1675" s="4" t="n"/>
      <c r="B1675" s="4" t="n"/>
      <c r="C1675" s="4" t="n"/>
      <c r="D1675" s="4" t="n"/>
      <c r="E1675" s="4" t="n"/>
      <c r="F1675" s="4" t="n"/>
      <c r="G1675" s="1" t="n"/>
      <c r="H1675">
        <f>_xlfn.CONCAT(TRIM(A1675),",",TRIM(B1675),",",TRIM(C1675),TRIM(E1675),",",TRIM(D1675),IF(D1675="","","/"),TRIM(E1675))</f>
        <v/>
      </c>
      <c r="I1675" s="4" t="n"/>
      <c r="J1675" s="4" t="n"/>
      <c r="K1675" s="4" t="n"/>
      <c r="L1675" s="4" t="n"/>
      <c r="M1675" s="4" t="n"/>
      <c r="N1675" s="4" t="n"/>
      <c r="O1675" s="4" t="n"/>
      <c r="P1675" s="4" t="n"/>
      <c r="Q1675" s="4" t="n"/>
      <c r="R1675" s="4" t="n"/>
      <c r="S1675" s="4" t="n"/>
      <c r="T1675" s="4" t="n"/>
      <c r="U1675" s="4" t="n"/>
      <c r="V1675" s="4" t="n"/>
      <c r="W1675" s="4" t="n"/>
      <c r="X1675" s="4" t="n"/>
      <c r="Y1675" s="4" t="n"/>
      <c r="Z1675" s="4" t="n"/>
    </row>
    <row r="1676">
      <c r="A1676" s="4" t="n"/>
      <c r="B1676" s="4" t="n"/>
      <c r="C1676" s="4" t="n"/>
      <c r="D1676" s="4" t="n"/>
      <c r="E1676" s="4" t="n"/>
      <c r="F1676" s="4" t="n"/>
      <c r="G1676" s="1" t="n"/>
      <c r="H1676">
        <f>_xlfn.CONCAT(TRIM(A1676),",",TRIM(B1676),",",TRIM(C1676),TRIM(E1676),",",TRIM(D1676),IF(D1676="","","/"),TRIM(E1676))</f>
        <v/>
      </c>
      <c r="I1676" s="4" t="n"/>
      <c r="J1676" s="4" t="n"/>
      <c r="K1676" s="4" t="n"/>
      <c r="L1676" s="4" t="n"/>
      <c r="M1676" s="4" t="n"/>
      <c r="N1676" s="4" t="n"/>
      <c r="O1676" s="4" t="n"/>
      <c r="P1676" s="4" t="n"/>
      <c r="Q1676" s="4" t="n"/>
      <c r="R1676" s="4" t="n"/>
      <c r="S1676" s="4" t="n"/>
      <c r="T1676" s="4" t="n"/>
      <c r="U1676" s="4" t="n"/>
      <c r="V1676" s="4" t="n"/>
      <c r="W1676" s="4" t="n"/>
      <c r="X1676" s="4" t="n"/>
      <c r="Y1676" s="4" t="n"/>
      <c r="Z1676" s="4" t="n"/>
    </row>
    <row r="1677">
      <c r="A1677" s="4" t="n"/>
      <c r="B1677" s="4" t="n"/>
      <c r="C1677" s="4" t="n"/>
      <c r="D1677" s="4" t="n"/>
      <c r="E1677" s="4" t="n"/>
      <c r="F1677" s="4" t="n"/>
      <c r="G1677" s="1" t="n"/>
      <c r="H1677">
        <f>_xlfn.CONCAT(TRIM(A1677),",",TRIM(B1677),",",TRIM(C1677),TRIM(E1677),",",TRIM(D1677),IF(D1677="","","/"),TRIM(E1677))</f>
        <v/>
      </c>
      <c r="I1677" s="4" t="n"/>
      <c r="J1677" s="4" t="n"/>
      <c r="K1677" s="4" t="n"/>
      <c r="L1677" s="4" t="n"/>
      <c r="M1677" s="4" t="n"/>
      <c r="N1677" s="4" t="n"/>
      <c r="O1677" s="4" t="n"/>
      <c r="P1677" s="4" t="n"/>
      <c r="Q1677" s="4" t="n"/>
      <c r="R1677" s="4" t="n"/>
      <c r="S1677" s="4" t="n"/>
      <c r="T1677" s="4" t="n"/>
      <c r="U1677" s="4" t="n"/>
      <c r="V1677" s="4" t="n"/>
      <c r="W1677" s="4" t="n"/>
      <c r="X1677" s="4" t="n"/>
      <c r="Y1677" s="4" t="n"/>
      <c r="Z1677" s="4" t="n"/>
    </row>
    <row r="1678">
      <c r="A1678" s="4" t="n"/>
      <c r="B1678" s="4" t="n"/>
      <c r="C1678" s="4" t="n"/>
      <c r="D1678" s="4" t="n"/>
      <c r="E1678" s="4" t="n"/>
      <c r="F1678" s="4" t="n"/>
      <c r="G1678" s="1" t="n"/>
      <c r="H1678">
        <f>_xlfn.CONCAT(TRIM(A1678),",",TRIM(B1678),",",TRIM(C1678),TRIM(E1678),",",TRIM(D1678),IF(D1678="","","/"),TRIM(E1678))</f>
        <v/>
      </c>
      <c r="I1678" s="4" t="n"/>
      <c r="J1678" s="4" t="n"/>
      <c r="K1678" s="4" t="n"/>
      <c r="L1678" s="4" t="n"/>
      <c r="M1678" s="4" t="n"/>
      <c r="N1678" s="4" t="n"/>
      <c r="O1678" s="4" t="n"/>
      <c r="P1678" s="4" t="n"/>
      <c r="Q1678" s="4" t="n"/>
      <c r="R1678" s="4" t="n"/>
      <c r="S1678" s="4" t="n"/>
      <c r="T1678" s="4" t="n"/>
      <c r="U1678" s="4" t="n"/>
      <c r="V1678" s="4" t="n"/>
      <c r="W1678" s="4" t="n"/>
      <c r="X1678" s="4" t="n"/>
      <c r="Y1678" s="4" t="n"/>
      <c r="Z1678" s="4" t="n"/>
    </row>
    <row r="1679">
      <c r="A1679" s="4" t="n"/>
      <c r="B1679" s="4" t="n"/>
      <c r="C1679" s="4" t="n"/>
      <c r="D1679" s="4" t="n"/>
      <c r="E1679" s="4" t="n"/>
      <c r="F1679" s="4" t="n"/>
      <c r="G1679" s="1" t="n"/>
      <c r="H1679">
        <f>_xlfn.CONCAT(TRIM(A1679),",",TRIM(B1679),",",TRIM(C1679),TRIM(E1679),",",TRIM(D1679),IF(D1679="","","/"),TRIM(E1679))</f>
        <v/>
      </c>
      <c r="I1679" s="4" t="n"/>
      <c r="J1679" s="4" t="n"/>
      <c r="K1679" s="4" t="n"/>
      <c r="L1679" s="4" t="n"/>
      <c r="M1679" s="4" t="n"/>
      <c r="N1679" s="4" t="n"/>
      <c r="O1679" s="4" t="n"/>
      <c r="P1679" s="4" t="n"/>
      <c r="Q1679" s="4" t="n"/>
      <c r="R1679" s="4" t="n"/>
      <c r="S1679" s="4" t="n"/>
      <c r="T1679" s="4" t="n"/>
      <c r="U1679" s="4" t="n"/>
      <c r="V1679" s="4" t="n"/>
      <c r="W1679" s="4" t="n"/>
      <c r="X1679" s="4" t="n"/>
      <c r="Y1679" s="4" t="n"/>
      <c r="Z1679" s="4" t="n"/>
    </row>
    <row r="1680">
      <c r="A1680" s="4" t="n"/>
      <c r="B1680" s="4" t="n"/>
      <c r="C1680" s="4" t="n"/>
      <c r="D1680" s="4" t="n"/>
      <c r="E1680" s="4" t="n"/>
      <c r="F1680" s="4" t="n"/>
      <c r="G1680" s="1" t="n"/>
      <c r="H1680">
        <f>_xlfn.CONCAT(TRIM(A1680),",",TRIM(B1680),",",TRIM(C1680),TRIM(E1680),",",TRIM(D1680),IF(D1680="","","/"),TRIM(E1680))</f>
        <v/>
      </c>
      <c r="I1680" s="4" t="n"/>
      <c r="J1680" s="4" t="n"/>
      <c r="K1680" s="4" t="n"/>
      <c r="L1680" s="4" t="n"/>
      <c r="M1680" s="4" t="n"/>
      <c r="N1680" s="4" t="n"/>
      <c r="O1680" s="4" t="n"/>
      <c r="P1680" s="4" t="n"/>
      <c r="Q1680" s="4" t="n"/>
      <c r="R1680" s="4" t="n"/>
      <c r="S1680" s="4" t="n"/>
      <c r="T1680" s="4" t="n"/>
      <c r="U1680" s="4" t="n"/>
      <c r="V1680" s="4" t="n"/>
      <c r="W1680" s="4" t="n"/>
      <c r="X1680" s="4" t="n"/>
      <c r="Y1680" s="4" t="n"/>
      <c r="Z1680" s="4" t="n"/>
    </row>
    <row r="1681">
      <c r="A1681" s="4" t="n"/>
      <c r="B1681" s="4" t="n"/>
      <c r="C1681" s="4" t="n"/>
      <c r="D1681" s="4" t="n"/>
      <c r="E1681" s="4" t="n"/>
      <c r="F1681" s="4" t="n"/>
      <c r="G1681" s="1" t="n"/>
      <c r="H1681">
        <f>_xlfn.CONCAT(TRIM(A1681),",",TRIM(B1681),",",TRIM(C1681),TRIM(E1681),",",TRIM(D1681),IF(D1681="","","/"),TRIM(E1681))</f>
        <v/>
      </c>
      <c r="I1681" s="4" t="n"/>
      <c r="J1681" s="4" t="n"/>
      <c r="K1681" s="4" t="n"/>
      <c r="L1681" s="4" t="n"/>
      <c r="M1681" s="4" t="n"/>
      <c r="N1681" s="4" t="n"/>
      <c r="O1681" s="4" t="n"/>
      <c r="P1681" s="4" t="n"/>
      <c r="Q1681" s="4" t="n"/>
      <c r="R1681" s="4" t="n"/>
      <c r="S1681" s="4" t="n"/>
      <c r="T1681" s="4" t="n"/>
      <c r="U1681" s="4" t="n"/>
      <c r="V1681" s="4" t="n"/>
      <c r="W1681" s="4" t="n"/>
      <c r="X1681" s="4" t="n"/>
      <c r="Y1681" s="4" t="n"/>
      <c r="Z1681" s="4" t="n"/>
    </row>
    <row r="1682">
      <c r="A1682" s="4" t="n"/>
      <c r="B1682" s="4" t="n"/>
      <c r="C1682" s="4" t="n"/>
      <c r="D1682" s="4" t="n"/>
      <c r="E1682" s="4" t="n"/>
      <c r="F1682" s="4" t="n"/>
      <c r="G1682" s="1" t="n"/>
      <c r="H1682">
        <f>_xlfn.CONCAT(TRIM(A1682),",",TRIM(B1682),",",TRIM(C1682),TRIM(E1682),",",TRIM(D1682),IF(D1682="","","/"),TRIM(E1682))</f>
        <v/>
      </c>
      <c r="I1682" s="4" t="n"/>
      <c r="J1682" s="4" t="n"/>
      <c r="K1682" s="4" t="n"/>
      <c r="L1682" s="4" t="n"/>
      <c r="M1682" s="4" t="n"/>
      <c r="N1682" s="4" t="n"/>
      <c r="O1682" s="4" t="n"/>
      <c r="P1682" s="4" t="n"/>
      <c r="Q1682" s="4" t="n"/>
      <c r="R1682" s="4" t="n"/>
      <c r="S1682" s="4" t="n"/>
      <c r="T1682" s="4" t="n"/>
      <c r="U1682" s="4" t="n"/>
      <c r="V1682" s="4" t="n"/>
      <c r="W1682" s="4" t="n"/>
      <c r="X1682" s="4" t="n"/>
      <c r="Y1682" s="4" t="n"/>
      <c r="Z1682" s="4" t="n"/>
    </row>
    <row r="1683">
      <c r="A1683" s="4" t="n"/>
      <c r="B1683" s="4" t="n"/>
      <c r="C1683" s="4" t="n"/>
      <c r="D1683" s="4" t="n"/>
      <c r="E1683" s="4" t="n"/>
      <c r="F1683" s="4" t="n"/>
      <c r="G1683" s="1" t="n"/>
      <c r="H1683">
        <f>_xlfn.CONCAT(TRIM(A1683),",",TRIM(B1683),",",TRIM(C1683),TRIM(E1683),",",TRIM(D1683),IF(D1683="","","/"),TRIM(E1683))</f>
        <v/>
      </c>
      <c r="I1683" s="4" t="n"/>
      <c r="J1683" s="4" t="n"/>
      <c r="K1683" s="4" t="n"/>
      <c r="L1683" s="4" t="n"/>
      <c r="M1683" s="4" t="n"/>
      <c r="N1683" s="4" t="n"/>
      <c r="O1683" s="4" t="n"/>
      <c r="P1683" s="4" t="n"/>
      <c r="Q1683" s="4" t="n"/>
      <c r="R1683" s="4" t="n"/>
      <c r="S1683" s="4" t="n"/>
      <c r="T1683" s="4" t="n"/>
      <c r="U1683" s="4" t="n"/>
      <c r="V1683" s="4" t="n"/>
      <c r="W1683" s="4" t="n"/>
      <c r="X1683" s="4" t="n"/>
      <c r="Y1683" s="4" t="n"/>
      <c r="Z1683" s="4" t="n"/>
    </row>
    <row r="1684">
      <c r="A1684" s="4" t="n"/>
      <c r="B1684" s="4" t="n"/>
      <c r="C1684" s="4" t="n"/>
      <c r="D1684" s="4" t="n"/>
      <c r="E1684" s="4" t="n"/>
      <c r="F1684" s="4" t="n"/>
      <c r="G1684" s="1" t="n"/>
      <c r="H1684">
        <f>_xlfn.CONCAT(TRIM(A1684),",",TRIM(B1684),",",TRIM(C1684),TRIM(E1684),",",TRIM(D1684),IF(D1684="","","/"),TRIM(E1684))</f>
        <v/>
      </c>
      <c r="I1684" s="4" t="n"/>
      <c r="J1684" s="4" t="n"/>
      <c r="K1684" s="4" t="n"/>
      <c r="L1684" s="4" t="n"/>
      <c r="M1684" s="4" t="n"/>
      <c r="N1684" s="4" t="n"/>
      <c r="O1684" s="4" t="n"/>
      <c r="P1684" s="4" t="n"/>
      <c r="Q1684" s="4" t="n"/>
      <c r="R1684" s="4" t="n"/>
      <c r="S1684" s="4" t="n"/>
      <c r="T1684" s="4" t="n"/>
      <c r="U1684" s="4" t="n"/>
      <c r="V1684" s="4" t="n"/>
      <c r="W1684" s="4" t="n"/>
      <c r="X1684" s="4" t="n"/>
      <c r="Y1684" s="4" t="n"/>
      <c r="Z1684" s="4" t="n"/>
    </row>
    <row r="1685">
      <c r="A1685" s="4" t="n"/>
      <c r="B1685" s="4" t="n"/>
      <c r="C1685" s="4" t="n"/>
      <c r="D1685" s="4" t="n"/>
      <c r="E1685" s="4" t="n"/>
      <c r="F1685" s="4" t="n"/>
      <c r="G1685" s="1" t="n"/>
      <c r="H1685">
        <f>_xlfn.CONCAT(TRIM(A1685),",",TRIM(B1685),",",TRIM(C1685),TRIM(E1685),",",TRIM(D1685),IF(D1685="","","/"),TRIM(E1685))</f>
        <v/>
      </c>
      <c r="I1685" s="4" t="n"/>
      <c r="J1685" s="4" t="n"/>
      <c r="K1685" s="4" t="n"/>
      <c r="L1685" s="4" t="n"/>
      <c r="M1685" s="4" t="n"/>
      <c r="N1685" s="4" t="n"/>
      <c r="O1685" s="4" t="n"/>
      <c r="P1685" s="4" t="n"/>
      <c r="Q1685" s="4" t="n"/>
      <c r="R1685" s="4" t="n"/>
      <c r="S1685" s="4" t="n"/>
      <c r="T1685" s="4" t="n"/>
      <c r="U1685" s="4" t="n"/>
      <c r="V1685" s="4" t="n"/>
      <c r="W1685" s="4" t="n"/>
      <c r="X1685" s="4" t="n"/>
      <c r="Y1685" s="4" t="n"/>
      <c r="Z1685" s="4" t="n"/>
    </row>
    <row r="1686">
      <c r="A1686" s="4" t="n"/>
      <c r="B1686" s="4" t="n"/>
      <c r="C1686" s="4" t="n"/>
      <c r="D1686" s="4" t="n"/>
      <c r="E1686" s="4" t="n"/>
      <c r="F1686" s="4" t="n"/>
      <c r="G1686" s="1" t="n"/>
      <c r="H1686">
        <f>_xlfn.CONCAT(TRIM(A1686),",",TRIM(B1686),",",TRIM(C1686),TRIM(E1686),",",TRIM(D1686),IF(D1686="","","/"),TRIM(E1686))</f>
        <v/>
      </c>
      <c r="I1686" s="4" t="n"/>
      <c r="J1686" s="4" t="n"/>
      <c r="K1686" s="4" t="n"/>
      <c r="L1686" s="4" t="n"/>
      <c r="M1686" s="4" t="n"/>
      <c r="N1686" s="4" t="n"/>
      <c r="O1686" s="4" t="n"/>
      <c r="P1686" s="4" t="n"/>
      <c r="Q1686" s="4" t="n"/>
      <c r="R1686" s="4" t="n"/>
      <c r="S1686" s="4" t="n"/>
      <c r="T1686" s="4" t="n"/>
      <c r="U1686" s="4" t="n"/>
      <c r="V1686" s="4" t="n"/>
      <c r="W1686" s="4" t="n"/>
      <c r="X1686" s="4" t="n"/>
      <c r="Y1686" s="4" t="n"/>
      <c r="Z1686" s="4" t="n"/>
    </row>
    <row r="1687">
      <c r="A1687" s="4" t="n"/>
      <c r="B1687" s="4" t="n"/>
      <c r="C1687" s="4" t="n"/>
      <c r="D1687" s="4" t="n"/>
      <c r="E1687" s="4" t="n"/>
      <c r="F1687" s="4" t="n"/>
      <c r="G1687" s="1" t="n"/>
      <c r="H1687">
        <f>_xlfn.CONCAT(TRIM(A1687),",",TRIM(B1687),",",TRIM(C1687),TRIM(E1687),",",TRIM(D1687),IF(D1687="","","/"),TRIM(E1687))</f>
        <v/>
      </c>
      <c r="I1687" s="4" t="n"/>
      <c r="J1687" s="4" t="n"/>
      <c r="K1687" s="4" t="n"/>
      <c r="L1687" s="4" t="n"/>
      <c r="M1687" s="4" t="n"/>
      <c r="N1687" s="4" t="n"/>
      <c r="O1687" s="4" t="n"/>
      <c r="P1687" s="4" t="n"/>
      <c r="Q1687" s="4" t="n"/>
      <c r="R1687" s="4" t="n"/>
      <c r="S1687" s="4" t="n"/>
      <c r="T1687" s="4" t="n"/>
      <c r="U1687" s="4" t="n"/>
      <c r="V1687" s="4" t="n"/>
      <c r="W1687" s="4" t="n"/>
      <c r="X1687" s="4" t="n"/>
      <c r="Y1687" s="4" t="n"/>
      <c r="Z1687" s="4" t="n"/>
    </row>
    <row r="1688">
      <c r="A1688" s="4" t="n"/>
      <c r="B1688" s="4" t="n"/>
      <c r="C1688" s="4" t="n"/>
      <c r="D1688" s="4" t="n"/>
      <c r="E1688" s="4" t="n"/>
      <c r="F1688" s="4" t="n"/>
      <c r="G1688" s="1" t="n"/>
      <c r="H1688">
        <f>_xlfn.CONCAT(TRIM(A1688),",",TRIM(B1688),",",TRIM(C1688),TRIM(E1688),",",TRIM(D1688),IF(D1688="","","/"),TRIM(E1688))</f>
        <v/>
      </c>
      <c r="I1688" s="4" t="n"/>
      <c r="J1688" s="4" t="n"/>
      <c r="K1688" s="4" t="n"/>
      <c r="L1688" s="4" t="n"/>
      <c r="M1688" s="4" t="n"/>
      <c r="N1688" s="4" t="n"/>
      <c r="O1688" s="4" t="n"/>
      <c r="P1688" s="4" t="n"/>
      <c r="Q1688" s="4" t="n"/>
      <c r="R1688" s="4" t="n"/>
      <c r="S1688" s="4" t="n"/>
      <c r="T1688" s="4" t="n"/>
      <c r="U1688" s="4" t="n"/>
      <c r="V1688" s="4" t="n"/>
      <c r="W1688" s="4" t="n"/>
      <c r="X1688" s="4" t="n"/>
      <c r="Y1688" s="4" t="n"/>
      <c r="Z1688" s="4" t="n"/>
    </row>
    <row r="1689">
      <c r="A1689" s="4" t="n"/>
      <c r="B1689" s="4" t="n"/>
      <c r="C1689" s="4" t="n"/>
      <c r="D1689" s="4" t="n"/>
      <c r="E1689" s="4" t="n"/>
      <c r="F1689" s="4" t="n"/>
      <c r="G1689" s="1" t="n"/>
      <c r="H1689">
        <f>_xlfn.CONCAT(TRIM(A1689),",",TRIM(B1689),",",TRIM(C1689),TRIM(E1689),",",TRIM(D1689),IF(D1689="","","/"),TRIM(E1689))</f>
        <v/>
      </c>
      <c r="I1689" s="4" t="n"/>
      <c r="J1689" s="4" t="n"/>
      <c r="K1689" s="4" t="n"/>
      <c r="L1689" s="4" t="n"/>
      <c r="M1689" s="4" t="n"/>
      <c r="N1689" s="4" t="n"/>
      <c r="O1689" s="4" t="n"/>
      <c r="P1689" s="4" t="n"/>
      <c r="Q1689" s="4" t="n"/>
      <c r="R1689" s="4" t="n"/>
      <c r="S1689" s="4" t="n"/>
      <c r="T1689" s="4" t="n"/>
      <c r="U1689" s="4" t="n"/>
      <c r="V1689" s="4" t="n"/>
      <c r="W1689" s="4" t="n"/>
      <c r="X1689" s="4" t="n"/>
      <c r="Y1689" s="4" t="n"/>
      <c r="Z1689" s="4" t="n"/>
    </row>
    <row r="1690">
      <c r="A1690" s="4" t="n"/>
      <c r="B1690" s="4" t="n"/>
      <c r="C1690" s="4" t="n"/>
      <c r="D1690" s="4" t="n"/>
      <c r="E1690" s="4" t="n"/>
      <c r="F1690" s="4" t="n"/>
      <c r="G1690" s="1" t="n"/>
      <c r="H1690">
        <f>_xlfn.CONCAT(TRIM(A1690),",",TRIM(B1690),",",TRIM(C1690),TRIM(E1690),",",TRIM(D1690),IF(D1690="","","/"),TRIM(E1690))</f>
        <v/>
      </c>
      <c r="I1690" s="4" t="n"/>
      <c r="J1690" s="4" t="n"/>
      <c r="K1690" s="4" t="n"/>
      <c r="L1690" s="4" t="n"/>
      <c r="M1690" s="4" t="n"/>
      <c r="N1690" s="4" t="n"/>
      <c r="O1690" s="4" t="n"/>
      <c r="P1690" s="4" t="n"/>
      <c r="Q1690" s="4" t="n"/>
      <c r="R1690" s="4" t="n"/>
      <c r="S1690" s="4" t="n"/>
      <c r="T1690" s="4" t="n"/>
      <c r="U1690" s="4" t="n"/>
      <c r="V1690" s="4" t="n"/>
      <c r="W1690" s="4" t="n"/>
      <c r="X1690" s="4" t="n"/>
      <c r="Y1690" s="4" t="n"/>
      <c r="Z1690" s="4" t="n"/>
    </row>
    <row r="1691">
      <c r="A1691" s="4" t="n"/>
      <c r="B1691" s="4" t="n"/>
      <c r="C1691" s="4" t="n"/>
      <c r="D1691" s="4" t="n"/>
      <c r="E1691" s="4" t="n"/>
      <c r="F1691" s="4" t="n"/>
      <c r="G1691" s="1" t="n"/>
      <c r="H1691">
        <f>_xlfn.CONCAT(TRIM(A1691),",",TRIM(B1691),",",TRIM(C1691),TRIM(E1691),",",TRIM(D1691),IF(D1691="","","/"),TRIM(E1691))</f>
        <v/>
      </c>
      <c r="I1691" s="4" t="n"/>
      <c r="J1691" s="4" t="n"/>
      <c r="K1691" s="4" t="n"/>
      <c r="L1691" s="4" t="n"/>
      <c r="M1691" s="4" t="n"/>
      <c r="N1691" s="4" t="n"/>
      <c r="O1691" s="4" t="n"/>
      <c r="P1691" s="4" t="n"/>
      <c r="Q1691" s="4" t="n"/>
      <c r="R1691" s="4" t="n"/>
      <c r="S1691" s="4" t="n"/>
      <c r="T1691" s="4" t="n"/>
      <c r="U1691" s="4" t="n"/>
      <c r="V1691" s="4" t="n"/>
      <c r="W1691" s="4" t="n"/>
      <c r="X1691" s="4" t="n"/>
      <c r="Y1691" s="4" t="n"/>
      <c r="Z1691" s="4" t="n"/>
    </row>
    <row r="1692">
      <c r="A1692" s="4" t="n"/>
      <c r="B1692" s="4" t="n"/>
      <c r="C1692" s="4" t="n"/>
      <c r="D1692" s="4" t="n"/>
      <c r="E1692" s="4" t="n"/>
      <c r="F1692" s="4" t="n"/>
      <c r="G1692" s="1" t="n"/>
      <c r="H1692">
        <f>_xlfn.CONCAT(TRIM(A1692),",",TRIM(B1692),",",TRIM(C1692),TRIM(E1692),",",TRIM(D1692),IF(D1692="","","/"),TRIM(E1692))</f>
        <v/>
      </c>
      <c r="I1692" s="4" t="n"/>
      <c r="J1692" s="4" t="n"/>
      <c r="K1692" s="4" t="n"/>
      <c r="L1692" s="4" t="n"/>
      <c r="M1692" s="4" t="n"/>
      <c r="N1692" s="4" t="n"/>
      <c r="O1692" s="4" t="n"/>
      <c r="P1692" s="4" t="n"/>
      <c r="Q1692" s="4" t="n"/>
      <c r="R1692" s="4" t="n"/>
      <c r="S1692" s="4" t="n"/>
      <c r="T1692" s="4" t="n"/>
      <c r="U1692" s="4" t="n"/>
      <c r="V1692" s="4" t="n"/>
      <c r="W1692" s="4" t="n"/>
      <c r="X1692" s="4" t="n"/>
      <c r="Y1692" s="4" t="n"/>
      <c r="Z1692" s="4" t="n"/>
    </row>
    <row r="1693">
      <c r="A1693" s="4" t="n"/>
      <c r="B1693" s="4" t="n"/>
      <c r="C1693" s="4" t="n"/>
      <c r="D1693" s="4" t="n"/>
      <c r="E1693" s="4" t="n"/>
      <c r="F1693" s="4" t="n"/>
      <c r="G1693" s="1" t="n"/>
      <c r="H1693">
        <f>_xlfn.CONCAT(TRIM(A1693),",",TRIM(B1693),",",TRIM(C1693),TRIM(E1693),",",TRIM(D1693),IF(D1693="","","/"),TRIM(E1693))</f>
        <v/>
      </c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  <c r="T1693" s="4" t="n"/>
      <c r="U1693" s="4" t="n"/>
      <c r="V1693" s="4" t="n"/>
      <c r="W1693" s="4" t="n"/>
      <c r="X1693" s="4" t="n"/>
      <c r="Y1693" s="4" t="n"/>
      <c r="Z1693" s="4" t="n"/>
    </row>
    <row r="1694">
      <c r="A1694" s="4" t="n"/>
      <c r="B1694" s="4" t="n"/>
      <c r="C1694" s="4" t="n"/>
      <c r="D1694" s="4" t="n"/>
      <c r="E1694" s="4" t="n"/>
      <c r="F1694" s="4" t="n"/>
      <c r="G1694" s="1" t="n"/>
      <c r="H1694">
        <f>_xlfn.CONCAT(TRIM(A1694),",",TRIM(B1694),",",TRIM(C1694),TRIM(E1694),",",TRIM(D1694),IF(D1694="","","/"),TRIM(E1694))</f>
        <v/>
      </c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  <c r="T1694" s="4" t="n"/>
      <c r="U1694" s="4" t="n"/>
      <c r="V1694" s="4" t="n"/>
      <c r="W1694" s="4" t="n"/>
      <c r="X1694" s="4" t="n"/>
      <c r="Y1694" s="4" t="n"/>
      <c r="Z1694" s="4" t="n"/>
    </row>
    <row r="1695">
      <c r="A1695" s="4" t="n"/>
      <c r="B1695" s="4" t="n"/>
      <c r="C1695" s="4" t="n"/>
      <c r="D1695" s="4" t="n"/>
      <c r="E1695" s="4" t="n"/>
      <c r="F1695" s="4" t="n"/>
      <c r="G1695" s="1" t="n"/>
      <c r="H1695">
        <f>_xlfn.CONCAT(TRIM(A1695),",",TRIM(B1695),",",TRIM(C1695),TRIM(E1695),",",TRIM(D1695),IF(D1695="","","/"),TRIM(E1695))</f>
        <v/>
      </c>
      <c r="I1695" s="4" t="n"/>
      <c r="J1695" s="4" t="n"/>
      <c r="K1695" s="4" t="n"/>
      <c r="L1695" s="4" t="n"/>
      <c r="M1695" s="4" t="n"/>
      <c r="N1695" s="4" t="n"/>
      <c r="O1695" s="4" t="n"/>
      <c r="P1695" s="4" t="n"/>
      <c r="Q1695" s="4" t="n"/>
      <c r="R1695" s="4" t="n"/>
      <c r="S1695" s="4" t="n"/>
      <c r="T1695" s="4" t="n"/>
      <c r="U1695" s="4" t="n"/>
      <c r="V1695" s="4" t="n"/>
      <c r="W1695" s="4" t="n"/>
      <c r="X1695" s="4" t="n"/>
      <c r="Y1695" s="4" t="n"/>
      <c r="Z1695" s="4" t="n"/>
    </row>
    <row r="1696">
      <c r="A1696" s="4" t="n"/>
      <c r="B1696" s="4" t="n"/>
      <c r="C1696" s="4" t="n"/>
      <c r="D1696" s="4" t="n"/>
      <c r="E1696" s="4" t="n"/>
      <c r="F1696" s="4" t="n"/>
      <c r="G1696" s="1" t="n"/>
      <c r="H1696">
        <f>_xlfn.CONCAT(TRIM(A1696),",",TRIM(B1696),",",TRIM(C1696),TRIM(E1696),",",TRIM(D1696),IF(D1696="","","/"),TRIM(E1696))</f>
        <v/>
      </c>
      <c r="I1696" s="4" t="n"/>
      <c r="J1696" s="4" t="n"/>
      <c r="K1696" s="4" t="n"/>
      <c r="L1696" s="4" t="n"/>
      <c r="M1696" s="4" t="n"/>
      <c r="N1696" s="4" t="n"/>
      <c r="O1696" s="4" t="n"/>
      <c r="P1696" s="4" t="n"/>
      <c r="Q1696" s="4" t="n"/>
      <c r="R1696" s="4" t="n"/>
      <c r="S1696" s="4" t="n"/>
      <c r="T1696" s="4" t="n"/>
      <c r="U1696" s="4" t="n"/>
      <c r="V1696" s="4" t="n"/>
      <c r="W1696" s="4" t="n"/>
      <c r="X1696" s="4" t="n"/>
      <c r="Y1696" s="4" t="n"/>
      <c r="Z1696" s="4" t="n"/>
    </row>
    <row r="1697">
      <c r="A1697" s="4" t="n"/>
      <c r="B1697" s="4" t="n"/>
      <c r="C1697" s="4" t="n"/>
      <c r="D1697" s="4" t="n"/>
      <c r="E1697" s="4" t="n"/>
      <c r="F1697" s="4" t="n"/>
      <c r="G1697" s="1" t="n"/>
      <c r="H1697">
        <f>_xlfn.CONCAT(TRIM(A1697),",",TRIM(B1697),",",TRIM(C1697),TRIM(E1697),",",TRIM(D1697),IF(D1697="","","/"),TRIM(E1697))</f>
        <v/>
      </c>
      <c r="I1697" s="4" t="n"/>
      <c r="J1697" s="4" t="n"/>
      <c r="K1697" s="4" t="n"/>
      <c r="L1697" s="4" t="n"/>
      <c r="M1697" s="4" t="n"/>
      <c r="N1697" s="4" t="n"/>
      <c r="O1697" s="4" t="n"/>
      <c r="P1697" s="4" t="n"/>
      <c r="Q1697" s="4" t="n"/>
      <c r="R1697" s="4" t="n"/>
      <c r="S1697" s="4" t="n"/>
      <c r="T1697" s="4" t="n"/>
      <c r="U1697" s="4" t="n"/>
      <c r="V1697" s="4" t="n"/>
      <c r="W1697" s="4" t="n"/>
      <c r="X1697" s="4" t="n"/>
      <c r="Y1697" s="4" t="n"/>
      <c r="Z1697" s="4" t="n"/>
    </row>
    <row r="1698">
      <c r="A1698" s="4" t="n"/>
      <c r="B1698" s="4" t="n"/>
      <c r="C1698" s="4" t="n"/>
      <c r="D1698" s="4" t="n"/>
      <c r="E1698" s="4" t="n"/>
      <c r="F1698" s="4" t="n"/>
      <c r="G1698" s="1" t="n"/>
      <c r="H1698">
        <f>_xlfn.CONCAT(TRIM(A1698),",",TRIM(B1698),",",TRIM(C1698),TRIM(E1698),",",TRIM(D1698),IF(D1698="","","/"),TRIM(E1698))</f>
        <v/>
      </c>
      <c r="I1698" s="4" t="n"/>
      <c r="J1698" s="4" t="n"/>
      <c r="K1698" s="4" t="n"/>
      <c r="L1698" s="4" t="n"/>
      <c r="M1698" s="4" t="n"/>
      <c r="N1698" s="4" t="n"/>
      <c r="O1698" s="4" t="n"/>
      <c r="P1698" s="4" t="n"/>
      <c r="Q1698" s="4" t="n"/>
      <c r="R1698" s="4" t="n"/>
      <c r="S1698" s="4" t="n"/>
      <c r="T1698" s="4" t="n"/>
      <c r="U1698" s="4" t="n"/>
      <c r="V1698" s="4" t="n"/>
      <c r="W1698" s="4" t="n"/>
      <c r="X1698" s="4" t="n"/>
      <c r="Y1698" s="4" t="n"/>
      <c r="Z1698" s="4" t="n"/>
    </row>
    <row r="1699">
      <c r="A1699" s="4" t="n"/>
      <c r="B1699" s="4" t="n"/>
      <c r="C1699" s="4" t="n"/>
      <c r="D1699" s="4" t="n"/>
      <c r="E1699" s="4" t="n"/>
      <c r="F1699" s="4" t="n"/>
      <c r="G1699" s="1" t="n"/>
      <c r="H1699">
        <f>_xlfn.CONCAT(TRIM(A1699),",",TRIM(B1699),",",TRIM(C1699),TRIM(E1699),",",TRIM(D1699),IF(D1699="","","/"),TRIM(E1699))</f>
        <v/>
      </c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  <c r="T1699" s="4" t="n"/>
      <c r="U1699" s="4" t="n"/>
      <c r="V1699" s="4" t="n"/>
      <c r="W1699" s="4" t="n"/>
      <c r="X1699" s="4" t="n"/>
      <c r="Y1699" s="4" t="n"/>
      <c r="Z1699" s="4" t="n"/>
    </row>
    <row r="1700">
      <c r="A1700" s="4" t="n"/>
      <c r="B1700" s="4" t="n"/>
      <c r="C1700" s="4" t="n"/>
      <c r="D1700" s="4" t="n"/>
      <c r="E1700" s="4" t="n"/>
      <c r="F1700" s="4" t="n"/>
      <c r="G1700" s="1" t="n"/>
      <c r="H1700">
        <f>_xlfn.CONCAT(TRIM(A1700),",",TRIM(B1700),",",TRIM(C1700),TRIM(E1700),",",TRIM(D1700),IF(D1700="","","/"),TRIM(E1700))</f>
        <v/>
      </c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  <c r="T1700" s="4" t="n"/>
      <c r="U1700" s="4" t="n"/>
      <c r="V1700" s="4" t="n"/>
      <c r="W1700" s="4" t="n"/>
      <c r="X1700" s="4" t="n"/>
      <c r="Y1700" s="4" t="n"/>
      <c r="Z1700" s="4" t="n"/>
    </row>
    <row r="1701">
      <c r="A1701" s="4" t="n"/>
      <c r="B1701" s="4" t="n"/>
      <c r="C1701" s="4" t="n"/>
      <c r="D1701" s="4" t="n"/>
      <c r="E1701" s="4" t="n"/>
      <c r="F1701" s="4" t="n"/>
      <c r="G1701" s="1" t="n"/>
      <c r="H1701">
        <f>_xlfn.CONCAT(TRIM(A1701),",",TRIM(B1701),",",TRIM(C1701),TRIM(E1701),",",TRIM(D1701),IF(D1701="","","/"),TRIM(E1701))</f>
        <v/>
      </c>
      <c r="I1701" s="4" t="n"/>
      <c r="J1701" s="4" t="n"/>
      <c r="K1701" s="4" t="n"/>
      <c r="L1701" s="4" t="n"/>
      <c r="M1701" s="4" t="n"/>
      <c r="N1701" s="4" t="n"/>
      <c r="O1701" s="4" t="n"/>
      <c r="P1701" s="4" t="n"/>
      <c r="Q1701" s="4" t="n"/>
      <c r="R1701" s="4" t="n"/>
      <c r="S1701" s="4" t="n"/>
      <c r="T1701" s="4" t="n"/>
      <c r="U1701" s="4" t="n"/>
      <c r="V1701" s="4" t="n"/>
      <c r="W1701" s="4" t="n"/>
      <c r="X1701" s="4" t="n"/>
      <c r="Y1701" s="4" t="n"/>
      <c r="Z1701" s="4" t="n"/>
    </row>
    <row r="1702">
      <c r="A1702" s="4" t="n"/>
      <c r="B1702" s="4" t="n"/>
      <c r="C1702" s="4" t="n"/>
      <c r="D1702" s="4" t="n"/>
      <c r="E1702" s="4" t="n"/>
      <c r="F1702" s="4" t="n"/>
      <c r="G1702" s="1" t="n"/>
      <c r="H1702">
        <f>_xlfn.CONCAT(TRIM(A1702),",",TRIM(B1702),",",TRIM(C1702),TRIM(E1702),",",TRIM(D1702),IF(D1702="","","/"),TRIM(E1702))</f>
        <v/>
      </c>
      <c r="I1702" s="4" t="n"/>
      <c r="J1702" s="4" t="n"/>
      <c r="K1702" s="4" t="n"/>
      <c r="L1702" s="4" t="n"/>
      <c r="M1702" s="4" t="n"/>
      <c r="N1702" s="4" t="n"/>
      <c r="O1702" s="4" t="n"/>
      <c r="P1702" s="4" t="n"/>
      <c r="Q1702" s="4" t="n"/>
      <c r="R1702" s="4" t="n"/>
      <c r="S1702" s="4" t="n"/>
      <c r="T1702" s="4" t="n"/>
      <c r="U1702" s="4" t="n"/>
      <c r="V1702" s="4" t="n"/>
      <c r="W1702" s="4" t="n"/>
      <c r="X1702" s="4" t="n"/>
      <c r="Y1702" s="4" t="n"/>
      <c r="Z1702" s="4" t="n"/>
    </row>
    <row r="1703">
      <c r="A1703" s="4" t="n"/>
      <c r="B1703" s="4" t="n"/>
      <c r="C1703" s="4" t="n"/>
      <c r="D1703" s="4" t="n"/>
      <c r="E1703" s="4" t="n"/>
      <c r="F1703" s="4" t="n"/>
      <c r="G1703" s="1" t="n"/>
      <c r="H1703">
        <f>_xlfn.CONCAT(TRIM(A1703),",",TRIM(B1703),",",TRIM(C1703),TRIM(E1703),",",TRIM(D1703),IF(D1703="","","/"),TRIM(E1703))</f>
        <v/>
      </c>
      <c r="I1703" s="4" t="n"/>
      <c r="J1703" s="4" t="n"/>
      <c r="K1703" s="4" t="n"/>
      <c r="L1703" s="4" t="n"/>
      <c r="M1703" s="4" t="n"/>
      <c r="N1703" s="4" t="n"/>
      <c r="O1703" s="4" t="n"/>
      <c r="P1703" s="4" t="n"/>
      <c r="Q1703" s="4" t="n"/>
      <c r="R1703" s="4" t="n"/>
      <c r="S1703" s="4" t="n"/>
      <c r="T1703" s="4" t="n"/>
      <c r="U1703" s="4" t="n"/>
      <c r="V1703" s="4" t="n"/>
      <c r="W1703" s="4" t="n"/>
      <c r="X1703" s="4" t="n"/>
      <c r="Y1703" s="4" t="n"/>
      <c r="Z1703" s="4" t="n"/>
    </row>
    <row r="1704">
      <c r="A1704" s="4" t="n"/>
      <c r="B1704" s="4" t="n"/>
      <c r="C1704" s="4" t="n"/>
      <c r="D1704" s="4" t="n"/>
      <c r="E1704" s="4" t="n"/>
      <c r="F1704" s="4" t="n"/>
      <c r="G1704" s="1" t="n"/>
      <c r="H1704">
        <f>_xlfn.CONCAT(TRIM(A1704),",",TRIM(B1704),",",TRIM(C1704),TRIM(E1704),",",TRIM(D1704),IF(D1704="","","/"),TRIM(E1704))</f>
        <v/>
      </c>
      <c r="I1704" s="4" t="n"/>
      <c r="J1704" s="4" t="n"/>
      <c r="K1704" s="4" t="n"/>
      <c r="L1704" s="4" t="n"/>
      <c r="M1704" s="4" t="n"/>
      <c r="N1704" s="4" t="n"/>
      <c r="O1704" s="4" t="n"/>
      <c r="P1704" s="4" t="n"/>
      <c r="Q1704" s="4" t="n"/>
      <c r="R1704" s="4" t="n"/>
      <c r="S1704" s="4" t="n"/>
      <c r="T1704" s="4" t="n"/>
      <c r="U1704" s="4" t="n"/>
      <c r="V1704" s="4" t="n"/>
      <c r="W1704" s="4" t="n"/>
      <c r="X1704" s="4" t="n"/>
      <c r="Y1704" s="4" t="n"/>
      <c r="Z1704" s="4" t="n"/>
    </row>
    <row r="1705">
      <c r="A1705" s="4" t="n"/>
      <c r="B1705" s="4" t="n"/>
      <c r="C1705" s="4" t="n"/>
      <c r="D1705" s="4" t="n"/>
      <c r="E1705" s="4" t="n"/>
      <c r="F1705" s="4" t="n"/>
      <c r="G1705" s="1" t="n"/>
      <c r="H1705">
        <f>_xlfn.CONCAT(TRIM(A1705),",",TRIM(B1705),",",TRIM(C1705),TRIM(E1705),",",TRIM(D1705),IF(D1705="","","/"),TRIM(E1705))</f>
        <v/>
      </c>
      <c r="I1705" s="4" t="n"/>
      <c r="J1705" s="4" t="n"/>
      <c r="K1705" s="4" t="n"/>
      <c r="L1705" s="4" t="n"/>
      <c r="M1705" s="4" t="n"/>
      <c r="N1705" s="4" t="n"/>
      <c r="O1705" s="4" t="n"/>
      <c r="P1705" s="4" t="n"/>
      <c r="Q1705" s="4" t="n"/>
      <c r="R1705" s="4" t="n"/>
      <c r="S1705" s="4" t="n"/>
      <c r="T1705" s="4" t="n"/>
      <c r="U1705" s="4" t="n"/>
      <c r="V1705" s="4" t="n"/>
      <c r="W1705" s="4" t="n"/>
      <c r="X1705" s="4" t="n"/>
      <c r="Y1705" s="4" t="n"/>
      <c r="Z1705" s="4" t="n"/>
    </row>
    <row r="1706">
      <c r="A1706" s="4" t="n"/>
      <c r="B1706" s="4" t="n"/>
      <c r="C1706" s="4" t="n"/>
      <c r="D1706" s="4" t="n"/>
      <c r="E1706" s="4" t="n"/>
      <c r="F1706" s="4" t="n"/>
      <c r="G1706" s="1" t="n"/>
      <c r="H1706">
        <f>_xlfn.CONCAT(TRIM(A1706),",",TRIM(B1706),",",TRIM(C1706),TRIM(E1706),",",TRIM(D1706),IF(D1706="","","/"),TRIM(E1706))</f>
        <v/>
      </c>
      <c r="I1706" s="4" t="n"/>
      <c r="J1706" s="4" t="n"/>
      <c r="K1706" s="4" t="n"/>
      <c r="L1706" s="4" t="n"/>
      <c r="M1706" s="4" t="n"/>
      <c r="N1706" s="4" t="n"/>
      <c r="O1706" s="4" t="n"/>
      <c r="P1706" s="4" t="n"/>
      <c r="Q1706" s="4" t="n"/>
      <c r="R1706" s="4" t="n"/>
      <c r="S1706" s="4" t="n"/>
      <c r="T1706" s="4" t="n"/>
      <c r="U1706" s="4" t="n"/>
      <c r="V1706" s="4" t="n"/>
      <c r="W1706" s="4" t="n"/>
      <c r="X1706" s="4" t="n"/>
      <c r="Y1706" s="4" t="n"/>
      <c r="Z1706" s="4" t="n"/>
    </row>
    <row r="1707">
      <c r="A1707" s="4" t="n"/>
      <c r="B1707" s="4" t="n"/>
      <c r="C1707" s="4" t="n"/>
      <c r="D1707" s="4" t="n"/>
      <c r="E1707" s="4" t="n"/>
      <c r="F1707" s="4" t="n"/>
      <c r="G1707" s="1" t="n"/>
      <c r="H1707">
        <f>_xlfn.CONCAT(TRIM(A1707),",",TRIM(B1707),",",TRIM(C1707),TRIM(E1707),",",TRIM(D1707),IF(D1707="","","/"),TRIM(E1707))</f>
        <v/>
      </c>
      <c r="I1707" s="4" t="n"/>
      <c r="J1707" s="4" t="n"/>
      <c r="K1707" s="4" t="n"/>
      <c r="L1707" s="4" t="n"/>
      <c r="M1707" s="4" t="n"/>
      <c r="N1707" s="4" t="n"/>
      <c r="O1707" s="4" t="n"/>
      <c r="P1707" s="4" t="n"/>
      <c r="Q1707" s="4" t="n"/>
      <c r="R1707" s="4" t="n"/>
      <c r="S1707" s="4" t="n"/>
      <c r="T1707" s="4" t="n"/>
      <c r="U1707" s="4" t="n"/>
      <c r="V1707" s="4" t="n"/>
      <c r="W1707" s="4" t="n"/>
      <c r="X1707" s="4" t="n"/>
      <c r="Y1707" s="4" t="n"/>
      <c r="Z1707" s="4" t="n"/>
    </row>
    <row r="1708">
      <c r="A1708" s="4" t="n"/>
      <c r="B1708" s="4" t="n"/>
      <c r="C1708" s="4" t="n"/>
      <c r="D1708" s="4" t="n"/>
      <c r="E1708" s="4" t="n"/>
      <c r="F1708" s="4" t="n"/>
      <c r="G1708" s="1" t="n"/>
      <c r="H1708">
        <f>_xlfn.CONCAT(TRIM(A1708),",",TRIM(B1708),",",TRIM(C1708),TRIM(E1708),",",TRIM(D1708),IF(D1708="","","/"),TRIM(E1708))</f>
        <v/>
      </c>
      <c r="I1708" s="4" t="n"/>
      <c r="J1708" s="4" t="n"/>
      <c r="K1708" s="4" t="n"/>
      <c r="L1708" s="4" t="n"/>
      <c r="M1708" s="4" t="n"/>
      <c r="N1708" s="4" t="n"/>
      <c r="O1708" s="4" t="n"/>
      <c r="P1708" s="4" t="n"/>
      <c r="Q1708" s="4" t="n"/>
      <c r="R1708" s="4" t="n"/>
      <c r="S1708" s="4" t="n"/>
      <c r="T1708" s="4" t="n"/>
      <c r="U1708" s="4" t="n"/>
      <c r="V1708" s="4" t="n"/>
      <c r="W1708" s="4" t="n"/>
      <c r="X1708" s="4" t="n"/>
      <c r="Y1708" s="4" t="n"/>
      <c r="Z1708" s="4" t="n"/>
    </row>
    <row r="1709">
      <c r="A1709" s="4" t="n"/>
      <c r="B1709" s="4" t="n"/>
      <c r="C1709" s="4" t="n"/>
      <c r="D1709" s="4" t="n"/>
      <c r="E1709" s="4" t="n"/>
      <c r="F1709" s="4" t="n"/>
      <c r="G1709" s="1" t="n"/>
      <c r="H1709">
        <f>_xlfn.CONCAT(TRIM(A1709),",",TRIM(B1709),",",TRIM(C1709),TRIM(E1709),",",TRIM(D1709),IF(D1709="","","/"),TRIM(E1709))</f>
        <v/>
      </c>
      <c r="I1709" s="4" t="n"/>
      <c r="J1709" s="4" t="n"/>
      <c r="K1709" s="4" t="n"/>
      <c r="L1709" s="4" t="n"/>
      <c r="M1709" s="4" t="n"/>
      <c r="N1709" s="4" t="n"/>
      <c r="O1709" s="4" t="n"/>
      <c r="P1709" s="4" t="n"/>
      <c r="Q1709" s="4" t="n"/>
      <c r="R1709" s="4" t="n"/>
      <c r="S1709" s="4" t="n"/>
      <c r="T1709" s="4" t="n"/>
      <c r="U1709" s="4" t="n"/>
      <c r="V1709" s="4" t="n"/>
      <c r="W1709" s="4" t="n"/>
      <c r="X1709" s="4" t="n"/>
      <c r="Y1709" s="4" t="n"/>
      <c r="Z1709" s="4" t="n"/>
    </row>
    <row r="1710">
      <c r="A1710" s="4" t="n"/>
      <c r="B1710" s="4" t="n"/>
      <c r="C1710" s="4" t="n"/>
      <c r="D1710" s="4" t="n"/>
      <c r="E1710" s="4" t="n"/>
      <c r="F1710" s="4" t="n"/>
      <c r="G1710" s="1" t="n"/>
      <c r="H1710">
        <f>_xlfn.CONCAT(TRIM(A1710),",",TRIM(B1710),",",TRIM(C1710),TRIM(E1710),",",TRIM(D1710),IF(D1710="","","/"),TRIM(E1710))</f>
        <v/>
      </c>
      <c r="I1710" s="4" t="n"/>
      <c r="J1710" s="4" t="n"/>
      <c r="K1710" s="4" t="n"/>
      <c r="L1710" s="4" t="n"/>
      <c r="M1710" s="4" t="n"/>
      <c r="N1710" s="4" t="n"/>
      <c r="O1710" s="4" t="n"/>
      <c r="P1710" s="4" t="n"/>
      <c r="Q1710" s="4" t="n"/>
      <c r="R1710" s="4" t="n"/>
      <c r="S1710" s="4" t="n"/>
      <c r="T1710" s="4" t="n"/>
      <c r="U1710" s="4" t="n"/>
      <c r="V1710" s="4" t="n"/>
      <c r="W1710" s="4" t="n"/>
      <c r="X1710" s="4" t="n"/>
      <c r="Y1710" s="4" t="n"/>
      <c r="Z1710" s="4" t="n"/>
    </row>
    <row r="1711">
      <c r="A1711" s="4" t="n"/>
      <c r="B1711" s="4" t="n"/>
      <c r="C1711" s="4" t="n"/>
      <c r="D1711" s="4" t="n"/>
      <c r="E1711" s="4" t="n"/>
      <c r="F1711" s="4" t="n"/>
      <c r="G1711" s="1" t="n"/>
      <c r="H1711">
        <f>_xlfn.CONCAT(TRIM(A1711),",",TRIM(B1711),",",TRIM(C1711),TRIM(E1711),",",TRIM(D1711),IF(D1711="","","/"),TRIM(E1711))</f>
        <v/>
      </c>
      <c r="I1711" s="4" t="n"/>
      <c r="J1711" s="4" t="n"/>
      <c r="K1711" s="4" t="n"/>
      <c r="L1711" s="4" t="n"/>
      <c r="M1711" s="4" t="n"/>
      <c r="N1711" s="4" t="n"/>
      <c r="O1711" s="4" t="n"/>
      <c r="P1711" s="4" t="n"/>
      <c r="Q1711" s="4" t="n"/>
      <c r="R1711" s="4" t="n"/>
      <c r="S1711" s="4" t="n"/>
      <c r="T1711" s="4" t="n"/>
      <c r="U1711" s="4" t="n"/>
      <c r="V1711" s="4" t="n"/>
      <c r="W1711" s="4" t="n"/>
      <c r="X1711" s="4" t="n"/>
      <c r="Y1711" s="4" t="n"/>
      <c r="Z1711" s="4" t="n"/>
    </row>
    <row r="1712">
      <c r="A1712" s="4" t="n"/>
      <c r="B1712" s="4" t="n"/>
      <c r="C1712" s="4" t="n"/>
      <c r="D1712" s="4" t="n"/>
      <c r="E1712" s="4" t="n"/>
      <c r="F1712" s="4" t="n"/>
      <c r="G1712" s="1" t="n"/>
      <c r="H1712">
        <f>_xlfn.CONCAT(TRIM(A1712),",",TRIM(B1712),",",TRIM(C1712),TRIM(E1712),",",TRIM(D1712),IF(D1712="","","/"),TRIM(E1712))</f>
        <v/>
      </c>
      <c r="I1712" s="4" t="n"/>
      <c r="J1712" s="4" t="n"/>
      <c r="K1712" s="4" t="n"/>
      <c r="L1712" s="4" t="n"/>
      <c r="M1712" s="4" t="n"/>
      <c r="N1712" s="4" t="n"/>
      <c r="O1712" s="4" t="n"/>
      <c r="P1712" s="4" t="n"/>
      <c r="Q1712" s="4" t="n"/>
      <c r="R1712" s="4" t="n"/>
      <c r="S1712" s="4" t="n"/>
      <c r="T1712" s="4" t="n"/>
      <c r="U1712" s="4" t="n"/>
      <c r="V1712" s="4" t="n"/>
      <c r="W1712" s="4" t="n"/>
      <c r="X1712" s="4" t="n"/>
      <c r="Y1712" s="4" t="n"/>
      <c r="Z1712" s="4" t="n"/>
    </row>
    <row r="1713">
      <c r="A1713" s="4" t="n"/>
      <c r="B1713" s="4" t="n"/>
      <c r="C1713" s="4" t="n"/>
      <c r="D1713" s="4" t="n"/>
      <c r="E1713" s="4" t="n"/>
      <c r="F1713" s="4" t="n"/>
      <c r="G1713" s="1" t="n"/>
      <c r="H1713">
        <f>_xlfn.CONCAT(TRIM(A1713),",",TRIM(B1713),",",TRIM(C1713),TRIM(E1713),",",TRIM(D1713),IF(D1713="","","/"),TRIM(E1713))</f>
        <v/>
      </c>
      <c r="I1713" s="4" t="n"/>
      <c r="J1713" s="4" t="n"/>
      <c r="K1713" s="4" t="n"/>
      <c r="L1713" s="4" t="n"/>
      <c r="M1713" s="4" t="n"/>
      <c r="N1713" s="4" t="n"/>
      <c r="O1713" s="4" t="n"/>
      <c r="P1713" s="4" t="n"/>
      <c r="Q1713" s="4" t="n"/>
      <c r="R1713" s="4" t="n"/>
      <c r="S1713" s="4" t="n"/>
      <c r="T1713" s="4" t="n"/>
      <c r="U1713" s="4" t="n"/>
      <c r="V1713" s="4" t="n"/>
      <c r="W1713" s="4" t="n"/>
      <c r="X1713" s="4" t="n"/>
      <c r="Y1713" s="4" t="n"/>
      <c r="Z1713" s="4" t="n"/>
    </row>
    <row r="1714">
      <c r="A1714" s="4" t="n"/>
      <c r="B1714" s="4" t="n"/>
      <c r="C1714" s="4" t="n"/>
      <c r="D1714" s="4" t="n"/>
      <c r="E1714" s="4" t="n"/>
      <c r="F1714" s="4" t="n"/>
      <c r="G1714" s="1" t="n"/>
      <c r="H1714">
        <f>_xlfn.CONCAT(TRIM(A1714),",",TRIM(B1714),",",TRIM(C1714),TRIM(E1714),",",TRIM(D1714),IF(D1714="","","/"),TRIM(E1714))</f>
        <v/>
      </c>
      <c r="I1714" s="4" t="n"/>
      <c r="J1714" s="4" t="n"/>
      <c r="K1714" s="4" t="n"/>
      <c r="L1714" s="4" t="n"/>
      <c r="M1714" s="4" t="n"/>
      <c r="N1714" s="4" t="n"/>
      <c r="O1714" s="4" t="n"/>
      <c r="P1714" s="4" t="n"/>
      <c r="Q1714" s="4" t="n"/>
      <c r="R1714" s="4" t="n"/>
      <c r="S1714" s="4" t="n"/>
      <c r="T1714" s="4" t="n"/>
      <c r="U1714" s="4" t="n"/>
      <c r="V1714" s="4" t="n"/>
      <c r="W1714" s="4" t="n"/>
      <c r="X1714" s="4" t="n"/>
      <c r="Y1714" s="4" t="n"/>
      <c r="Z1714" s="4" t="n"/>
    </row>
    <row r="1715">
      <c r="A1715" s="4" t="n"/>
      <c r="B1715" s="4" t="n"/>
      <c r="C1715" s="4" t="n"/>
      <c r="D1715" s="4" t="n"/>
      <c r="E1715" s="4" t="n"/>
      <c r="F1715" s="4" t="n"/>
      <c r="G1715" s="1" t="n"/>
      <c r="H1715">
        <f>_xlfn.CONCAT(TRIM(A1715),",",TRIM(B1715),",",TRIM(C1715),TRIM(E1715),",",TRIM(D1715),IF(D1715="","","/"),TRIM(E1715))</f>
        <v/>
      </c>
      <c r="I1715" s="4" t="n"/>
      <c r="J1715" s="4" t="n"/>
      <c r="K1715" s="4" t="n"/>
      <c r="L1715" s="4" t="n"/>
      <c r="M1715" s="4" t="n"/>
      <c r="N1715" s="4" t="n"/>
      <c r="O1715" s="4" t="n"/>
      <c r="P1715" s="4" t="n"/>
      <c r="Q1715" s="4" t="n"/>
      <c r="R1715" s="4" t="n"/>
      <c r="S1715" s="4" t="n"/>
      <c r="T1715" s="4" t="n"/>
      <c r="U1715" s="4" t="n"/>
      <c r="V1715" s="4" t="n"/>
      <c r="W1715" s="4" t="n"/>
      <c r="X1715" s="4" t="n"/>
      <c r="Y1715" s="4" t="n"/>
      <c r="Z1715" s="4" t="n"/>
    </row>
    <row r="1716">
      <c r="A1716" s="4" t="n"/>
      <c r="B1716" s="4" t="n"/>
      <c r="C1716" s="4" t="n"/>
      <c r="D1716" s="4" t="n"/>
      <c r="E1716" s="4" t="n"/>
      <c r="F1716" s="4" t="n"/>
      <c r="G1716" s="1" t="n"/>
      <c r="H1716">
        <f>_xlfn.CONCAT(TRIM(A1716),",",TRIM(B1716),",",TRIM(C1716),TRIM(E1716),",",TRIM(D1716),IF(D1716="","","/"),TRIM(E1716))</f>
        <v/>
      </c>
      <c r="I1716" s="4" t="n"/>
      <c r="J1716" s="4" t="n"/>
      <c r="K1716" s="4" t="n"/>
      <c r="L1716" s="4" t="n"/>
      <c r="M1716" s="4" t="n"/>
      <c r="N1716" s="4" t="n"/>
      <c r="O1716" s="4" t="n"/>
      <c r="P1716" s="4" t="n"/>
      <c r="Q1716" s="4" t="n"/>
      <c r="R1716" s="4" t="n"/>
      <c r="S1716" s="4" t="n"/>
      <c r="T1716" s="4" t="n"/>
      <c r="U1716" s="4" t="n"/>
      <c r="V1716" s="4" t="n"/>
      <c r="W1716" s="4" t="n"/>
      <c r="X1716" s="4" t="n"/>
      <c r="Y1716" s="4" t="n"/>
      <c r="Z1716" s="4" t="n"/>
    </row>
    <row r="1717">
      <c r="A1717" s="4" t="n"/>
      <c r="B1717" s="4" t="n"/>
      <c r="C1717" s="4" t="n"/>
      <c r="D1717" s="4" t="n"/>
      <c r="E1717" s="4" t="n"/>
      <c r="F1717" s="4" t="n"/>
      <c r="G1717" s="1" t="n"/>
      <c r="H1717">
        <f>_xlfn.CONCAT(TRIM(A1717),",",TRIM(B1717),",",TRIM(C1717),TRIM(E1717),",",TRIM(D1717),IF(D1717="","","/"),TRIM(E1717))</f>
        <v/>
      </c>
      <c r="I1717" s="4" t="n"/>
      <c r="J1717" s="4" t="n"/>
      <c r="K1717" s="4" t="n"/>
      <c r="L1717" s="4" t="n"/>
      <c r="M1717" s="4" t="n"/>
      <c r="N1717" s="4" t="n"/>
      <c r="O1717" s="4" t="n"/>
      <c r="P1717" s="4" t="n"/>
      <c r="Q1717" s="4" t="n"/>
      <c r="R1717" s="4" t="n"/>
      <c r="S1717" s="4" t="n"/>
      <c r="T1717" s="4" t="n"/>
      <c r="U1717" s="4" t="n"/>
      <c r="V1717" s="4" t="n"/>
      <c r="W1717" s="4" t="n"/>
      <c r="X1717" s="4" t="n"/>
      <c r="Y1717" s="4" t="n"/>
      <c r="Z1717" s="4" t="n"/>
    </row>
    <row r="1718">
      <c r="A1718" s="4" t="n"/>
      <c r="B1718" s="4" t="n"/>
      <c r="C1718" s="4" t="n"/>
      <c r="D1718" s="4" t="n"/>
      <c r="E1718" s="4" t="n"/>
      <c r="F1718" s="4" t="n"/>
      <c r="G1718" s="1" t="n"/>
      <c r="H1718">
        <f>_xlfn.CONCAT(TRIM(A1718),",",TRIM(B1718),",",TRIM(C1718),TRIM(E1718),",",TRIM(D1718),IF(D1718="","","/"),TRIM(E1718))</f>
        <v/>
      </c>
      <c r="I1718" s="4" t="n"/>
      <c r="J1718" s="4" t="n"/>
      <c r="K1718" s="4" t="n"/>
      <c r="L1718" s="4" t="n"/>
      <c r="M1718" s="4" t="n"/>
      <c r="N1718" s="4" t="n"/>
      <c r="O1718" s="4" t="n"/>
      <c r="P1718" s="4" t="n"/>
      <c r="Q1718" s="4" t="n"/>
      <c r="R1718" s="4" t="n"/>
      <c r="S1718" s="4" t="n"/>
      <c r="T1718" s="4" t="n"/>
      <c r="U1718" s="4" t="n"/>
      <c r="V1718" s="4" t="n"/>
      <c r="W1718" s="4" t="n"/>
      <c r="X1718" s="4" t="n"/>
      <c r="Y1718" s="4" t="n"/>
      <c r="Z1718" s="4" t="n"/>
    </row>
    <row r="1719">
      <c r="A1719" s="4" t="n"/>
      <c r="B1719" s="4" t="n"/>
      <c r="C1719" s="4" t="n"/>
      <c r="D1719" s="4" t="n"/>
      <c r="E1719" s="4" t="n"/>
      <c r="F1719" s="4" t="n"/>
      <c r="G1719" s="1" t="n"/>
      <c r="H1719">
        <f>_xlfn.CONCAT(TRIM(A1719),",",TRIM(B1719),",",TRIM(C1719),TRIM(E1719),",",TRIM(D1719),IF(D1719="","","/"),TRIM(E1719))</f>
        <v/>
      </c>
      <c r="I1719" s="4" t="n"/>
      <c r="J1719" s="4" t="n"/>
      <c r="K1719" s="4" t="n"/>
      <c r="L1719" s="4" t="n"/>
      <c r="M1719" s="4" t="n"/>
      <c r="N1719" s="4" t="n"/>
      <c r="O1719" s="4" t="n"/>
      <c r="P1719" s="4" t="n"/>
      <c r="Q1719" s="4" t="n"/>
      <c r="R1719" s="4" t="n"/>
      <c r="S1719" s="4" t="n"/>
      <c r="T1719" s="4" t="n"/>
      <c r="U1719" s="4" t="n"/>
      <c r="V1719" s="4" t="n"/>
      <c r="W1719" s="4" t="n"/>
      <c r="X1719" s="4" t="n"/>
      <c r="Y1719" s="4" t="n"/>
      <c r="Z1719" s="4" t="n"/>
    </row>
    <row r="1720">
      <c r="A1720" s="4" t="n"/>
      <c r="B1720" s="4" t="n"/>
      <c r="C1720" s="4" t="n"/>
      <c r="D1720" s="4" t="n"/>
      <c r="E1720" s="4" t="n"/>
      <c r="F1720" s="4" t="n"/>
      <c r="G1720" s="1" t="n"/>
      <c r="H1720">
        <f>_xlfn.CONCAT(TRIM(A1720),",",TRIM(B1720),",",TRIM(C1720),TRIM(E1720),",",TRIM(D1720),IF(D1720="","","/"),TRIM(E1720))</f>
        <v/>
      </c>
      <c r="I1720" s="4" t="n"/>
      <c r="J1720" s="4" t="n"/>
      <c r="K1720" s="4" t="n"/>
      <c r="L1720" s="4" t="n"/>
      <c r="M1720" s="4" t="n"/>
      <c r="N1720" s="4" t="n"/>
      <c r="O1720" s="4" t="n"/>
      <c r="P1720" s="4" t="n"/>
      <c r="Q1720" s="4" t="n"/>
      <c r="R1720" s="4" t="n"/>
      <c r="S1720" s="4" t="n"/>
      <c r="T1720" s="4" t="n"/>
      <c r="U1720" s="4" t="n"/>
      <c r="V1720" s="4" t="n"/>
      <c r="W1720" s="4" t="n"/>
      <c r="X1720" s="4" t="n"/>
      <c r="Y1720" s="4" t="n"/>
      <c r="Z1720" s="4" t="n"/>
    </row>
    <row r="1721">
      <c r="A1721" s="4" t="n"/>
      <c r="B1721" s="4" t="n"/>
      <c r="C1721" s="4" t="n"/>
      <c r="D1721" s="4" t="n"/>
      <c r="E1721" s="4" t="n"/>
      <c r="F1721" s="4" t="n"/>
      <c r="G1721" s="1" t="n"/>
      <c r="H1721">
        <f>_xlfn.CONCAT(TRIM(A1721),",",TRIM(B1721),",",TRIM(C1721),TRIM(E1721),",",TRIM(D1721),IF(D1721="","","/"),TRIM(E1721))</f>
        <v/>
      </c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  <c r="T1721" s="4" t="n"/>
      <c r="U1721" s="4" t="n"/>
      <c r="V1721" s="4" t="n"/>
      <c r="W1721" s="4" t="n"/>
      <c r="X1721" s="4" t="n"/>
      <c r="Y1721" s="4" t="n"/>
      <c r="Z1721" s="4" t="n"/>
    </row>
    <row r="1722">
      <c r="A1722" s="4" t="n"/>
      <c r="B1722" s="4" t="n"/>
      <c r="C1722" s="4" t="n"/>
      <c r="D1722" s="4" t="n"/>
      <c r="E1722" s="4" t="n"/>
      <c r="F1722" s="4" t="n"/>
      <c r="G1722" s="1" t="n"/>
      <c r="H1722">
        <f>_xlfn.CONCAT(TRIM(A1722),",",TRIM(B1722),",",TRIM(C1722),TRIM(E1722),",",TRIM(D1722),IF(D1722="","","/"),TRIM(E1722))</f>
        <v/>
      </c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  <c r="T1722" s="4" t="n"/>
      <c r="U1722" s="4" t="n"/>
      <c r="V1722" s="4" t="n"/>
      <c r="W1722" s="4" t="n"/>
      <c r="X1722" s="4" t="n"/>
      <c r="Y1722" s="4" t="n"/>
      <c r="Z1722" s="4" t="n"/>
    </row>
    <row r="1723">
      <c r="A1723" s="4" t="n"/>
      <c r="B1723" s="4" t="n"/>
      <c r="C1723" s="4" t="n"/>
      <c r="D1723" s="4" t="n"/>
      <c r="E1723" s="4" t="n"/>
      <c r="F1723" s="4" t="n"/>
      <c r="G1723" s="1" t="n"/>
      <c r="H1723">
        <f>_xlfn.CONCAT(TRIM(A1723),",",TRIM(B1723),",",TRIM(C1723),TRIM(E1723),",",TRIM(D1723),IF(D1723="","","/"),TRIM(E1723))</f>
        <v/>
      </c>
      <c r="I1723" s="4" t="n"/>
      <c r="J1723" s="4" t="n"/>
      <c r="K1723" s="4" t="n"/>
      <c r="L1723" s="4" t="n"/>
      <c r="M1723" s="4" t="n"/>
      <c r="N1723" s="4" t="n"/>
      <c r="O1723" s="4" t="n"/>
      <c r="P1723" s="4" t="n"/>
      <c r="Q1723" s="4" t="n"/>
      <c r="R1723" s="4" t="n"/>
      <c r="S1723" s="4" t="n"/>
      <c r="T1723" s="4" t="n"/>
      <c r="U1723" s="4" t="n"/>
      <c r="V1723" s="4" t="n"/>
      <c r="W1723" s="4" t="n"/>
      <c r="X1723" s="4" t="n"/>
      <c r="Y1723" s="4" t="n"/>
      <c r="Z1723" s="4" t="n"/>
    </row>
    <row r="1724">
      <c r="A1724" s="4" t="n"/>
      <c r="B1724" s="4" t="n"/>
      <c r="C1724" s="4" t="n"/>
      <c r="D1724" s="4" t="n"/>
      <c r="E1724" s="4" t="n"/>
      <c r="F1724" s="4" t="n"/>
      <c r="G1724" s="1" t="n"/>
      <c r="H1724">
        <f>_xlfn.CONCAT(TRIM(A1724),",",TRIM(B1724),",",TRIM(C1724),TRIM(E1724),",",TRIM(D1724),IF(D1724="","","/"),TRIM(E1724))</f>
        <v/>
      </c>
      <c r="I1724" s="4" t="n"/>
      <c r="J1724" s="4" t="n"/>
      <c r="K1724" s="4" t="n"/>
      <c r="L1724" s="4" t="n"/>
      <c r="M1724" s="4" t="n"/>
      <c r="N1724" s="4" t="n"/>
      <c r="O1724" s="4" t="n"/>
      <c r="P1724" s="4" t="n"/>
      <c r="Q1724" s="4" t="n"/>
      <c r="R1724" s="4" t="n"/>
      <c r="S1724" s="4" t="n"/>
      <c r="T1724" s="4" t="n"/>
      <c r="U1724" s="4" t="n"/>
      <c r="V1724" s="4" t="n"/>
      <c r="W1724" s="4" t="n"/>
      <c r="X1724" s="4" t="n"/>
      <c r="Y1724" s="4" t="n"/>
      <c r="Z1724" s="4" t="n"/>
    </row>
    <row r="1725">
      <c r="A1725" s="4" t="n"/>
      <c r="B1725" s="4" t="n"/>
      <c r="C1725" s="4" t="n"/>
      <c r="D1725" s="4" t="n"/>
      <c r="E1725" s="4" t="n"/>
      <c r="F1725" s="4" t="n"/>
      <c r="G1725" s="1" t="n"/>
      <c r="H1725">
        <f>_xlfn.CONCAT(TRIM(A1725),",",TRIM(B1725),",",TRIM(C1725),TRIM(E1725),",",TRIM(D1725),IF(D1725="","","/"),TRIM(E1725))</f>
        <v/>
      </c>
      <c r="I1725" s="4" t="n"/>
      <c r="J1725" s="4" t="n"/>
      <c r="K1725" s="4" t="n"/>
      <c r="L1725" s="4" t="n"/>
      <c r="M1725" s="4" t="n"/>
      <c r="N1725" s="4" t="n"/>
      <c r="O1725" s="4" t="n"/>
      <c r="P1725" s="4" t="n"/>
      <c r="Q1725" s="4" t="n"/>
      <c r="R1725" s="4" t="n"/>
      <c r="S1725" s="4" t="n"/>
      <c r="T1725" s="4" t="n"/>
      <c r="U1725" s="4" t="n"/>
      <c r="V1725" s="4" t="n"/>
      <c r="W1725" s="4" t="n"/>
      <c r="X1725" s="4" t="n"/>
      <c r="Y1725" s="4" t="n"/>
      <c r="Z1725" s="4" t="n"/>
    </row>
    <row r="1726">
      <c r="A1726" s="4" t="n"/>
      <c r="B1726" s="4" t="n"/>
      <c r="C1726" s="4" t="n"/>
      <c r="D1726" s="4" t="n"/>
      <c r="E1726" s="4" t="n"/>
      <c r="F1726" s="4" t="n"/>
      <c r="G1726" s="1" t="n"/>
      <c r="H1726">
        <f>_xlfn.CONCAT(TRIM(A1726),",",TRIM(B1726),",",TRIM(C1726),TRIM(E1726),",",TRIM(D1726),IF(D1726="","","/"),TRIM(E1726))</f>
        <v/>
      </c>
      <c r="I1726" s="4" t="n"/>
      <c r="J1726" s="4" t="n"/>
      <c r="K1726" s="4" t="n"/>
      <c r="L1726" s="4" t="n"/>
      <c r="M1726" s="4" t="n"/>
      <c r="N1726" s="4" t="n"/>
      <c r="O1726" s="4" t="n"/>
      <c r="P1726" s="4" t="n"/>
      <c r="Q1726" s="4" t="n"/>
      <c r="R1726" s="4" t="n"/>
      <c r="S1726" s="4" t="n"/>
      <c r="T1726" s="4" t="n"/>
      <c r="U1726" s="4" t="n"/>
      <c r="V1726" s="4" t="n"/>
      <c r="W1726" s="4" t="n"/>
      <c r="X1726" s="4" t="n"/>
      <c r="Y1726" s="4" t="n"/>
      <c r="Z1726" s="4" t="n"/>
    </row>
    <row r="1727">
      <c r="A1727" s="4" t="n"/>
      <c r="B1727" s="4" t="n"/>
      <c r="C1727" s="4" t="n"/>
      <c r="D1727" s="4" t="n"/>
      <c r="E1727" s="4" t="n"/>
      <c r="F1727" s="4" t="n"/>
      <c r="G1727" s="1" t="n"/>
      <c r="H1727">
        <f>_xlfn.CONCAT(TRIM(A1727),",",TRIM(B1727),",",TRIM(C1727),TRIM(E1727),",",TRIM(D1727),IF(D1727="","","/"),TRIM(E1727))</f>
        <v/>
      </c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  <c r="T1727" s="4" t="n"/>
      <c r="U1727" s="4" t="n"/>
      <c r="V1727" s="4" t="n"/>
      <c r="W1727" s="4" t="n"/>
      <c r="X1727" s="4" t="n"/>
      <c r="Y1727" s="4" t="n"/>
      <c r="Z1727" s="4" t="n"/>
    </row>
    <row r="1728">
      <c r="A1728" s="4" t="n"/>
      <c r="B1728" s="4" t="n"/>
      <c r="C1728" s="4" t="n"/>
      <c r="D1728" s="4" t="n"/>
      <c r="E1728" s="4" t="n"/>
      <c r="F1728" s="4" t="n"/>
      <c r="G1728" s="1" t="n"/>
      <c r="H1728">
        <f>_xlfn.CONCAT(TRIM(A1728),",",TRIM(B1728),",",TRIM(C1728),TRIM(E1728),",",TRIM(D1728),IF(D1728="","","/"),TRIM(E1728))</f>
        <v/>
      </c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  <c r="T1728" s="4" t="n"/>
      <c r="U1728" s="4" t="n"/>
      <c r="V1728" s="4" t="n"/>
      <c r="W1728" s="4" t="n"/>
      <c r="X1728" s="4" t="n"/>
      <c r="Y1728" s="4" t="n"/>
      <c r="Z1728" s="4" t="n"/>
    </row>
    <row r="1729">
      <c r="A1729" s="4" t="n"/>
      <c r="B1729" s="4" t="n"/>
      <c r="C1729" s="4" t="n"/>
      <c r="D1729" s="4" t="n"/>
      <c r="E1729" s="4" t="n"/>
      <c r="F1729" s="4" t="n"/>
      <c r="G1729" s="1" t="n"/>
      <c r="H1729">
        <f>_xlfn.CONCAT(TRIM(A1729),",",TRIM(B1729),",",TRIM(C1729),TRIM(E1729),",",TRIM(D1729),IF(D1729="","","/"),TRIM(E1729))</f>
        <v/>
      </c>
      <c r="I1729" s="4" t="n"/>
      <c r="J1729" s="4" t="n"/>
      <c r="K1729" s="4" t="n"/>
      <c r="L1729" s="4" t="n"/>
      <c r="M1729" s="4" t="n"/>
      <c r="N1729" s="4" t="n"/>
      <c r="O1729" s="4" t="n"/>
      <c r="P1729" s="4" t="n"/>
      <c r="Q1729" s="4" t="n"/>
      <c r="R1729" s="4" t="n"/>
      <c r="S1729" s="4" t="n"/>
      <c r="T1729" s="4" t="n"/>
      <c r="U1729" s="4" t="n"/>
      <c r="V1729" s="4" t="n"/>
      <c r="W1729" s="4" t="n"/>
      <c r="X1729" s="4" t="n"/>
      <c r="Y1729" s="4" t="n"/>
      <c r="Z1729" s="4" t="n"/>
    </row>
    <row r="1730">
      <c r="A1730" s="4" t="n"/>
      <c r="B1730" s="4" t="n"/>
      <c r="C1730" s="4" t="n"/>
      <c r="D1730" s="4" t="n"/>
      <c r="E1730" s="4" t="n"/>
      <c r="F1730" s="4" t="n"/>
      <c r="G1730" s="1" t="n"/>
      <c r="H1730">
        <f>_xlfn.CONCAT(TRIM(A1730),",",TRIM(B1730),",",TRIM(C1730),TRIM(E1730),",",TRIM(D1730),IF(D1730="","","/"),TRIM(E1730))</f>
        <v/>
      </c>
      <c r="I1730" s="4" t="n"/>
      <c r="J1730" s="4" t="n"/>
      <c r="K1730" s="4" t="n"/>
      <c r="L1730" s="4" t="n"/>
      <c r="M1730" s="4" t="n"/>
      <c r="N1730" s="4" t="n"/>
      <c r="O1730" s="4" t="n"/>
      <c r="P1730" s="4" t="n"/>
      <c r="Q1730" s="4" t="n"/>
      <c r="R1730" s="4" t="n"/>
      <c r="S1730" s="4" t="n"/>
      <c r="T1730" s="4" t="n"/>
      <c r="U1730" s="4" t="n"/>
      <c r="V1730" s="4" t="n"/>
      <c r="W1730" s="4" t="n"/>
      <c r="X1730" s="4" t="n"/>
      <c r="Y1730" s="4" t="n"/>
      <c r="Z1730" s="4" t="n"/>
    </row>
    <row r="1731">
      <c r="A1731" s="4" t="n"/>
      <c r="B1731" s="4" t="n"/>
      <c r="C1731" s="4" t="n"/>
      <c r="D1731" s="4" t="n"/>
      <c r="E1731" s="4" t="n"/>
      <c r="F1731" s="4" t="n"/>
      <c r="G1731" s="1" t="n"/>
      <c r="H1731">
        <f>_xlfn.CONCAT(TRIM(A1731),",",TRIM(B1731),",",TRIM(C1731),TRIM(E1731),",",TRIM(D1731),IF(D1731="","","/"),TRIM(E1731))</f>
        <v/>
      </c>
      <c r="I1731" s="4" t="n"/>
      <c r="J1731" s="4" t="n"/>
      <c r="K1731" s="4" t="n"/>
      <c r="L1731" s="4" t="n"/>
      <c r="M1731" s="4" t="n"/>
      <c r="N1731" s="4" t="n"/>
      <c r="O1731" s="4" t="n"/>
      <c r="P1731" s="4" t="n"/>
      <c r="Q1731" s="4" t="n"/>
      <c r="R1731" s="4" t="n"/>
      <c r="S1731" s="4" t="n"/>
      <c r="T1731" s="4" t="n"/>
      <c r="U1731" s="4" t="n"/>
      <c r="V1731" s="4" t="n"/>
      <c r="W1731" s="4" t="n"/>
      <c r="X1731" s="4" t="n"/>
      <c r="Y1731" s="4" t="n"/>
      <c r="Z1731" s="4" t="n"/>
    </row>
    <row r="1732">
      <c r="A1732" s="4" t="n"/>
      <c r="B1732" s="4" t="n"/>
      <c r="C1732" s="4" t="n"/>
      <c r="D1732" s="4" t="n"/>
      <c r="E1732" s="4" t="n"/>
      <c r="F1732" s="4" t="n"/>
      <c r="G1732" s="1" t="n"/>
      <c r="H1732">
        <f>_xlfn.CONCAT(TRIM(A1732),",",TRIM(B1732),",",TRIM(C1732),TRIM(E1732),",",TRIM(D1732),IF(D1732="","","/"),TRIM(E1732))</f>
        <v/>
      </c>
      <c r="I1732" s="4" t="n"/>
      <c r="J1732" s="4" t="n"/>
      <c r="K1732" s="4" t="n"/>
      <c r="L1732" s="4" t="n"/>
      <c r="M1732" s="4" t="n"/>
      <c r="N1732" s="4" t="n"/>
      <c r="O1732" s="4" t="n"/>
      <c r="P1732" s="4" t="n"/>
      <c r="Q1732" s="4" t="n"/>
      <c r="R1732" s="4" t="n"/>
      <c r="S1732" s="4" t="n"/>
      <c r="T1732" s="4" t="n"/>
      <c r="U1732" s="4" t="n"/>
      <c r="V1732" s="4" t="n"/>
      <c r="W1732" s="4" t="n"/>
      <c r="X1732" s="4" t="n"/>
      <c r="Y1732" s="4" t="n"/>
      <c r="Z1732" s="4" t="n"/>
    </row>
    <row r="1733">
      <c r="A1733" s="4" t="n"/>
      <c r="B1733" s="4" t="n"/>
      <c r="C1733" s="4" t="n"/>
      <c r="D1733" s="4" t="n"/>
      <c r="E1733" s="4" t="n"/>
      <c r="F1733" s="4" t="n"/>
      <c r="G1733" s="1" t="n"/>
      <c r="H1733">
        <f>_xlfn.CONCAT(TRIM(A1733),",",TRIM(B1733),",",TRIM(C1733),TRIM(E1733),",",TRIM(D1733),IF(D1733="","","/"),TRIM(E1733))</f>
        <v/>
      </c>
      <c r="I1733" s="4" t="n"/>
      <c r="J1733" s="4" t="n"/>
      <c r="K1733" s="4" t="n"/>
      <c r="L1733" s="4" t="n"/>
      <c r="M1733" s="4" t="n"/>
      <c r="N1733" s="4" t="n"/>
      <c r="O1733" s="4" t="n"/>
      <c r="P1733" s="4" t="n"/>
      <c r="Q1733" s="4" t="n"/>
      <c r="R1733" s="4" t="n"/>
      <c r="S1733" s="4" t="n"/>
      <c r="T1733" s="4" t="n"/>
      <c r="U1733" s="4" t="n"/>
      <c r="V1733" s="4" t="n"/>
      <c r="W1733" s="4" t="n"/>
      <c r="X1733" s="4" t="n"/>
      <c r="Y1733" s="4" t="n"/>
      <c r="Z1733" s="4" t="n"/>
    </row>
    <row r="1734">
      <c r="A1734" s="4" t="n"/>
      <c r="B1734" s="4" t="n"/>
      <c r="C1734" s="4" t="n"/>
      <c r="D1734" s="4" t="n"/>
      <c r="E1734" s="4" t="n"/>
      <c r="F1734" s="4" t="n"/>
      <c r="G1734" s="1" t="n"/>
      <c r="H1734">
        <f>_xlfn.CONCAT(TRIM(A1734),",",TRIM(B1734),",",TRIM(C1734),TRIM(E1734),",",TRIM(D1734),IF(D1734="","","/"),TRIM(E1734))</f>
        <v/>
      </c>
      <c r="I1734" s="4" t="n"/>
      <c r="J1734" s="4" t="n"/>
      <c r="K1734" s="4" t="n"/>
      <c r="L1734" s="4" t="n"/>
      <c r="M1734" s="4" t="n"/>
      <c r="N1734" s="4" t="n"/>
      <c r="O1734" s="4" t="n"/>
      <c r="P1734" s="4" t="n"/>
      <c r="Q1734" s="4" t="n"/>
      <c r="R1734" s="4" t="n"/>
      <c r="S1734" s="4" t="n"/>
      <c r="T1734" s="4" t="n"/>
      <c r="U1734" s="4" t="n"/>
      <c r="V1734" s="4" t="n"/>
      <c r="W1734" s="4" t="n"/>
      <c r="X1734" s="4" t="n"/>
      <c r="Y1734" s="4" t="n"/>
      <c r="Z1734" s="4" t="n"/>
    </row>
    <row r="1735">
      <c r="A1735" s="4" t="n"/>
      <c r="B1735" s="4" t="n"/>
      <c r="C1735" s="4" t="n"/>
      <c r="D1735" s="4" t="n"/>
      <c r="E1735" s="4" t="n"/>
      <c r="F1735" s="4" t="n"/>
      <c r="G1735" s="1" t="n"/>
      <c r="H1735">
        <f>_xlfn.CONCAT(TRIM(A1735),",",TRIM(B1735),",",TRIM(C1735),TRIM(E1735),",",TRIM(D1735),IF(D1735="","","/"),TRIM(E1735))</f>
        <v/>
      </c>
      <c r="I1735" s="4" t="n"/>
      <c r="J1735" s="4" t="n"/>
      <c r="K1735" s="4" t="n"/>
      <c r="L1735" s="4" t="n"/>
      <c r="M1735" s="4" t="n"/>
      <c r="N1735" s="4" t="n"/>
      <c r="O1735" s="4" t="n"/>
      <c r="P1735" s="4" t="n"/>
      <c r="Q1735" s="4" t="n"/>
      <c r="R1735" s="4" t="n"/>
      <c r="S1735" s="4" t="n"/>
      <c r="T1735" s="4" t="n"/>
      <c r="U1735" s="4" t="n"/>
      <c r="V1735" s="4" t="n"/>
      <c r="W1735" s="4" t="n"/>
      <c r="X1735" s="4" t="n"/>
      <c r="Y1735" s="4" t="n"/>
      <c r="Z1735" s="4" t="n"/>
    </row>
    <row r="1736">
      <c r="A1736" s="4" t="n"/>
      <c r="B1736" s="4" t="n"/>
      <c r="C1736" s="4" t="n"/>
      <c r="D1736" s="4" t="n"/>
      <c r="E1736" s="4" t="n"/>
      <c r="F1736" s="4" t="n"/>
      <c r="G1736" s="1" t="n"/>
      <c r="H1736">
        <f>_xlfn.CONCAT(TRIM(A1736),",",TRIM(B1736),",",TRIM(C1736),TRIM(E1736),",",TRIM(D1736),IF(D1736="","","/"),TRIM(E1736))</f>
        <v/>
      </c>
      <c r="I1736" s="4" t="n"/>
      <c r="J1736" s="4" t="n"/>
      <c r="K1736" s="4" t="n"/>
      <c r="L1736" s="4" t="n"/>
      <c r="M1736" s="4" t="n"/>
      <c r="N1736" s="4" t="n"/>
      <c r="O1736" s="4" t="n"/>
      <c r="P1736" s="4" t="n"/>
      <c r="Q1736" s="4" t="n"/>
      <c r="R1736" s="4" t="n"/>
      <c r="S1736" s="4" t="n"/>
      <c r="T1736" s="4" t="n"/>
      <c r="U1736" s="4" t="n"/>
      <c r="V1736" s="4" t="n"/>
      <c r="W1736" s="4" t="n"/>
      <c r="X1736" s="4" t="n"/>
      <c r="Y1736" s="4" t="n"/>
      <c r="Z1736" s="4" t="n"/>
    </row>
    <row r="1737">
      <c r="A1737" s="4" t="n"/>
      <c r="B1737" s="4" t="n"/>
      <c r="C1737" s="4" t="n"/>
      <c r="D1737" s="4" t="n"/>
      <c r="E1737" s="4" t="n"/>
      <c r="F1737" s="4" t="n"/>
      <c r="G1737" s="1" t="n"/>
      <c r="H1737">
        <f>_xlfn.CONCAT(TRIM(A1737),",",TRIM(B1737),",",TRIM(C1737),TRIM(E1737),",",TRIM(D1737),IF(D1737="","","/"),TRIM(E1737))</f>
        <v/>
      </c>
      <c r="I1737" s="4" t="n"/>
      <c r="J1737" s="4" t="n"/>
      <c r="K1737" s="4" t="n"/>
      <c r="L1737" s="4" t="n"/>
      <c r="M1737" s="4" t="n"/>
      <c r="N1737" s="4" t="n"/>
      <c r="O1737" s="4" t="n"/>
      <c r="P1737" s="4" t="n"/>
      <c r="Q1737" s="4" t="n"/>
      <c r="R1737" s="4" t="n"/>
      <c r="S1737" s="4" t="n"/>
      <c r="T1737" s="4" t="n"/>
      <c r="U1737" s="4" t="n"/>
      <c r="V1737" s="4" t="n"/>
      <c r="W1737" s="4" t="n"/>
      <c r="X1737" s="4" t="n"/>
      <c r="Y1737" s="4" t="n"/>
      <c r="Z1737" s="4" t="n"/>
    </row>
    <row r="1738">
      <c r="A1738" s="4" t="n"/>
      <c r="B1738" s="4" t="n"/>
      <c r="C1738" s="4" t="n"/>
      <c r="D1738" s="4" t="n"/>
      <c r="E1738" s="4" t="n"/>
      <c r="F1738" s="4" t="n"/>
      <c r="G1738" s="1" t="n"/>
      <c r="H1738">
        <f>_xlfn.CONCAT(TRIM(A1738),",",TRIM(B1738),",",TRIM(C1738),TRIM(E1738),",",TRIM(D1738),IF(D1738="","","/"),TRIM(E1738))</f>
        <v/>
      </c>
      <c r="I1738" s="4" t="n"/>
      <c r="J1738" s="4" t="n"/>
      <c r="K1738" s="4" t="n"/>
      <c r="L1738" s="4" t="n"/>
      <c r="M1738" s="4" t="n"/>
      <c r="N1738" s="4" t="n"/>
      <c r="O1738" s="4" t="n"/>
      <c r="P1738" s="4" t="n"/>
      <c r="Q1738" s="4" t="n"/>
      <c r="R1738" s="4" t="n"/>
      <c r="S1738" s="4" t="n"/>
      <c r="T1738" s="4" t="n"/>
      <c r="U1738" s="4" t="n"/>
      <c r="V1738" s="4" t="n"/>
      <c r="W1738" s="4" t="n"/>
      <c r="X1738" s="4" t="n"/>
      <c r="Y1738" s="4" t="n"/>
      <c r="Z1738" s="4" t="n"/>
    </row>
    <row r="1739">
      <c r="A1739" s="4" t="n"/>
      <c r="B1739" s="4" t="n"/>
      <c r="C1739" s="4" t="n"/>
      <c r="D1739" s="4" t="n"/>
      <c r="E1739" s="4" t="n"/>
      <c r="F1739" s="4" t="n"/>
      <c r="G1739" s="1" t="n"/>
      <c r="H1739">
        <f>_xlfn.CONCAT(TRIM(A1739),",",TRIM(B1739),",",TRIM(C1739),TRIM(E1739),",",TRIM(D1739),IF(D1739="","","/"),TRIM(E1739))</f>
        <v/>
      </c>
      <c r="I1739" s="4" t="n"/>
      <c r="J1739" s="4" t="n"/>
      <c r="K1739" s="4" t="n"/>
      <c r="L1739" s="4" t="n"/>
      <c r="M1739" s="4" t="n"/>
      <c r="N1739" s="4" t="n"/>
      <c r="O1739" s="4" t="n"/>
      <c r="P1739" s="4" t="n"/>
      <c r="Q1739" s="4" t="n"/>
      <c r="R1739" s="4" t="n"/>
      <c r="S1739" s="4" t="n"/>
      <c r="T1739" s="4" t="n"/>
      <c r="U1739" s="4" t="n"/>
      <c r="V1739" s="4" t="n"/>
      <c r="W1739" s="4" t="n"/>
      <c r="X1739" s="4" t="n"/>
      <c r="Y1739" s="4" t="n"/>
      <c r="Z1739" s="4" t="n"/>
    </row>
    <row r="1740">
      <c r="A1740" s="4" t="n"/>
      <c r="B1740" s="4" t="n"/>
      <c r="C1740" s="4" t="n"/>
      <c r="D1740" s="4" t="n"/>
      <c r="E1740" s="4" t="n"/>
      <c r="F1740" s="4" t="n"/>
      <c r="G1740" s="1" t="n"/>
      <c r="H1740">
        <f>_xlfn.CONCAT(TRIM(A1740),",",TRIM(B1740),",",TRIM(C1740),TRIM(E1740),",",TRIM(D1740),IF(D1740="","","/"),TRIM(E1740))</f>
        <v/>
      </c>
      <c r="I1740" s="4" t="n"/>
      <c r="J1740" s="4" t="n"/>
      <c r="K1740" s="4" t="n"/>
      <c r="L1740" s="4" t="n"/>
      <c r="M1740" s="4" t="n"/>
      <c r="N1740" s="4" t="n"/>
      <c r="O1740" s="4" t="n"/>
      <c r="P1740" s="4" t="n"/>
      <c r="Q1740" s="4" t="n"/>
      <c r="R1740" s="4" t="n"/>
      <c r="S1740" s="4" t="n"/>
      <c r="T1740" s="4" t="n"/>
      <c r="U1740" s="4" t="n"/>
      <c r="V1740" s="4" t="n"/>
      <c r="W1740" s="4" t="n"/>
      <c r="X1740" s="4" t="n"/>
      <c r="Y1740" s="4" t="n"/>
      <c r="Z1740" s="4" t="n"/>
    </row>
    <row r="1741">
      <c r="A1741" s="4" t="n"/>
      <c r="B1741" s="4" t="n"/>
      <c r="C1741" s="4" t="n"/>
      <c r="D1741" s="4" t="n"/>
      <c r="E1741" s="4" t="n"/>
      <c r="F1741" s="4" t="n"/>
      <c r="G1741" s="1" t="n"/>
      <c r="H1741">
        <f>_xlfn.CONCAT(TRIM(A1741),",",TRIM(B1741),",",TRIM(C1741),TRIM(E1741),",",TRIM(D1741),IF(D1741="","","/"),TRIM(E1741))</f>
        <v/>
      </c>
      <c r="I1741" s="4" t="n"/>
      <c r="J1741" s="4" t="n"/>
      <c r="K1741" s="4" t="n"/>
      <c r="L1741" s="4" t="n"/>
      <c r="M1741" s="4" t="n"/>
      <c r="N1741" s="4" t="n"/>
      <c r="O1741" s="4" t="n"/>
      <c r="P1741" s="4" t="n"/>
      <c r="Q1741" s="4" t="n"/>
      <c r="R1741" s="4" t="n"/>
      <c r="S1741" s="4" t="n"/>
      <c r="T1741" s="4" t="n"/>
      <c r="U1741" s="4" t="n"/>
      <c r="V1741" s="4" t="n"/>
      <c r="W1741" s="4" t="n"/>
      <c r="X1741" s="4" t="n"/>
      <c r="Y1741" s="4" t="n"/>
      <c r="Z1741" s="4" t="n"/>
    </row>
    <row r="1742">
      <c r="A1742" s="4" t="n"/>
      <c r="B1742" s="4" t="n"/>
      <c r="C1742" s="4" t="n"/>
      <c r="D1742" s="4" t="n"/>
      <c r="E1742" s="4" t="n"/>
      <c r="F1742" s="4" t="n"/>
      <c r="G1742" s="1" t="n"/>
      <c r="H1742">
        <f>_xlfn.CONCAT(TRIM(A1742),",",TRIM(B1742),",",TRIM(C1742),TRIM(E1742),",",TRIM(D1742),IF(D1742="","","/"),TRIM(E1742))</f>
        <v/>
      </c>
      <c r="I1742" s="4" t="n"/>
      <c r="J1742" s="4" t="n"/>
      <c r="K1742" s="4" t="n"/>
      <c r="L1742" s="4" t="n"/>
      <c r="M1742" s="4" t="n"/>
      <c r="N1742" s="4" t="n"/>
      <c r="O1742" s="4" t="n"/>
      <c r="P1742" s="4" t="n"/>
      <c r="Q1742" s="4" t="n"/>
      <c r="R1742" s="4" t="n"/>
      <c r="S1742" s="4" t="n"/>
      <c r="T1742" s="4" t="n"/>
      <c r="U1742" s="4" t="n"/>
      <c r="V1742" s="4" t="n"/>
      <c r="W1742" s="4" t="n"/>
      <c r="X1742" s="4" t="n"/>
      <c r="Y1742" s="4" t="n"/>
      <c r="Z1742" s="4" t="n"/>
    </row>
    <row r="1743">
      <c r="A1743" s="4" t="n"/>
      <c r="B1743" s="4" t="n"/>
      <c r="C1743" s="4" t="n"/>
      <c r="D1743" s="4" t="n"/>
      <c r="E1743" s="4" t="n"/>
      <c r="F1743" s="4" t="n"/>
      <c r="G1743" s="1" t="n"/>
      <c r="H1743">
        <f>_xlfn.CONCAT(TRIM(A1743),",",TRIM(B1743),",",TRIM(C1743),TRIM(E1743),",",TRIM(D1743),IF(D1743="","","/"),TRIM(E1743))</f>
        <v/>
      </c>
      <c r="I1743" s="4" t="n"/>
      <c r="J1743" s="4" t="n"/>
      <c r="K1743" s="4" t="n"/>
      <c r="L1743" s="4" t="n"/>
      <c r="M1743" s="4" t="n"/>
      <c r="N1743" s="4" t="n"/>
      <c r="O1743" s="4" t="n"/>
      <c r="P1743" s="4" t="n"/>
      <c r="Q1743" s="4" t="n"/>
      <c r="R1743" s="4" t="n"/>
      <c r="S1743" s="4" t="n"/>
      <c r="T1743" s="4" t="n"/>
      <c r="U1743" s="4" t="n"/>
      <c r="V1743" s="4" t="n"/>
      <c r="W1743" s="4" t="n"/>
      <c r="X1743" s="4" t="n"/>
      <c r="Y1743" s="4" t="n"/>
      <c r="Z1743" s="4" t="n"/>
    </row>
    <row r="1744">
      <c r="A1744" s="4" t="n"/>
      <c r="B1744" s="4" t="n"/>
      <c r="C1744" s="4" t="n"/>
      <c r="D1744" s="4" t="n"/>
      <c r="E1744" s="4" t="n"/>
      <c r="F1744" s="4" t="n"/>
      <c r="G1744" s="1" t="n"/>
      <c r="H1744">
        <f>_xlfn.CONCAT(TRIM(A1744),",",TRIM(B1744),",",TRIM(C1744),TRIM(E1744),",",TRIM(D1744),IF(D1744="","","/"),TRIM(E1744))</f>
        <v/>
      </c>
      <c r="I1744" s="4" t="n"/>
      <c r="J1744" s="4" t="n"/>
      <c r="K1744" s="4" t="n"/>
      <c r="L1744" s="4" t="n"/>
      <c r="M1744" s="4" t="n"/>
      <c r="N1744" s="4" t="n"/>
      <c r="O1744" s="4" t="n"/>
      <c r="P1744" s="4" t="n"/>
      <c r="Q1744" s="4" t="n"/>
      <c r="R1744" s="4" t="n"/>
      <c r="S1744" s="4" t="n"/>
      <c r="T1744" s="4" t="n"/>
      <c r="U1744" s="4" t="n"/>
      <c r="V1744" s="4" t="n"/>
      <c r="W1744" s="4" t="n"/>
      <c r="X1744" s="4" t="n"/>
      <c r="Y1744" s="4" t="n"/>
      <c r="Z1744" s="4" t="n"/>
    </row>
    <row r="1745">
      <c r="A1745" s="4" t="n"/>
      <c r="B1745" s="4" t="n"/>
      <c r="C1745" s="4" t="n"/>
      <c r="D1745" s="4" t="n"/>
      <c r="E1745" s="4" t="n"/>
      <c r="F1745" s="4" t="n"/>
      <c r="G1745" s="1" t="n"/>
      <c r="H1745">
        <f>_xlfn.CONCAT(TRIM(A1745),",",TRIM(B1745),",",TRIM(C1745),TRIM(E1745),",",TRIM(D1745),IF(D1745="","","/"),TRIM(E1745))</f>
        <v/>
      </c>
      <c r="I1745" s="4" t="n"/>
      <c r="J1745" s="4" t="n"/>
      <c r="K1745" s="4" t="n"/>
      <c r="L1745" s="4" t="n"/>
      <c r="M1745" s="4" t="n"/>
      <c r="N1745" s="4" t="n"/>
      <c r="O1745" s="4" t="n"/>
      <c r="P1745" s="4" t="n"/>
      <c r="Q1745" s="4" t="n"/>
      <c r="R1745" s="4" t="n"/>
      <c r="S1745" s="4" t="n"/>
      <c r="T1745" s="4" t="n"/>
      <c r="U1745" s="4" t="n"/>
      <c r="V1745" s="4" t="n"/>
      <c r="W1745" s="4" t="n"/>
      <c r="X1745" s="4" t="n"/>
      <c r="Y1745" s="4" t="n"/>
      <c r="Z1745" s="4" t="n"/>
    </row>
    <row r="1746">
      <c r="A1746" s="4" t="n"/>
      <c r="B1746" s="4" t="n"/>
      <c r="C1746" s="4" t="n"/>
      <c r="D1746" s="4" t="n"/>
      <c r="E1746" s="4" t="n"/>
      <c r="F1746" s="4" t="n"/>
      <c r="G1746" s="1" t="n"/>
      <c r="H1746">
        <f>_xlfn.CONCAT(TRIM(A1746),",",TRIM(B1746),",",TRIM(C1746),TRIM(E1746),",",TRIM(D1746),IF(D1746="","","/"),TRIM(E1746))</f>
        <v/>
      </c>
      <c r="I1746" s="4" t="n"/>
      <c r="J1746" s="4" t="n"/>
      <c r="K1746" s="4" t="n"/>
      <c r="L1746" s="4" t="n"/>
      <c r="M1746" s="4" t="n"/>
      <c r="N1746" s="4" t="n"/>
      <c r="O1746" s="4" t="n"/>
      <c r="P1746" s="4" t="n"/>
      <c r="Q1746" s="4" t="n"/>
      <c r="R1746" s="4" t="n"/>
      <c r="S1746" s="4" t="n"/>
      <c r="T1746" s="4" t="n"/>
      <c r="U1746" s="4" t="n"/>
      <c r="V1746" s="4" t="n"/>
      <c r="W1746" s="4" t="n"/>
      <c r="X1746" s="4" t="n"/>
      <c r="Y1746" s="4" t="n"/>
      <c r="Z1746" s="4" t="n"/>
    </row>
    <row r="1747">
      <c r="A1747" s="4" t="n"/>
      <c r="B1747" s="4" t="n"/>
      <c r="C1747" s="4" t="n"/>
      <c r="D1747" s="4" t="n"/>
      <c r="E1747" s="4" t="n"/>
      <c r="F1747" s="4" t="n"/>
      <c r="G1747" s="1" t="n"/>
      <c r="H1747">
        <f>_xlfn.CONCAT(TRIM(A1747),",",TRIM(B1747),",",TRIM(C1747),TRIM(E1747),",",TRIM(D1747),IF(D1747="","","/"),TRIM(E1747))</f>
        <v/>
      </c>
      <c r="I1747" s="4" t="n"/>
      <c r="J1747" s="4" t="n"/>
      <c r="K1747" s="4" t="n"/>
      <c r="L1747" s="4" t="n"/>
      <c r="M1747" s="4" t="n"/>
      <c r="N1747" s="4" t="n"/>
      <c r="O1747" s="4" t="n"/>
      <c r="P1747" s="4" t="n"/>
      <c r="Q1747" s="4" t="n"/>
      <c r="R1747" s="4" t="n"/>
      <c r="S1747" s="4" t="n"/>
      <c r="T1747" s="4" t="n"/>
      <c r="U1747" s="4" t="n"/>
      <c r="V1747" s="4" t="n"/>
      <c r="W1747" s="4" t="n"/>
      <c r="X1747" s="4" t="n"/>
      <c r="Y1747" s="4" t="n"/>
      <c r="Z1747" s="4" t="n"/>
    </row>
    <row r="1748">
      <c r="A1748" s="4" t="n"/>
      <c r="B1748" s="4" t="n"/>
      <c r="C1748" s="4" t="n"/>
      <c r="D1748" s="4" t="n"/>
      <c r="E1748" s="4" t="n"/>
      <c r="F1748" s="4" t="n"/>
      <c r="G1748" s="1" t="n"/>
      <c r="H1748">
        <f>_xlfn.CONCAT(TRIM(A1748),",",TRIM(B1748),",",TRIM(C1748),TRIM(E1748),",",TRIM(D1748),IF(D1748="","","/"),TRIM(E1748))</f>
        <v/>
      </c>
      <c r="I1748" s="4" t="n"/>
      <c r="J1748" s="4" t="n"/>
      <c r="K1748" s="4" t="n"/>
      <c r="L1748" s="4" t="n"/>
      <c r="M1748" s="4" t="n"/>
      <c r="N1748" s="4" t="n"/>
      <c r="O1748" s="4" t="n"/>
      <c r="P1748" s="4" t="n"/>
      <c r="Q1748" s="4" t="n"/>
      <c r="R1748" s="4" t="n"/>
      <c r="S1748" s="4" t="n"/>
      <c r="T1748" s="4" t="n"/>
      <c r="U1748" s="4" t="n"/>
      <c r="V1748" s="4" t="n"/>
      <c r="W1748" s="4" t="n"/>
      <c r="X1748" s="4" t="n"/>
      <c r="Y1748" s="4" t="n"/>
      <c r="Z1748" s="4" t="n"/>
    </row>
    <row r="1749">
      <c r="A1749" s="4" t="n"/>
      <c r="B1749" s="4" t="n"/>
      <c r="C1749" s="4" t="n"/>
      <c r="D1749" s="4" t="n"/>
      <c r="E1749" s="4" t="n"/>
      <c r="F1749" s="4" t="n"/>
      <c r="G1749" s="1" t="n"/>
      <c r="H1749">
        <f>_xlfn.CONCAT(TRIM(A1749),",",TRIM(B1749),",",TRIM(C1749),TRIM(E1749),",",TRIM(D1749),IF(D1749="","","/"),TRIM(E1749))</f>
        <v/>
      </c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  <c r="T1749" s="4" t="n"/>
      <c r="U1749" s="4" t="n"/>
      <c r="V1749" s="4" t="n"/>
      <c r="W1749" s="4" t="n"/>
      <c r="X1749" s="4" t="n"/>
      <c r="Y1749" s="4" t="n"/>
      <c r="Z1749" s="4" t="n"/>
    </row>
    <row r="1750">
      <c r="A1750" s="4" t="n"/>
      <c r="B1750" s="4" t="n"/>
      <c r="C1750" s="4" t="n"/>
      <c r="D1750" s="4" t="n"/>
      <c r="E1750" s="4" t="n"/>
      <c r="F1750" s="4" t="n"/>
      <c r="G1750" s="1" t="n"/>
      <c r="H1750">
        <f>_xlfn.CONCAT(TRIM(A1750),",",TRIM(B1750),",",TRIM(C1750),TRIM(E1750),",",TRIM(D1750),IF(D1750="","","/"),TRIM(E1750))</f>
        <v/>
      </c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  <c r="T1750" s="4" t="n"/>
      <c r="U1750" s="4" t="n"/>
      <c r="V1750" s="4" t="n"/>
      <c r="W1750" s="4" t="n"/>
      <c r="X1750" s="4" t="n"/>
      <c r="Y1750" s="4" t="n"/>
      <c r="Z1750" s="4" t="n"/>
    </row>
    <row r="1751">
      <c r="A1751" s="4" t="n"/>
      <c r="B1751" s="4" t="n"/>
      <c r="C1751" s="4" t="n"/>
      <c r="D1751" s="4" t="n"/>
      <c r="E1751" s="4" t="n"/>
      <c r="F1751" s="4" t="n"/>
      <c r="G1751" s="1" t="n"/>
      <c r="H1751">
        <f>_xlfn.CONCAT(TRIM(A1751),",",TRIM(B1751),",",TRIM(C1751),TRIM(E1751),",",TRIM(D1751),IF(D1751="","","/"),TRIM(E1751))</f>
        <v/>
      </c>
      <c r="I1751" s="4" t="n"/>
      <c r="J1751" s="4" t="n"/>
      <c r="K1751" s="4" t="n"/>
      <c r="L1751" s="4" t="n"/>
      <c r="M1751" s="4" t="n"/>
      <c r="N1751" s="4" t="n"/>
      <c r="O1751" s="4" t="n"/>
      <c r="P1751" s="4" t="n"/>
      <c r="Q1751" s="4" t="n"/>
      <c r="R1751" s="4" t="n"/>
      <c r="S1751" s="4" t="n"/>
      <c r="T1751" s="4" t="n"/>
      <c r="U1751" s="4" t="n"/>
      <c r="V1751" s="4" t="n"/>
      <c r="W1751" s="4" t="n"/>
      <c r="X1751" s="4" t="n"/>
      <c r="Y1751" s="4" t="n"/>
      <c r="Z1751" s="4" t="n"/>
    </row>
    <row r="1752">
      <c r="A1752" s="4" t="n"/>
      <c r="B1752" s="4" t="n"/>
      <c r="C1752" s="4" t="n"/>
      <c r="D1752" s="4" t="n"/>
      <c r="E1752" s="4" t="n"/>
      <c r="F1752" s="4" t="n"/>
      <c r="G1752" s="1" t="n"/>
      <c r="H1752">
        <f>_xlfn.CONCAT(TRIM(A1752),",",TRIM(B1752),",",TRIM(C1752),TRIM(E1752),",",TRIM(D1752),IF(D1752="","","/"),TRIM(E1752))</f>
        <v/>
      </c>
      <c r="I1752" s="4" t="n"/>
      <c r="J1752" s="4" t="n"/>
      <c r="K1752" s="4" t="n"/>
      <c r="L1752" s="4" t="n"/>
      <c r="M1752" s="4" t="n"/>
      <c r="N1752" s="4" t="n"/>
      <c r="O1752" s="4" t="n"/>
      <c r="P1752" s="4" t="n"/>
      <c r="Q1752" s="4" t="n"/>
      <c r="R1752" s="4" t="n"/>
      <c r="S1752" s="4" t="n"/>
      <c r="T1752" s="4" t="n"/>
      <c r="U1752" s="4" t="n"/>
      <c r="V1752" s="4" t="n"/>
      <c r="W1752" s="4" t="n"/>
      <c r="X1752" s="4" t="n"/>
      <c r="Y1752" s="4" t="n"/>
      <c r="Z1752" s="4" t="n"/>
    </row>
    <row r="1753">
      <c r="A1753" s="4" t="n"/>
      <c r="B1753" s="4" t="n"/>
      <c r="C1753" s="4" t="n"/>
      <c r="D1753" s="4" t="n"/>
      <c r="E1753" s="4" t="n"/>
      <c r="F1753" s="4" t="n"/>
      <c r="G1753" s="1" t="n"/>
      <c r="H1753">
        <f>_xlfn.CONCAT(TRIM(A1753),",",TRIM(B1753),",",TRIM(C1753),TRIM(E1753),",",TRIM(D1753),IF(D1753="","","/"),TRIM(E1753))</f>
        <v/>
      </c>
      <c r="I1753" s="4" t="n"/>
      <c r="J1753" s="4" t="n"/>
      <c r="K1753" s="4" t="n"/>
      <c r="L1753" s="4" t="n"/>
      <c r="M1753" s="4" t="n"/>
      <c r="N1753" s="4" t="n"/>
      <c r="O1753" s="4" t="n"/>
      <c r="P1753" s="4" t="n"/>
      <c r="Q1753" s="4" t="n"/>
      <c r="R1753" s="4" t="n"/>
      <c r="S1753" s="4" t="n"/>
      <c r="T1753" s="4" t="n"/>
      <c r="U1753" s="4" t="n"/>
      <c r="V1753" s="4" t="n"/>
      <c r="W1753" s="4" t="n"/>
      <c r="X1753" s="4" t="n"/>
      <c r="Y1753" s="4" t="n"/>
      <c r="Z1753" s="4" t="n"/>
    </row>
    <row r="1754">
      <c r="A1754" s="4" t="n"/>
      <c r="B1754" s="4" t="n"/>
      <c r="C1754" s="4" t="n"/>
      <c r="D1754" s="4" t="n"/>
      <c r="E1754" s="4" t="n"/>
      <c r="F1754" s="4" t="n"/>
      <c r="G1754" s="1" t="n"/>
      <c r="H1754">
        <f>_xlfn.CONCAT(TRIM(A1754),",",TRIM(B1754),",",TRIM(C1754),TRIM(E1754),",",TRIM(D1754),IF(D1754="","","/"),TRIM(E1754))</f>
        <v/>
      </c>
      <c r="I1754" s="4" t="n"/>
      <c r="J1754" s="4" t="n"/>
      <c r="K1754" s="4" t="n"/>
      <c r="L1754" s="4" t="n"/>
      <c r="M1754" s="4" t="n"/>
      <c r="N1754" s="4" t="n"/>
      <c r="O1754" s="4" t="n"/>
      <c r="P1754" s="4" t="n"/>
      <c r="Q1754" s="4" t="n"/>
      <c r="R1754" s="4" t="n"/>
      <c r="S1754" s="4" t="n"/>
      <c r="T1754" s="4" t="n"/>
      <c r="U1754" s="4" t="n"/>
      <c r="V1754" s="4" t="n"/>
      <c r="W1754" s="4" t="n"/>
      <c r="X1754" s="4" t="n"/>
      <c r="Y1754" s="4" t="n"/>
      <c r="Z1754" s="4" t="n"/>
    </row>
    <row r="1755">
      <c r="A1755" s="4" t="n"/>
      <c r="B1755" s="4" t="n"/>
      <c r="C1755" s="4" t="n"/>
      <c r="D1755" s="4" t="n"/>
      <c r="E1755" s="4" t="n"/>
      <c r="F1755" s="4" t="n"/>
      <c r="G1755" s="1" t="n"/>
      <c r="H1755">
        <f>_xlfn.CONCAT(TRIM(A1755),",",TRIM(B1755),",",TRIM(C1755),TRIM(E1755),",",TRIM(D1755),IF(D1755="","","/"),TRIM(E1755))</f>
        <v/>
      </c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  <c r="T1755" s="4" t="n"/>
      <c r="U1755" s="4" t="n"/>
      <c r="V1755" s="4" t="n"/>
      <c r="W1755" s="4" t="n"/>
      <c r="X1755" s="4" t="n"/>
      <c r="Y1755" s="4" t="n"/>
      <c r="Z1755" s="4" t="n"/>
    </row>
    <row r="1756">
      <c r="A1756" s="4" t="n"/>
      <c r="B1756" s="4" t="n"/>
      <c r="C1756" s="4" t="n"/>
      <c r="D1756" s="4" t="n"/>
      <c r="E1756" s="4" t="n"/>
      <c r="F1756" s="4" t="n"/>
      <c r="G1756" s="1" t="n"/>
      <c r="H1756">
        <f>_xlfn.CONCAT(TRIM(A1756),",",TRIM(B1756),",",TRIM(C1756),TRIM(E1756),",",TRIM(D1756),IF(D1756="","","/"),TRIM(E1756))</f>
        <v/>
      </c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  <c r="T1756" s="4" t="n"/>
      <c r="U1756" s="4" t="n"/>
      <c r="V1756" s="4" t="n"/>
      <c r="W1756" s="4" t="n"/>
      <c r="X1756" s="4" t="n"/>
      <c r="Y1756" s="4" t="n"/>
      <c r="Z1756" s="4" t="n"/>
    </row>
    <row r="1757">
      <c r="A1757" s="4" t="n"/>
      <c r="B1757" s="4" t="n"/>
      <c r="C1757" s="4" t="n"/>
      <c r="D1757" s="4" t="n"/>
      <c r="E1757" s="4" t="n"/>
      <c r="F1757" s="4" t="n"/>
      <c r="G1757" s="1" t="n"/>
      <c r="H1757">
        <f>_xlfn.CONCAT(TRIM(A1757),",",TRIM(B1757),",",TRIM(C1757),TRIM(E1757),",",TRIM(D1757),IF(D1757="","","/"),TRIM(E1757))</f>
        <v/>
      </c>
      <c r="I1757" s="4" t="n"/>
      <c r="J1757" s="4" t="n"/>
      <c r="K1757" s="4" t="n"/>
      <c r="L1757" s="4" t="n"/>
      <c r="M1757" s="4" t="n"/>
      <c r="N1757" s="4" t="n"/>
      <c r="O1757" s="4" t="n"/>
      <c r="P1757" s="4" t="n"/>
      <c r="Q1757" s="4" t="n"/>
      <c r="R1757" s="4" t="n"/>
      <c r="S1757" s="4" t="n"/>
      <c r="T1757" s="4" t="n"/>
      <c r="U1757" s="4" t="n"/>
      <c r="V1757" s="4" t="n"/>
      <c r="W1757" s="4" t="n"/>
      <c r="X1757" s="4" t="n"/>
      <c r="Y1757" s="4" t="n"/>
      <c r="Z1757" s="4" t="n"/>
    </row>
    <row r="1758">
      <c r="A1758" s="4" t="n"/>
      <c r="B1758" s="4" t="n"/>
      <c r="C1758" s="4" t="n"/>
      <c r="D1758" s="4" t="n"/>
      <c r="E1758" s="4" t="n"/>
      <c r="F1758" s="4" t="n"/>
      <c r="G1758" s="1" t="n"/>
      <c r="H1758">
        <f>_xlfn.CONCAT(TRIM(A1758),",",TRIM(B1758),",",TRIM(C1758),TRIM(E1758),",",TRIM(D1758),IF(D1758="","","/"),TRIM(E1758))</f>
        <v/>
      </c>
      <c r="I1758" s="4" t="n"/>
      <c r="J1758" s="4" t="n"/>
      <c r="K1758" s="4" t="n"/>
      <c r="L1758" s="4" t="n"/>
      <c r="M1758" s="4" t="n"/>
      <c r="N1758" s="4" t="n"/>
      <c r="O1758" s="4" t="n"/>
      <c r="P1758" s="4" t="n"/>
      <c r="Q1758" s="4" t="n"/>
      <c r="R1758" s="4" t="n"/>
      <c r="S1758" s="4" t="n"/>
      <c r="T1758" s="4" t="n"/>
      <c r="U1758" s="4" t="n"/>
      <c r="V1758" s="4" t="n"/>
      <c r="W1758" s="4" t="n"/>
      <c r="X1758" s="4" t="n"/>
      <c r="Y1758" s="4" t="n"/>
      <c r="Z1758" s="4" t="n"/>
    </row>
    <row r="1759">
      <c r="A1759" s="4" t="n"/>
      <c r="B1759" s="4" t="n"/>
      <c r="C1759" s="4" t="n"/>
      <c r="D1759" s="4" t="n"/>
      <c r="E1759" s="4" t="n"/>
      <c r="F1759" s="4" t="n"/>
      <c r="G1759" s="1" t="n"/>
      <c r="H1759">
        <f>_xlfn.CONCAT(TRIM(A1759),",",TRIM(B1759),",",TRIM(C1759),TRIM(E1759),",",TRIM(D1759),IF(D1759="","","/"),TRIM(E1759))</f>
        <v/>
      </c>
      <c r="I1759" s="4" t="n"/>
      <c r="J1759" s="4" t="n"/>
      <c r="K1759" s="4" t="n"/>
      <c r="L1759" s="4" t="n"/>
      <c r="M1759" s="4" t="n"/>
      <c r="N1759" s="4" t="n"/>
      <c r="O1759" s="4" t="n"/>
      <c r="P1759" s="4" t="n"/>
      <c r="Q1759" s="4" t="n"/>
      <c r="R1759" s="4" t="n"/>
      <c r="S1759" s="4" t="n"/>
      <c r="T1759" s="4" t="n"/>
      <c r="U1759" s="4" t="n"/>
      <c r="V1759" s="4" t="n"/>
      <c r="W1759" s="4" t="n"/>
      <c r="X1759" s="4" t="n"/>
      <c r="Y1759" s="4" t="n"/>
      <c r="Z1759" s="4" t="n"/>
    </row>
    <row r="1760">
      <c r="A1760" s="4" t="n"/>
      <c r="B1760" s="4" t="n"/>
      <c r="C1760" s="4" t="n"/>
      <c r="D1760" s="4" t="n"/>
      <c r="E1760" s="4" t="n"/>
      <c r="F1760" s="4" t="n"/>
      <c r="G1760" s="1" t="n"/>
      <c r="H1760">
        <f>_xlfn.CONCAT(TRIM(A1760),",",TRIM(B1760),",",TRIM(C1760),TRIM(E1760),",",TRIM(D1760),IF(D1760="","","/"),TRIM(E1760))</f>
        <v/>
      </c>
      <c r="I1760" s="4" t="n"/>
      <c r="J1760" s="4" t="n"/>
      <c r="K1760" s="4" t="n"/>
      <c r="L1760" s="4" t="n"/>
      <c r="M1760" s="4" t="n"/>
      <c r="N1760" s="4" t="n"/>
      <c r="O1760" s="4" t="n"/>
      <c r="P1760" s="4" t="n"/>
      <c r="Q1760" s="4" t="n"/>
      <c r="R1760" s="4" t="n"/>
      <c r="S1760" s="4" t="n"/>
      <c r="T1760" s="4" t="n"/>
      <c r="U1760" s="4" t="n"/>
      <c r="V1760" s="4" t="n"/>
      <c r="W1760" s="4" t="n"/>
      <c r="X1760" s="4" t="n"/>
      <c r="Y1760" s="4" t="n"/>
      <c r="Z1760" s="4" t="n"/>
    </row>
    <row r="1761">
      <c r="A1761" s="4" t="n"/>
      <c r="B1761" s="4" t="n"/>
      <c r="C1761" s="4" t="n"/>
      <c r="D1761" s="4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P92"/>
  <sheetViews>
    <sheetView tabSelected="1" zoomScale="70" zoomScaleNormal="70" workbookViewId="0">
      <pane ySplit="1" topLeftCell="A2" activePane="bottomLeft" state="frozen"/>
      <selection pane="bottomLeft" activeCell="H34" sqref="H34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2">
      <c r="A1" s="2" t="inlineStr">
        <is>
          <t>Full_Path</t>
        </is>
      </c>
      <c r="B1" s="2" t="inlineStr">
        <is>
          <t>ADB_Path</t>
        </is>
      </c>
      <c r="C1" s="2" t="inlineStr">
        <is>
          <t>Notebook_Path</t>
        </is>
      </c>
      <c r="D1" s="2" t="inlineStr">
        <is>
          <t>Notebook_Name</t>
        </is>
      </c>
      <c r="E1" s="2" t="inlineStr">
        <is>
          <t>Notebook_Type</t>
        </is>
      </c>
      <c r="G1" s="2" t="inlineStr">
        <is>
          <t>Checklist</t>
        </is>
      </c>
      <c r="N1" s="3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5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5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5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6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7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6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4" t="inlineStr">
        <is>
          <t>Setup/Set_Zero_Module</t>
        </is>
      </c>
      <c r="D8" s="6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4" t="inlineStr">
        <is>
          <t>Setup/Set_Zero_Module</t>
        </is>
      </c>
      <c r="D9" s="6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8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8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8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8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8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9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11" t="n"/>
      <c r="L31" s="11" t="n"/>
      <c r="M31" s="11" t="n"/>
    </row>
    <row r="92">
      <c r="N92" s="10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VIEWS/VTXEDW/VS1_EVENTDETAIL_01.sql</t>
        </is>
      </c>
      <c r="D2" t="inlineStr">
        <is>
          <t>2023-03-17</t>
        </is>
      </c>
      <c r="E2" t="inlineStr">
        <is>
          <t>ddl_script_replace/process_migration/VTXEDW/VS1_EVENTDETAIL_01.sql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VIEWS/VSGMF/ATMI_ATM_TRANSACTION_1_0.sql</t>
        </is>
      </c>
      <c r="D3" t="inlineStr">
        <is>
          <t>2023-03-17</t>
        </is>
      </c>
      <c r="E3" t="inlineStr">
        <is>
          <t>ddl_script_replace/process_migration/VSGMF/ATMI_ATM_TRANSACTION_1_0.sql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VIEWS/VSGMF/ATM_ATM_TRANSACTION_1_0.sql</t>
        </is>
      </c>
      <c r="D4" t="inlineStr">
        <is>
          <t>2023-03-17</t>
        </is>
      </c>
      <c r="E4" t="inlineStr">
        <is>
          <t>ddl_script_replace/process_migration/VSGMF/ATM_ATM_TRANSACTION_1_0.sql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VIEWS/VSGMF/ATM_CDM_R_TRANSAC_1_0.sql</t>
        </is>
      </c>
      <c r="D5" t="inlineStr">
        <is>
          <t>2023-03-17</t>
        </is>
      </c>
      <c r="E5" t="inlineStr">
        <is>
          <t>ddl_script_replace/process_migration/VSGMF/ATM_CDM_R_TRANSAC_1_0.sql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VIEWS/VSGMF/ATM_MUL_TRANSACTION_1_0.sql</t>
        </is>
      </c>
      <c r="D6" t="inlineStr">
        <is>
          <t>2023-03-17</t>
        </is>
      </c>
      <c r="E6" t="inlineStr">
        <is>
          <t>ddl_script_replace/process_migration/VSGMF/ATM_MUL_TRANSACTION_1_0.sql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VIEWS/VSGMF/ATM_HPC_TRANSACTION_1_0.sql</t>
        </is>
      </c>
      <c r="D7" t="inlineStr">
        <is>
          <t>2023-03-17</t>
        </is>
      </c>
      <c r="E7" t="inlineStr">
        <is>
          <t>ddl_script_replace/process_migration/VSGMF/ATM_HPC_TRANSACTION_1_0.sql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VIEWS/VSGMF/ATS_REPORT_FILE_1_0.sql</t>
        </is>
      </c>
      <c r="D8" t="inlineStr">
        <is>
          <t>2023-03-17</t>
        </is>
      </c>
      <c r="E8" t="inlineStr">
        <is>
          <t>ddl_script_replace/process_migration/VSGMF/ATS_REPORT_FILE_1_0.sql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VIEWS/VSGMF/B2K_BCFDTLR_1_0.sql</t>
        </is>
      </c>
      <c r="D9" t="inlineStr">
        <is>
          <t>2023-03-17</t>
        </is>
      </c>
      <c r="E9" t="inlineStr">
        <is>
          <t>ddl_script_replace/process_migration/VSGMF/B2K_BCFDTLR_1_0.sql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VIEWS/VSGMF/B2K_BCPIHSST_1_0.sql</t>
        </is>
      </c>
      <c r="D10" t="inlineStr">
        <is>
          <t>2023-03-17</t>
        </is>
      </c>
      <c r="E10" t="inlineStr">
        <is>
          <t>ddl_script_replace/process_migration/VSGMF/B2K_BCPIHSST_1_0.sql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VIEWS/VSGMF/B2K_BCVISAR_1_0.sql</t>
        </is>
      </c>
      <c r="D11" t="inlineStr">
        <is>
          <t>2023-03-17</t>
        </is>
      </c>
      <c r="E11" t="inlineStr">
        <is>
          <t>ddl_script_replace/process_migration/VSGMF/B2K_BCVISAR_1_0.sql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VIEWS/VSGMF/B2K_BCFDTLRU_1_0.sql</t>
        </is>
      </c>
      <c r="D12" t="inlineStr">
        <is>
          <t>2023-03-17</t>
        </is>
      </c>
      <c r="E12" t="inlineStr">
        <is>
          <t>ddl_script_replace/process_migration/VSGMF/B2K_BCFDTLRU_1_0.sql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VIEWS/VSGMF/B2K_MCURBAL3_1_0.sql</t>
        </is>
      </c>
      <c r="D13" t="inlineStr">
        <is>
          <t>2023-03-17</t>
        </is>
      </c>
      <c r="E13" t="inlineStr">
        <is>
          <t>ddl_script_replace/process_migration/VSGMF/B2K_MCURBAL3_1_0.sql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VIEWS/VSGMF/B2MTX_MFBC032_T_ND_1_0.sql</t>
        </is>
      </c>
      <c r="D14" t="inlineStr">
        <is>
          <t>2023-03-17</t>
        </is>
      </c>
      <c r="E14" t="inlineStr">
        <is>
          <t>ddl_script_replace/process_migration/VSGMF/B2MTX_MFBC032_T_ND_1_0.sql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VIEWS/VSGMF/B2MTX_MFBC032_T_SD_1_0.sql</t>
        </is>
      </c>
      <c r="D15" t="inlineStr">
        <is>
          <t>2023-03-17</t>
        </is>
      </c>
      <c r="E15" t="inlineStr">
        <is>
          <t>ddl_script_replace/process_migration/VSGMF/B2MTX_MFBC032_T_SD_1_0.sql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VIEWS/VSGMF/B2MTX_MF2ECOM1_T_ND_1_0.sql</t>
        </is>
      </c>
      <c r="D16" t="inlineStr">
        <is>
          <t>2023-03-17</t>
        </is>
      </c>
      <c r="E16" t="inlineStr">
        <is>
          <t>ddl_script_replace/process_migration/VSGMF/B2MTX_MF2ECOM1_T_ND_1_0.sql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VIEWS/VSGMF/B2MTX_MF2ECMS1_T_SD_1_0.sql</t>
        </is>
      </c>
      <c r="D17" t="inlineStr">
        <is>
          <t>2023-03-17</t>
        </is>
      </c>
      <c r="E17" t="inlineStr">
        <is>
          <t>ddl_script_replace/process_migration/VSGMF/B2MTX_MF2ECMS1_T_SD_1_0.sql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VIEWS/VSGMF/B2MTX_MFBCIPP_T_1_0.sql</t>
        </is>
      </c>
      <c r="D18" t="inlineStr">
        <is>
          <t>2023-03-17</t>
        </is>
      </c>
      <c r="E18" t="inlineStr">
        <is>
          <t>ddl_script_replace/process_migration/VSGMF/B2MTX_MFBCIPP_T_1_0.sql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VIEWS/VSGMF/B2MTX_PCOEC_T_1_0.sql</t>
        </is>
      </c>
      <c r="D19" t="inlineStr">
        <is>
          <t>2023-03-17</t>
        </is>
      </c>
      <c r="E19" t="inlineStr">
        <is>
          <t>ddl_script_replace/process_migration/VSGMF/B2MTX_PCOEC_T_1_0.sql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VIEWS/VSGMF/B2MTX_BCOMC_T_1_0.sql</t>
        </is>
      </c>
      <c r="D20" t="inlineStr">
        <is>
          <t>2023-03-17</t>
        </is>
      </c>
      <c r="E20" t="inlineStr">
        <is>
          <t>ddl_script_replace/process_migration/VSGMF/B2MTX_BCOMC_T_1_0.sql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VIEWS/VSGMF/B2MTX_POLSB101_T_1_0.sql</t>
        </is>
      </c>
      <c r="D21" t="inlineStr">
        <is>
          <t>2023-03-17</t>
        </is>
      </c>
      <c r="E21" t="inlineStr">
        <is>
          <t>ddl_script_replace/process_migration/VSGMF/B2MTX_POLSB101_T_1_0.sql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VIEWS/VSGMF/GN_BPTRN_1_0.sql</t>
        </is>
      </c>
      <c r="D22" t="inlineStr">
        <is>
          <t>2023-03-17</t>
        </is>
      </c>
      <c r="E22" t="inlineStr">
        <is>
          <t>ddl_script_replace/process_migration/VSGMF/GN_BPTRN_1_0.sql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VIEWS/VSGMF/GN_MTLOG_1_0.sql</t>
        </is>
      </c>
      <c r="D23" t="inlineStr">
        <is>
          <t>2023-03-17</t>
        </is>
      </c>
      <c r="E23" t="inlineStr">
        <is>
          <t>ddl_script_replace/process_migration/VSGMF/GN_MTLOG_1_0.sql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VIEWS/VSGMF/GN_MTLOG_1_0_T1.sql</t>
        </is>
      </c>
      <c r="D24" t="inlineStr">
        <is>
          <t>2023-03-17</t>
        </is>
      </c>
      <c r="E24" t="inlineStr">
        <is>
          <t>ddl_script_replace/process_migration/VSGMF/GN_MTLOG_1_0_T1.sql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VIEWS/VEUIPS/VIPS_CUSTOC.sql</t>
        </is>
      </c>
      <c r="D2" t="inlineStr">
        <is>
          <t>2023-03-17</t>
        </is>
      </c>
      <c r="E2" t="inlineStr">
        <is>
          <t>ddl_script_replace/process_migration/VEUIPS/VIPS_CUSTOC.sql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VIEWS/VTPBCM/TVBCM_PAYROLL_PA_ATS_CN.sql</t>
        </is>
      </c>
      <c r="D3" t="inlineStr">
        <is>
          <t>2023-03-17</t>
        </is>
      </c>
      <c r="E3" t="inlineStr">
        <is>
          <t>ddl_script_replace/process_migration/VTPBCM/TVBCM_PAYROLL_PA_ATS_CN.sql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2023-03-12T12:04:32Z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