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name="Checklist_ADLS" sheetId="1" state="visible" r:id="rId1"/>
    <sheet name="Sheet5" sheetId="2" state="hidden" r:id="rId2"/>
    <sheet name="Sheet6" sheetId="3" state="hidden" r:id="rId3"/>
    <sheet name="Sheet7" sheetId="4" state="hidden" r:id="rId4"/>
    <sheet name="Checklist_ADB" sheetId="5" state="visible" r:id="rId5"/>
    <sheet name="U03_INT_MAPPING" sheetId="6" state="visible" r:id="rId6"/>
    <sheet name="U99_PL_REGISTER_CONFIG" sheetId="7" state="visible" r:id="rId7"/>
    <sheet name="U02_TABLE_DEFINITION" sheetId="8" state="visible" r:id="rId8"/>
    <sheet name="Checklist_ADLS_MVP1" sheetId="9" state="visible" r:id="rId9"/>
    <sheet name="Checklist_ADLS_MVP2" sheetId="10" state="visible" r:id="rId10"/>
    <sheet name="Checklist_ADLS_MVP3" sheetId="11" state="visible" r:id="rId11"/>
    <sheet name="Checklist_ADLS_MVP4" sheetId="12" state="visible" r:id="rId12"/>
    <sheet name="Checklist_ADLS_MVP6" sheetId="13" state="visible" r:id="rId13"/>
    <sheet name="Checklist_DDL_MVP1" sheetId="14" state="visible" r:id="rId14"/>
    <sheet name="Checklist_DDL_MVP2" sheetId="15" state="visible" r:id="rId15"/>
    <sheet name="Checklist_DDL_MVP6" sheetId="16" state="visible" r:id="rId16"/>
  </sheets>
  <definedNames>
    <definedName name="_xlnm._FilterDatabase" localSheetId="0" hidden="1">'Checklist_ADLS'!$A$1:$AB$1</definedName>
  </definedNames>
  <calcPr calcId="191028" fullCalcOnLoad="1"/>
  <pivotCaches>
    <pivotCache cacheId="0" r:id="rId17"/>
  </pivotCaches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  <xf numFmtId="0" fontId="4" fillId="3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5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pivotCacheDefinition" Target="/xl/pivotCache/pivotCacheDefinition1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zoomScale="70" zoomScaleNormal="70" workbookViewId="0">
      <pane ySplit="1" topLeftCell="A2" activePane="bottomLeft" state="frozen"/>
      <selection pane="bottomLeft" activeCell="C55" sqref="C5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2">
      <c r="A1" s="2" t="inlineStr">
        <is>
          <t>Storage</t>
        </is>
      </c>
      <c r="B1" s="2" t="inlineStr">
        <is>
          <t>Container</t>
        </is>
      </c>
      <c r="C1" s="2" t="inlineStr">
        <is>
          <t>Git_Path</t>
        </is>
      </c>
      <c r="D1" s="2" t="inlineStr">
        <is>
          <t>Storage_Path</t>
        </is>
      </c>
      <c r="E1" s="2" t="inlineStr">
        <is>
          <t>File_Name</t>
        </is>
      </c>
      <c r="F1" s="2" t="inlineStr">
        <is>
          <t>Obsolete</t>
        </is>
      </c>
      <c r="G1" s="2" t="inlineStr">
        <is>
          <t>Note UAT Deploy Date</t>
        </is>
      </c>
      <c r="H1" s="2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4" t="n"/>
      <c r="B1505" s="4" t="n"/>
      <c r="C1505" s="4" t="n"/>
      <c r="D1505" s="4" t="n"/>
      <c r="E1505" s="4" t="n"/>
      <c r="F1505" s="4" t="n"/>
      <c r="G1505" s="1" t="n"/>
      <c r="H1505">
        <f>_xlfn.CONCAT(TRIM(A1505),",",TRIM(B1505),",",TRIM(C1505),TRIM(E1505),",",TRIM(D1505),IF(D1505="","","/"),TRIM(E1505))</f>
        <v/>
      </c>
      <c r="I1505" s="4" t="n"/>
      <c r="J1505" s="4" t="n"/>
      <c r="K1505" s="4" t="n"/>
      <c r="L1505" s="4" t="n"/>
      <c r="M1505" s="4" t="n"/>
      <c r="N1505" s="4" t="n"/>
      <c r="O1505" s="4" t="n"/>
      <c r="P1505" s="4" t="n"/>
      <c r="Q1505" s="4" t="n"/>
      <c r="R1505" s="4" t="n"/>
      <c r="S1505" s="4" t="n"/>
      <c r="T1505" s="4" t="n"/>
      <c r="U1505" s="4" t="n"/>
      <c r="V1505" s="4" t="n"/>
      <c r="W1505" s="4" t="n"/>
      <c r="X1505" s="4" t="n"/>
    </row>
    <row r="1506">
      <c r="A1506" s="4" t="n"/>
      <c r="B1506" s="4" t="n"/>
      <c r="C1506" s="4" t="n"/>
      <c r="D1506" s="4" t="n"/>
      <c r="E1506" s="4" t="n"/>
      <c r="F1506" s="4" t="n"/>
      <c r="G1506" s="1" t="n"/>
      <c r="H1506">
        <f>_xlfn.CONCAT(TRIM(A1506),",",TRIM(B1506),",",TRIM(C1506),TRIM(E1506),",",TRIM(D1506),IF(D1506="","","/"),TRIM(E1506))</f>
        <v/>
      </c>
      <c r="I1506" s="4" t="n"/>
      <c r="J1506" s="4" t="n"/>
      <c r="K1506" s="4" t="n"/>
      <c r="L1506" s="4" t="n"/>
      <c r="M1506" s="4" t="n"/>
      <c r="N1506" s="4" t="n"/>
      <c r="O1506" s="4" t="n"/>
      <c r="P1506" s="4" t="n"/>
      <c r="Q1506" s="4" t="n"/>
      <c r="R1506" s="4" t="n"/>
      <c r="S1506" s="4" t="n"/>
      <c r="T1506" s="4" t="n"/>
      <c r="U1506" s="4" t="n"/>
      <c r="V1506" s="4" t="n"/>
      <c r="W1506" s="4" t="n"/>
      <c r="X1506" s="4" t="n"/>
    </row>
    <row r="1507">
      <c r="A1507" s="4" t="n"/>
      <c r="B1507" s="4" t="n"/>
      <c r="C1507" s="4" t="n"/>
      <c r="D1507" s="4" t="n"/>
      <c r="E1507" s="4" t="n"/>
      <c r="F1507" s="4" t="n"/>
      <c r="G1507" s="1" t="n"/>
      <c r="H1507">
        <f>_xlfn.CONCAT(TRIM(A1507),",",TRIM(B1507),",",TRIM(C1507),TRIM(E1507),",",TRIM(D1507),IF(D1507="","","/"),TRIM(E1507))</f>
        <v/>
      </c>
      <c r="I1507" s="4" t="n"/>
      <c r="J1507" s="4" t="n"/>
      <c r="K1507" s="4" t="n"/>
      <c r="L1507" s="4" t="n"/>
      <c r="M1507" s="4" t="n"/>
      <c r="N1507" s="4" t="n"/>
      <c r="O1507" s="4" t="n"/>
      <c r="P1507" s="4" t="n"/>
      <c r="Q1507" s="4" t="n"/>
      <c r="R1507" s="4" t="n"/>
      <c r="S1507" s="4" t="n"/>
      <c r="T1507" s="4" t="n"/>
      <c r="U1507" s="4" t="n"/>
      <c r="V1507" s="4" t="n"/>
      <c r="W1507" s="4" t="n"/>
      <c r="X1507" s="4" t="n"/>
    </row>
    <row r="1508">
      <c r="A1508" s="4" t="n"/>
      <c r="B1508" s="4" t="n"/>
      <c r="C1508" s="4" t="n"/>
      <c r="D1508" s="4" t="n"/>
      <c r="E1508" s="4" t="n"/>
      <c r="F1508" s="4" t="n"/>
      <c r="G1508" s="1" t="n"/>
      <c r="H1508">
        <f>_xlfn.CONCAT(TRIM(A1508),",",TRIM(B1508),",",TRIM(C1508),TRIM(E1508),",",TRIM(D1508),IF(D1508="","","/"),TRIM(E1508))</f>
        <v/>
      </c>
      <c r="I1508" s="4" t="n"/>
      <c r="J1508" s="4" t="n"/>
      <c r="K1508" s="4" t="n"/>
      <c r="L1508" s="4" t="n"/>
      <c r="M1508" s="4" t="n"/>
      <c r="N1508" s="4" t="n"/>
      <c r="O1508" s="4" t="n"/>
      <c r="P1508" s="4" t="n"/>
      <c r="Q1508" s="4" t="n"/>
      <c r="R1508" s="4" t="n"/>
      <c r="S1508" s="4" t="n"/>
      <c r="T1508" s="4" t="n"/>
      <c r="U1508" s="4" t="n"/>
      <c r="V1508" s="4" t="n"/>
      <c r="W1508" s="4" t="n"/>
      <c r="X1508" s="4" t="n"/>
    </row>
    <row r="1509">
      <c r="A1509" s="4" t="n"/>
      <c r="B1509" s="4" t="n"/>
      <c r="C1509" s="4" t="n"/>
      <c r="D1509" s="4" t="n"/>
      <c r="E1509" s="4" t="n"/>
      <c r="F1509" s="4" t="n"/>
      <c r="G1509" s="1" t="n"/>
      <c r="H1509">
        <f>_xlfn.CONCAT(TRIM(A1509),",",TRIM(B1509),",",TRIM(C1509),TRIM(E1509),",",TRIM(D1509),IF(D1509="","","/"),TRIM(E1509))</f>
        <v/>
      </c>
      <c r="I1509" s="4" t="n"/>
      <c r="J1509" s="4" t="n"/>
      <c r="K1509" s="4" t="n"/>
      <c r="L1509" s="4" t="n"/>
      <c r="M1509" s="4" t="n"/>
      <c r="N1509" s="4" t="n"/>
      <c r="O1509" s="4" t="n"/>
      <c r="P1509" s="4" t="n"/>
      <c r="Q1509" s="4" t="n"/>
      <c r="R1509" s="4" t="n"/>
      <c r="S1509" s="4" t="n"/>
      <c r="T1509" s="4" t="n"/>
      <c r="U1509" s="4" t="n"/>
      <c r="V1509" s="4" t="n"/>
      <c r="W1509" s="4" t="n"/>
      <c r="X1509" s="4" t="n"/>
    </row>
    <row r="1510">
      <c r="A1510" s="4" t="n"/>
      <c r="B1510" s="4" t="n"/>
      <c r="C1510" s="4" t="n"/>
      <c r="D1510" s="4" t="n"/>
      <c r="E1510" s="4" t="n"/>
      <c r="F1510" s="4" t="n"/>
      <c r="G1510" s="1" t="n"/>
      <c r="H1510">
        <f>_xlfn.CONCAT(TRIM(A1510),",",TRIM(B1510),",",TRIM(C1510),TRIM(E1510),",",TRIM(D1510),IF(D1510="","","/"),TRIM(E1510))</f>
        <v/>
      </c>
      <c r="I1510" s="4" t="n"/>
      <c r="J1510" s="4" t="n"/>
      <c r="K1510" s="4" t="n"/>
      <c r="L1510" s="4" t="n"/>
      <c r="M1510" s="4" t="n"/>
      <c r="N1510" s="4" t="n"/>
      <c r="O1510" s="4" t="n"/>
      <c r="P1510" s="4" t="n"/>
      <c r="Q1510" s="4" t="n"/>
      <c r="R1510" s="4" t="n"/>
      <c r="S1510" s="4" t="n"/>
      <c r="T1510" s="4" t="n"/>
      <c r="U1510" s="4" t="n"/>
      <c r="V1510" s="4" t="n"/>
      <c r="W1510" s="4" t="n"/>
      <c r="X1510" s="4" t="n"/>
    </row>
    <row r="1511">
      <c r="A1511" s="4" t="n"/>
      <c r="B1511" s="4" t="n"/>
      <c r="C1511" s="4" t="n"/>
      <c r="D1511" s="4" t="n"/>
      <c r="E1511" s="4" t="n"/>
      <c r="F1511" s="4" t="n"/>
      <c r="G1511" s="1" t="n"/>
      <c r="H1511">
        <f>_xlfn.CONCAT(TRIM(A1511),",",TRIM(B1511),",",TRIM(C1511),TRIM(E1511),",",TRIM(D1511),IF(D1511="","","/"),TRIM(E1511))</f>
        <v/>
      </c>
      <c r="I1511" s="4" t="n"/>
      <c r="J1511" s="4" t="n"/>
      <c r="K1511" s="4" t="n"/>
      <c r="L1511" s="4" t="n"/>
      <c r="M1511" s="4" t="n"/>
      <c r="N1511" s="4" t="n"/>
      <c r="O1511" s="4" t="n"/>
      <c r="P1511" s="4" t="n"/>
      <c r="Q1511" s="4" t="n"/>
      <c r="R1511" s="4" t="n"/>
      <c r="S1511" s="4" t="n"/>
      <c r="T1511" s="4" t="n"/>
      <c r="U1511" s="4" t="n"/>
      <c r="V1511" s="4" t="n"/>
      <c r="W1511" s="4" t="n"/>
      <c r="X1511" s="4" t="n"/>
    </row>
    <row r="1512">
      <c r="A1512" s="4" t="n"/>
      <c r="B1512" s="4" t="n"/>
      <c r="C1512" s="4" t="n"/>
      <c r="D1512" s="4" t="n"/>
      <c r="E1512" s="4" t="n"/>
      <c r="F1512" s="4" t="n"/>
      <c r="G1512" s="1" t="n"/>
      <c r="H1512">
        <f>_xlfn.CONCAT(TRIM(A1512),",",TRIM(B1512),",",TRIM(C1512),TRIM(E1512),",",TRIM(D1512),IF(D1512="","","/"),TRIM(E1512))</f>
        <v/>
      </c>
      <c r="I1512" s="4" t="n"/>
      <c r="J1512" s="4" t="n"/>
      <c r="K1512" s="4" t="n"/>
      <c r="L1512" s="4" t="n"/>
      <c r="M1512" s="4" t="n"/>
      <c r="N1512" s="4" t="n"/>
      <c r="O1512" s="4" t="n"/>
      <c r="P1512" s="4" t="n"/>
      <c r="Q1512" s="4" t="n"/>
      <c r="R1512" s="4" t="n"/>
      <c r="S1512" s="4" t="n"/>
      <c r="T1512" s="4" t="n"/>
      <c r="U1512" s="4" t="n"/>
      <c r="V1512" s="4" t="n"/>
      <c r="W1512" s="4" t="n"/>
      <c r="X1512" s="4" t="n"/>
    </row>
    <row r="1513">
      <c r="A1513" s="4" t="n"/>
      <c r="B1513" s="4" t="n"/>
      <c r="C1513" s="4" t="n"/>
      <c r="D1513" s="4" t="n"/>
      <c r="E1513" s="4" t="n"/>
      <c r="F1513" s="4" t="n"/>
      <c r="G1513" s="1" t="n"/>
      <c r="H1513">
        <f>_xlfn.CONCAT(TRIM(A1513),",",TRIM(B1513),",",TRIM(C1513),TRIM(E1513),",",TRIM(D1513),IF(D1513="","","/"),TRIM(E1513))</f>
        <v/>
      </c>
      <c r="I1513" s="4" t="n"/>
      <c r="J1513" s="4" t="n"/>
      <c r="K1513" s="4" t="n"/>
      <c r="L1513" s="4" t="n"/>
      <c r="M1513" s="4" t="n"/>
      <c r="N1513" s="4" t="n"/>
      <c r="O1513" s="4" t="n"/>
      <c r="P1513" s="4" t="n"/>
      <c r="Q1513" s="4" t="n"/>
      <c r="R1513" s="4" t="n"/>
      <c r="S1513" s="4" t="n"/>
      <c r="T1513" s="4" t="n"/>
      <c r="U1513" s="4" t="n"/>
      <c r="V1513" s="4" t="n"/>
      <c r="W1513" s="4" t="n"/>
      <c r="X1513" s="4" t="n"/>
    </row>
    <row r="1514">
      <c r="A1514" s="4" t="n"/>
      <c r="B1514" s="4" t="n"/>
      <c r="C1514" s="4" t="n"/>
      <c r="D1514" s="4" t="n"/>
      <c r="E1514" s="4" t="n"/>
      <c r="F1514" s="4" t="n"/>
      <c r="G1514" s="1" t="n"/>
      <c r="H1514">
        <f>_xlfn.CONCAT(TRIM(A1514),",",TRIM(B1514),",",TRIM(C1514),TRIM(E1514),",",TRIM(D1514),IF(D1514="","","/"),TRIM(E1514))</f>
        <v/>
      </c>
      <c r="I1514" s="4" t="n"/>
      <c r="J1514" s="4" t="n"/>
      <c r="K1514" s="4" t="n"/>
      <c r="L1514" s="4" t="n"/>
      <c r="M1514" s="4" t="n"/>
      <c r="N1514" s="4" t="n"/>
      <c r="O1514" s="4" t="n"/>
      <c r="P1514" s="4" t="n"/>
      <c r="Q1514" s="4" t="n"/>
      <c r="R1514" s="4" t="n"/>
      <c r="S1514" s="4" t="n"/>
      <c r="T1514" s="4" t="n"/>
      <c r="U1514" s="4" t="n"/>
      <c r="V1514" s="4" t="n"/>
      <c r="W1514" s="4" t="n"/>
      <c r="X1514" s="4" t="n"/>
    </row>
    <row r="1515">
      <c r="A1515" s="4" t="n"/>
      <c r="B1515" s="4" t="n"/>
      <c r="C1515" s="4" t="n"/>
      <c r="D1515" s="4" t="n"/>
      <c r="E1515" s="4" t="n"/>
      <c r="F1515" s="4" t="n"/>
      <c r="G1515" s="1" t="n"/>
      <c r="H1515">
        <f>_xlfn.CONCAT(TRIM(A1515),",",TRIM(B1515),",",TRIM(C1515),TRIM(E1515),",",TRIM(D1515),IF(D1515="","","/"),TRIM(E1515))</f>
        <v/>
      </c>
      <c r="I1515" s="4" t="n"/>
      <c r="J1515" s="4" t="n"/>
      <c r="K1515" s="4" t="n"/>
      <c r="L1515" s="4" t="n"/>
      <c r="M1515" s="4" t="n"/>
      <c r="N1515" s="4" t="n"/>
      <c r="O1515" s="4" t="n"/>
      <c r="P1515" s="4" t="n"/>
      <c r="Q1515" s="4" t="n"/>
      <c r="R1515" s="4" t="n"/>
      <c r="S1515" s="4" t="n"/>
      <c r="T1515" s="4" t="n"/>
      <c r="U1515" s="4" t="n"/>
      <c r="V1515" s="4" t="n"/>
      <c r="W1515" s="4" t="n"/>
      <c r="X1515" s="4" t="n"/>
    </row>
    <row r="1516">
      <c r="A1516" s="4" t="n"/>
      <c r="B1516" s="4" t="n"/>
      <c r="C1516" s="4" t="n"/>
      <c r="D1516" s="4" t="n"/>
      <c r="E1516" s="4" t="n"/>
      <c r="F1516" s="4" t="n"/>
      <c r="G1516" s="1" t="n"/>
      <c r="H1516">
        <f>_xlfn.CONCAT(TRIM(A1516),",",TRIM(B1516),",",TRIM(C1516),TRIM(E1516),",",TRIM(D1516),IF(D1516="","","/"),TRIM(E1516))</f>
        <v/>
      </c>
      <c r="I1516" s="4" t="n"/>
      <c r="J1516" s="4" t="n"/>
      <c r="K1516" s="4" t="n"/>
      <c r="L1516" s="4" t="n"/>
      <c r="M1516" s="4" t="n"/>
      <c r="N1516" s="4" t="n"/>
      <c r="O1516" s="4" t="n"/>
      <c r="P1516" s="4" t="n"/>
      <c r="Q1516" s="4" t="n"/>
      <c r="R1516" s="4" t="n"/>
      <c r="S1516" s="4" t="n"/>
      <c r="T1516" s="4" t="n"/>
      <c r="U1516" s="4" t="n"/>
      <c r="V1516" s="4" t="n"/>
      <c r="W1516" s="4" t="n"/>
      <c r="X1516" s="4" t="n"/>
    </row>
    <row r="1517">
      <c r="A1517" s="4" t="n"/>
      <c r="B1517" s="4" t="n"/>
      <c r="C1517" s="4" t="n"/>
      <c r="D1517" s="4" t="n"/>
      <c r="E1517" s="4" t="n"/>
      <c r="F1517" s="4" t="n"/>
      <c r="G1517" s="1" t="n"/>
      <c r="H1517">
        <f>_xlfn.CONCAT(TRIM(A1517),",",TRIM(B1517),",",TRIM(C1517),TRIM(E1517),",",TRIM(D1517),IF(D1517="","","/"),TRIM(E1517))</f>
        <v/>
      </c>
      <c r="I1517" s="4" t="n"/>
      <c r="J1517" s="4" t="n"/>
      <c r="K1517" s="4" t="n"/>
      <c r="L1517" s="4" t="n"/>
      <c r="M1517" s="4" t="n"/>
      <c r="N1517" s="4" t="n"/>
      <c r="O1517" s="4" t="n"/>
      <c r="P1517" s="4" t="n"/>
      <c r="Q1517" s="4" t="n"/>
      <c r="R1517" s="4" t="n"/>
      <c r="S1517" s="4" t="n"/>
      <c r="T1517" s="4" t="n"/>
      <c r="U1517" s="4" t="n"/>
      <c r="V1517" s="4" t="n"/>
      <c r="W1517" s="4" t="n"/>
      <c r="X1517" s="4" t="n"/>
    </row>
    <row r="1518">
      <c r="A1518" s="4" t="n"/>
      <c r="B1518" s="4" t="n"/>
      <c r="C1518" s="4" t="n"/>
      <c r="D1518" s="4" t="n"/>
      <c r="E1518" s="4" t="n"/>
      <c r="F1518" s="4" t="n"/>
      <c r="G1518" s="1" t="n"/>
      <c r="H1518">
        <f>_xlfn.CONCAT(TRIM(A1518),",",TRIM(B1518),",",TRIM(C1518),TRIM(E1518),",",TRIM(D1518),IF(D1518="","","/"),TRIM(E1518))</f>
        <v/>
      </c>
      <c r="I1518" s="4" t="n"/>
      <c r="J1518" s="4" t="n"/>
      <c r="K1518" s="4" t="n"/>
      <c r="L1518" s="4" t="n"/>
      <c r="M1518" s="4" t="n"/>
      <c r="N1518" s="4" t="n"/>
      <c r="O1518" s="4" t="n"/>
      <c r="P1518" s="4" t="n"/>
      <c r="Q1518" s="4" t="n"/>
      <c r="R1518" s="4" t="n"/>
      <c r="S1518" s="4" t="n"/>
      <c r="T1518" s="4" t="n"/>
      <c r="U1518" s="4" t="n"/>
      <c r="V1518" s="4" t="n"/>
      <c r="W1518" s="4" t="n"/>
      <c r="X1518" s="4" t="n"/>
    </row>
    <row r="1519">
      <c r="A1519" s="4" t="n"/>
      <c r="B1519" s="4" t="n"/>
      <c r="C1519" s="4" t="n"/>
      <c r="D1519" s="4" t="n"/>
      <c r="E1519" s="4" t="n"/>
      <c r="F1519" s="4" t="n"/>
      <c r="G1519" s="1" t="n"/>
      <c r="H1519">
        <f>_xlfn.CONCAT(TRIM(A1519),",",TRIM(B1519),",",TRIM(C1519),TRIM(E1519),",",TRIM(D1519),IF(D1519="","","/"),TRIM(E1519))</f>
        <v/>
      </c>
      <c r="I1519" s="4" t="n"/>
      <c r="J1519" s="4" t="n"/>
      <c r="K1519" s="4" t="n"/>
      <c r="L1519" s="4" t="n"/>
      <c r="M1519" s="4" t="n"/>
      <c r="N1519" s="4" t="n"/>
      <c r="O1519" s="4" t="n"/>
      <c r="P1519" s="4" t="n"/>
      <c r="Q1519" s="4" t="n"/>
      <c r="R1519" s="4" t="n"/>
      <c r="S1519" s="4" t="n"/>
      <c r="T1519" s="4" t="n"/>
      <c r="U1519" s="4" t="n"/>
      <c r="V1519" s="4" t="n"/>
      <c r="W1519" s="4" t="n"/>
      <c r="X1519" s="4" t="n"/>
    </row>
    <row r="1520">
      <c r="A1520" s="4" t="n"/>
      <c r="B1520" s="4" t="n"/>
      <c r="C1520" s="4" t="n"/>
      <c r="D1520" s="4" t="n"/>
      <c r="E1520" s="4" t="n"/>
      <c r="F1520" s="4" t="n"/>
      <c r="G1520" s="1" t="n"/>
      <c r="H1520">
        <f>_xlfn.CONCAT(TRIM(A1520),",",TRIM(B1520),",",TRIM(C1520),TRIM(E1520),",",TRIM(D1520),IF(D1520="","","/"),TRIM(E1520))</f>
        <v/>
      </c>
      <c r="I1520" s="4" t="n"/>
      <c r="J1520" s="4" t="n"/>
      <c r="K1520" s="4" t="n"/>
      <c r="L1520" s="4" t="n"/>
      <c r="M1520" s="4" t="n"/>
      <c r="N1520" s="4" t="n"/>
      <c r="O1520" s="4" t="n"/>
      <c r="P1520" s="4" t="n"/>
      <c r="Q1520" s="4" t="n"/>
      <c r="R1520" s="4" t="n"/>
      <c r="S1520" s="4" t="n"/>
      <c r="T1520" s="4" t="n"/>
      <c r="U1520" s="4" t="n"/>
      <c r="V1520" s="4" t="n"/>
      <c r="W1520" s="4" t="n"/>
      <c r="X1520" s="4" t="n"/>
    </row>
    <row r="1521">
      <c r="A1521" s="4" t="n"/>
      <c r="B1521" s="4" t="n"/>
      <c r="C1521" s="4" t="n"/>
      <c r="D1521" s="4" t="n"/>
      <c r="E1521" s="4" t="n"/>
      <c r="F1521" s="4" t="n"/>
      <c r="G1521" s="1" t="n"/>
      <c r="H1521">
        <f>_xlfn.CONCAT(TRIM(A1521),",",TRIM(B1521),",",TRIM(C1521),TRIM(E1521),",",TRIM(D1521),IF(D1521="","","/"),TRIM(E1521))</f>
        <v/>
      </c>
      <c r="I1521" s="4" t="n"/>
      <c r="J1521" s="4" t="n"/>
      <c r="K1521" s="4" t="n"/>
      <c r="L1521" s="4" t="n"/>
      <c r="M1521" s="4" t="n"/>
      <c r="N1521" s="4" t="n"/>
      <c r="O1521" s="4" t="n"/>
      <c r="P1521" s="4" t="n"/>
      <c r="Q1521" s="4" t="n"/>
      <c r="R1521" s="4" t="n"/>
      <c r="S1521" s="4" t="n"/>
      <c r="T1521" s="4" t="n"/>
      <c r="U1521" s="4" t="n"/>
      <c r="V1521" s="4" t="n"/>
      <c r="W1521" s="4" t="n"/>
      <c r="X1521" s="4" t="n"/>
    </row>
    <row r="1522">
      <c r="A1522" s="4" t="n"/>
      <c r="B1522" s="4" t="n"/>
      <c r="C1522" s="4" t="n"/>
      <c r="D1522" s="4" t="n"/>
      <c r="E1522" s="4" t="n"/>
      <c r="F1522" s="4" t="n"/>
      <c r="G1522" s="1" t="n"/>
      <c r="H1522">
        <f>_xlfn.CONCAT(TRIM(A1522),",",TRIM(B1522),",",TRIM(C1522),TRIM(E1522),",",TRIM(D1522),IF(D1522="","","/"),TRIM(E1522))</f>
        <v/>
      </c>
      <c r="I1522" s="4" t="n"/>
      <c r="J1522" s="4" t="n"/>
      <c r="K1522" s="4" t="n"/>
      <c r="L1522" s="4" t="n"/>
      <c r="M1522" s="4" t="n"/>
      <c r="N1522" s="4" t="n"/>
      <c r="O1522" s="4" t="n"/>
      <c r="P1522" s="4" t="n"/>
      <c r="Q1522" s="4" t="n"/>
      <c r="R1522" s="4" t="n"/>
      <c r="S1522" s="4" t="n"/>
      <c r="T1522" s="4" t="n"/>
      <c r="U1522" s="4" t="n"/>
      <c r="V1522" s="4" t="n"/>
      <c r="W1522" s="4" t="n"/>
      <c r="X1522" s="4" t="n"/>
    </row>
    <row r="1523">
      <c r="A1523" s="4" t="n"/>
      <c r="B1523" s="4" t="n"/>
      <c r="C1523" s="4" t="n"/>
      <c r="D1523" s="4" t="n"/>
      <c r="E1523" s="4" t="n"/>
      <c r="F1523" s="4" t="n"/>
      <c r="G1523" s="1" t="n"/>
      <c r="H1523">
        <f>_xlfn.CONCAT(TRIM(A1523),",",TRIM(B1523),",",TRIM(C1523),TRIM(E1523),",",TRIM(D1523),IF(D1523="","","/"),TRIM(E1523))</f>
        <v/>
      </c>
      <c r="I1523" s="4" t="n"/>
      <c r="J1523" s="4" t="n"/>
      <c r="K1523" s="4" t="n"/>
      <c r="L1523" s="4" t="n"/>
      <c r="M1523" s="4" t="n"/>
      <c r="N1523" s="4" t="n"/>
      <c r="O1523" s="4" t="n"/>
      <c r="P1523" s="4" t="n"/>
      <c r="Q1523" s="4" t="n"/>
      <c r="R1523" s="4" t="n"/>
      <c r="S1523" s="4" t="n"/>
      <c r="T1523" s="4" t="n"/>
      <c r="U1523" s="4" t="n"/>
      <c r="V1523" s="4" t="n"/>
      <c r="W1523" s="4" t="n"/>
      <c r="X1523" s="4" t="n"/>
    </row>
    <row r="1524">
      <c r="A1524" s="4" t="n"/>
      <c r="B1524" s="4" t="n"/>
      <c r="C1524" s="4" t="n"/>
      <c r="D1524" s="4" t="n"/>
      <c r="E1524" s="4" t="n"/>
      <c r="F1524" s="4" t="n"/>
      <c r="G1524" s="1" t="n"/>
      <c r="H1524">
        <f>_xlfn.CONCAT(TRIM(A1524),",",TRIM(B1524),",",TRIM(C1524),TRIM(E1524),",",TRIM(D1524),IF(D1524="","","/"),TRIM(E1524))</f>
        <v/>
      </c>
      <c r="I1524" s="4" t="n"/>
      <c r="J1524" s="4" t="n"/>
      <c r="K1524" s="4" t="n"/>
      <c r="L1524" s="4" t="n"/>
      <c r="M1524" s="4" t="n"/>
      <c r="N1524" s="4" t="n"/>
      <c r="O1524" s="4" t="n"/>
      <c r="P1524" s="4" t="n"/>
      <c r="Q1524" s="4" t="n"/>
      <c r="R1524" s="4" t="n"/>
      <c r="S1524" s="4" t="n"/>
      <c r="T1524" s="4" t="n"/>
      <c r="U1524" s="4" t="n"/>
      <c r="V1524" s="4" t="n"/>
      <c r="W1524" s="4" t="n"/>
      <c r="X1524" s="4" t="n"/>
    </row>
    <row r="1525">
      <c r="A1525" s="4" t="n"/>
      <c r="B1525" s="4" t="n"/>
      <c r="C1525" s="4" t="n"/>
      <c r="D1525" s="4" t="n"/>
      <c r="E1525" s="4" t="n"/>
      <c r="F1525" s="4" t="n"/>
      <c r="G1525" s="1" t="n"/>
      <c r="H1525">
        <f>_xlfn.CONCAT(TRIM(A1525),",",TRIM(B1525),",",TRIM(C1525),TRIM(E1525),",",TRIM(D1525),IF(D1525="","","/"),TRIM(E1525))</f>
        <v/>
      </c>
      <c r="I1525" s="4" t="n"/>
      <c r="J1525" s="4" t="n"/>
      <c r="K1525" s="4" t="n"/>
      <c r="L1525" s="4" t="n"/>
      <c r="M1525" s="4" t="n"/>
      <c r="N1525" s="4" t="n"/>
      <c r="O1525" s="4" t="n"/>
      <c r="P1525" s="4" t="n"/>
      <c r="Q1525" s="4" t="n"/>
      <c r="R1525" s="4" t="n"/>
      <c r="S1525" s="4" t="n"/>
      <c r="T1525" s="4" t="n"/>
      <c r="U1525" s="4" t="n"/>
      <c r="V1525" s="4" t="n"/>
      <c r="W1525" s="4" t="n"/>
      <c r="X1525" s="4" t="n"/>
    </row>
    <row r="1526">
      <c r="A1526" s="4" t="n"/>
      <c r="B1526" s="4" t="n"/>
      <c r="C1526" s="4" t="n"/>
      <c r="D1526" s="4" t="n"/>
      <c r="E1526" s="4" t="n"/>
      <c r="F1526" s="4" t="n"/>
      <c r="G1526" s="1" t="n"/>
      <c r="H1526">
        <f>_xlfn.CONCAT(TRIM(A1526),",",TRIM(B1526),",",TRIM(C1526),TRIM(E1526),",",TRIM(D1526),IF(D1526="","","/"),TRIM(E1526))</f>
        <v/>
      </c>
      <c r="I1526" s="4" t="n"/>
      <c r="J1526" s="4" t="n"/>
      <c r="K1526" s="4" t="n"/>
      <c r="L1526" s="4" t="n"/>
      <c r="M1526" s="4" t="n"/>
      <c r="N1526" s="4" t="n"/>
      <c r="O1526" s="4" t="n"/>
      <c r="P1526" s="4" t="n"/>
      <c r="Q1526" s="4" t="n"/>
      <c r="R1526" s="4" t="n"/>
      <c r="S1526" s="4" t="n"/>
      <c r="T1526" s="4" t="n"/>
      <c r="U1526" s="4" t="n"/>
      <c r="V1526" s="4" t="n"/>
      <c r="W1526" s="4" t="n"/>
      <c r="X1526" s="4" t="n"/>
    </row>
    <row r="1527">
      <c r="A1527" s="4" t="n"/>
      <c r="B1527" s="4" t="n"/>
      <c r="C1527" s="4" t="n"/>
      <c r="D1527" s="4" t="n"/>
      <c r="E1527" s="4" t="n"/>
      <c r="F1527" s="4" t="n"/>
      <c r="G1527" s="1" t="n"/>
      <c r="H1527">
        <f>_xlfn.CONCAT(TRIM(A1527),",",TRIM(B1527),",",TRIM(C1527),TRIM(E1527),",",TRIM(D1527),IF(D1527="","","/"),TRIM(E1527))</f>
        <v/>
      </c>
      <c r="I1527" s="4" t="n"/>
      <c r="J1527" s="4" t="n"/>
      <c r="K1527" s="4" t="n"/>
      <c r="L1527" s="4" t="n"/>
      <c r="M1527" s="4" t="n"/>
      <c r="N1527" s="4" t="n"/>
      <c r="O1527" s="4" t="n"/>
      <c r="P1527" s="4" t="n"/>
      <c r="Q1527" s="4" t="n"/>
      <c r="R1527" s="4" t="n"/>
      <c r="S1527" s="4" t="n"/>
      <c r="T1527" s="4" t="n"/>
      <c r="U1527" s="4" t="n"/>
      <c r="V1527" s="4" t="n"/>
      <c r="W1527" s="4" t="n"/>
      <c r="X1527" s="4" t="n"/>
    </row>
    <row r="1528">
      <c r="A1528" s="4" t="n"/>
      <c r="B1528" s="4" t="n"/>
      <c r="C1528" s="4" t="n"/>
      <c r="D1528" s="4" t="n"/>
      <c r="E1528" s="4" t="n"/>
      <c r="F1528" s="4" t="n"/>
      <c r="G1528" s="1" t="n"/>
      <c r="H1528">
        <f>_xlfn.CONCAT(TRIM(A1528),",",TRIM(B1528),",",TRIM(C1528),TRIM(E1528),",",TRIM(D1528),IF(D1528="","","/"),TRIM(E1528))</f>
        <v/>
      </c>
      <c r="I1528" s="4" t="n"/>
      <c r="J1528" s="4" t="n"/>
      <c r="K1528" s="4" t="n"/>
      <c r="L1528" s="4" t="n"/>
      <c r="M1528" s="4" t="n"/>
      <c r="N1528" s="4" t="n"/>
      <c r="O1528" s="4" t="n"/>
      <c r="P1528" s="4" t="n"/>
      <c r="Q1528" s="4" t="n"/>
      <c r="R1528" s="4" t="n"/>
      <c r="S1528" s="4" t="n"/>
      <c r="T1528" s="4" t="n"/>
      <c r="U1528" s="4" t="n"/>
      <c r="V1528" s="4" t="n"/>
      <c r="W1528" s="4" t="n"/>
      <c r="X1528" s="4" t="n"/>
    </row>
    <row r="1529">
      <c r="A1529" s="4" t="n"/>
      <c r="B1529" s="4" t="n"/>
      <c r="C1529" s="4" t="n"/>
      <c r="D1529" s="4" t="n"/>
      <c r="E1529" s="4" t="n"/>
      <c r="F1529" s="4" t="n"/>
      <c r="G1529" s="1" t="n"/>
      <c r="H1529">
        <f>_xlfn.CONCAT(TRIM(A1529),",",TRIM(B1529),",",TRIM(C1529),TRIM(E1529),",",TRIM(D1529),IF(D1529="","","/"),TRIM(E1529))</f>
        <v/>
      </c>
      <c r="I1529" s="4" t="n"/>
      <c r="J1529" s="4" t="n"/>
      <c r="K1529" s="4" t="n"/>
      <c r="L1529" s="4" t="n"/>
      <c r="M1529" s="4" t="n"/>
      <c r="N1529" s="4" t="n"/>
      <c r="O1529" s="4" t="n"/>
      <c r="P1529" s="4" t="n"/>
      <c r="Q1529" s="4" t="n"/>
      <c r="R1529" s="4" t="n"/>
      <c r="S1529" s="4" t="n"/>
      <c r="T1529" s="4" t="n"/>
      <c r="U1529" s="4" t="n"/>
      <c r="V1529" s="4" t="n"/>
      <c r="W1529" s="4" t="n"/>
      <c r="X1529" s="4" t="n"/>
    </row>
    <row r="1530">
      <c r="A1530" s="4" t="n"/>
      <c r="B1530" s="4" t="n"/>
      <c r="C1530" s="4" t="n"/>
      <c r="D1530" s="4" t="n"/>
      <c r="E1530" s="4" t="n"/>
      <c r="F1530" s="4" t="n"/>
      <c r="G1530" s="1" t="n"/>
      <c r="H1530">
        <f>_xlfn.CONCAT(TRIM(A1530),",",TRIM(B1530),",",TRIM(C1530),TRIM(E1530),",",TRIM(D1530),IF(D1530="","","/"),TRIM(E1530))</f>
        <v/>
      </c>
      <c r="I1530" s="4" t="n"/>
      <c r="J1530" s="4" t="n"/>
      <c r="K1530" s="4" t="n"/>
      <c r="L1530" s="4" t="n"/>
      <c r="M1530" s="4" t="n"/>
      <c r="N1530" s="4" t="n"/>
      <c r="O1530" s="4" t="n"/>
      <c r="P1530" s="4" t="n"/>
      <c r="Q1530" s="4" t="n"/>
      <c r="R1530" s="4" t="n"/>
      <c r="S1530" s="4" t="n"/>
      <c r="T1530" s="4" t="n"/>
      <c r="U1530" s="4" t="n"/>
      <c r="V1530" s="4" t="n"/>
      <c r="W1530" s="4" t="n"/>
      <c r="X1530" s="4" t="n"/>
    </row>
    <row r="1531">
      <c r="A1531" s="4" t="n"/>
      <c r="B1531" s="4" t="n"/>
      <c r="C1531" s="4" t="n"/>
      <c r="D1531" s="4" t="n"/>
      <c r="E1531" s="4" t="n"/>
      <c r="F1531" s="4" t="n"/>
      <c r="G1531" s="1" t="n"/>
      <c r="H1531">
        <f>_xlfn.CONCAT(TRIM(A1531),",",TRIM(B1531),",",TRIM(C1531),TRIM(E1531),",",TRIM(D1531),IF(D1531="","","/"),TRIM(E1531))</f>
        <v/>
      </c>
      <c r="I1531" s="4" t="n"/>
      <c r="J1531" s="4" t="n"/>
      <c r="K1531" s="4" t="n"/>
      <c r="L1531" s="4" t="n"/>
      <c r="M1531" s="4" t="n"/>
      <c r="N1531" s="4" t="n"/>
      <c r="O1531" s="4" t="n"/>
      <c r="P1531" s="4" t="n"/>
      <c r="Q1531" s="4" t="n"/>
      <c r="R1531" s="4" t="n"/>
      <c r="S1531" s="4" t="n"/>
      <c r="T1531" s="4" t="n"/>
      <c r="U1531" s="4" t="n"/>
      <c r="V1531" s="4" t="n"/>
      <c r="W1531" s="4" t="n"/>
      <c r="X1531" s="4" t="n"/>
    </row>
    <row r="1532">
      <c r="A1532" s="4" t="n"/>
      <c r="B1532" s="4" t="n"/>
      <c r="C1532" s="4" t="n"/>
      <c r="D1532" s="4" t="n"/>
      <c r="E1532" s="4" t="n"/>
      <c r="F1532" s="4" t="n"/>
      <c r="G1532" s="1" t="n"/>
      <c r="H1532">
        <f>_xlfn.CONCAT(TRIM(A1532),",",TRIM(B1532),",",TRIM(C1532),TRIM(E1532),",",TRIM(D1532),IF(D1532="","","/"),TRIM(E1532))</f>
        <v/>
      </c>
      <c r="I1532" s="4" t="n"/>
      <c r="J1532" s="4" t="n"/>
      <c r="K1532" s="4" t="n"/>
      <c r="L1532" s="4" t="n"/>
      <c r="M1532" s="4" t="n"/>
      <c r="N1532" s="4" t="n"/>
      <c r="O1532" s="4" t="n"/>
      <c r="P1532" s="4" t="n"/>
      <c r="Q1532" s="4" t="n"/>
      <c r="R1532" s="4" t="n"/>
      <c r="S1532" s="4" t="n"/>
      <c r="T1532" s="4" t="n"/>
      <c r="U1532" s="4" t="n"/>
      <c r="V1532" s="4" t="n"/>
      <c r="W1532" s="4" t="n"/>
      <c r="X1532" s="4" t="n"/>
    </row>
    <row r="1533">
      <c r="A1533" s="4" t="n"/>
      <c r="B1533" s="4" t="n"/>
      <c r="C1533" s="4" t="n"/>
      <c r="D1533" s="4" t="n"/>
      <c r="E1533" s="4" t="n"/>
      <c r="F1533" s="4" t="n"/>
      <c r="G1533" s="1" t="n"/>
      <c r="H1533">
        <f>_xlfn.CONCAT(TRIM(A1533),",",TRIM(B1533),",",TRIM(C1533),TRIM(E1533),",",TRIM(D1533),IF(D1533="","","/"),TRIM(E1533))</f>
        <v/>
      </c>
      <c r="I1533" s="4" t="n"/>
      <c r="J1533" s="4" t="n"/>
      <c r="K1533" s="4" t="n"/>
      <c r="L1533" s="4" t="n"/>
      <c r="M1533" s="4" t="n"/>
      <c r="N1533" s="4" t="n"/>
      <c r="O1533" s="4" t="n"/>
      <c r="P1533" s="4" t="n"/>
      <c r="Q1533" s="4" t="n"/>
      <c r="R1533" s="4" t="n"/>
      <c r="S1533" s="4" t="n"/>
      <c r="T1533" s="4" t="n"/>
      <c r="U1533" s="4" t="n"/>
      <c r="V1533" s="4" t="n"/>
      <c r="W1533" s="4" t="n"/>
      <c r="X1533" s="4" t="n"/>
    </row>
    <row r="1534">
      <c r="A1534" s="4" t="n"/>
      <c r="B1534" s="4" t="n"/>
      <c r="C1534" s="4" t="n"/>
      <c r="D1534" s="4" t="n"/>
      <c r="E1534" s="4" t="n"/>
      <c r="F1534" s="4" t="n"/>
      <c r="G1534" s="1" t="n"/>
      <c r="H1534">
        <f>_xlfn.CONCAT(TRIM(A1534),",",TRIM(B1534),",",TRIM(C1534),TRIM(E1534),",",TRIM(D1534),IF(D1534="","","/"),TRIM(E1534))</f>
        <v/>
      </c>
      <c r="I1534" s="4" t="n"/>
      <c r="J1534" s="4" t="n"/>
      <c r="K1534" s="4" t="n"/>
      <c r="L1534" s="4" t="n"/>
      <c r="M1534" s="4" t="n"/>
      <c r="N1534" s="4" t="n"/>
      <c r="O1534" s="4" t="n"/>
      <c r="P1534" s="4" t="n"/>
      <c r="Q1534" s="4" t="n"/>
      <c r="R1534" s="4" t="n"/>
      <c r="S1534" s="4" t="n"/>
      <c r="T1534" s="4" t="n"/>
      <c r="U1534" s="4" t="n"/>
      <c r="V1534" s="4" t="n"/>
      <c r="W1534" s="4" t="n"/>
      <c r="X1534" s="4" t="n"/>
    </row>
    <row r="1535">
      <c r="A1535" s="4" t="n"/>
      <c r="B1535" s="4" t="n"/>
      <c r="C1535" s="4" t="n"/>
      <c r="D1535" s="4" t="n"/>
      <c r="E1535" s="4" t="n"/>
      <c r="F1535" s="4" t="n"/>
      <c r="G1535" s="1" t="n"/>
      <c r="H1535">
        <f>_xlfn.CONCAT(TRIM(A1535),",",TRIM(B1535),",",TRIM(C1535),TRIM(E1535),",",TRIM(D1535),IF(D1535="","","/"),TRIM(E1535))</f>
        <v/>
      </c>
      <c r="I1535" s="4" t="n"/>
      <c r="J1535" s="4" t="n"/>
      <c r="K1535" s="4" t="n"/>
      <c r="L1535" s="4" t="n"/>
      <c r="M1535" s="4" t="n"/>
      <c r="N1535" s="4" t="n"/>
      <c r="O1535" s="4" t="n"/>
      <c r="P1535" s="4" t="n"/>
      <c r="Q1535" s="4" t="n"/>
      <c r="R1535" s="4" t="n"/>
      <c r="S1535" s="4" t="n"/>
      <c r="T1535" s="4" t="n"/>
      <c r="U1535" s="4" t="n"/>
      <c r="V1535" s="4" t="n"/>
      <c r="W1535" s="4" t="n"/>
      <c r="X1535" s="4" t="n"/>
    </row>
    <row r="1536">
      <c r="A1536" s="4" t="n"/>
      <c r="B1536" s="4" t="n"/>
      <c r="C1536" s="4" t="n"/>
      <c r="D1536" s="4" t="n"/>
      <c r="E1536" s="4" t="n"/>
      <c r="F1536" s="4" t="n"/>
      <c r="G1536" s="1" t="n"/>
      <c r="H1536">
        <f>_xlfn.CONCAT(TRIM(A1536),",",TRIM(B1536),",",TRIM(C1536),TRIM(E1536),",",TRIM(D1536),IF(D1536="","","/"),TRIM(E1536))</f>
        <v/>
      </c>
      <c r="I1536" s="4" t="n"/>
      <c r="J1536" s="4" t="n"/>
      <c r="K1536" s="4" t="n"/>
      <c r="L1536" s="4" t="n"/>
      <c r="M1536" s="4" t="n"/>
      <c r="N1536" s="4" t="n"/>
      <c r="O1536" s="4" t="n"/>
      <c r="P1536" s="4" t="n"/>
      <c r="Q1536" s="4" t="n"/>
      <c r="R1536" s="4" t="n"/>
      <c r="S1536" s="4" t="n"/>
      <c r="T1536" s="4" t="n"/>
      <c r="U1536" s="4" t="n"/>
      <c r="V1536" s="4" t="n"/>
      <c r="W1536" s="4" t="n"/>
      <c r="X1536" s="4" t="n"/>
    </row>
    <row r="1537">
      <c r="A1537" s="4" t="n"/>
      <c r="B1537" s="4" t="n"/>
      <c r="C1537" s="4" t="n"/>
      <c r="D1537" s="4" t="n"/>
      <c r="E1537" s="4" t="n"/>
      <c r="F1537" s="4" t="n"/>
      <c r="G1537" s="1" t="n"/>
      <c r="H1537">
        <f>_xlfn.CONCAT(TRIM(A1537),",",TRIM(B1537),",",TRIM(C1537),TRIM(E1537),",",TRIM(D1537),IF(D1537="","","/"),TRIM(E1537))</f>
        <v/>
      </c>
      <c r="I1537" s="4" t="n"/>
      <c r="J1537" s="4" t="n"/>
      <c r="K1537" s="4" t="n"/>
      <c r="L1537" s="4" t="n"/>
      <c r="M1537" s="4" t="n"/>
      <c r="N1537" s="4" t="n"/>
      <c r="O1537" s="4" t="n"/>
      <c r="P1537" s="4" t="n"/>
      <c r="Q1537" s="4" t="n"/>
      <c r="R1537" s="4" t="n"/>
      <c r="S1537" s="4" t="n"/>
      <c r="T1537" s="4" t="n"/>
      <c r="U1537" s="4" t="n"/>
      <c r="V1537" s="4" t="n"/>
      <c r="W1537" s="4" t="n"/>
      <c r="X1537" s="4" t="n"/>
    </row>
    <row r="1538">
      <c r="A1538" s="4" t="n"/>
      <c r="B1538" s="4" t="n"/>
      <c r="C1538" s="4" t="n"/>
      <c r="D1538" s="4" t="n"/>
      <c r="E1538" s="4" t="n"/>
      <c r="F1538" s="4" t="n"/>
      <c r="G1538" s="1" t="n"/>
      <c r="H1538">
        <f>_xlfn.CONCAT(TRIM(A1538),",",TRIM(B1538),",",TRIM(C1538),TRIM(E1538),",",TRIM(D1538),IF(D1538="","","/"),TRIM(E1538))</f>
        <v/>
      </c>
      <c r="I1538" s="4" t="n"/>
      <c r="J1538" s="4" t="n"/>
      <c r="K1538" s="4" t="n"/>
      <c r="L1538" s="4" t="n"/>
      <c r="M1538" s="4" t="n"/>
      <c r="N1538" s="4" t="n"/>
      <c r="O1538" s="4" t="n"/>
      <c r="P1538" s="4" t="n"/>
      <c r="Q1538" s="4" t="n"/>
      <c r="R1538" s="4" t="n"/>
      <c r="S1538" s="4" t="n"/>
      <c r="T1538" s="4" t="n"/>
      <c r="U1538" s="4" t="n"/>
      <c r="V1538" s="4" t="n"/>
      <c r="W1538" s="4" t="n"/>
      <c r="X1538" s="4" t="n"/>
    </row>
    <row r="1539">
      <c r="A1539" s="4" t="n"/>
      <c r="B1539" s="4" t="n"/>
      <c r="C1539" s="4" t="n"/>
      <c r="D1539" s="4" t="n"/>
      <c r="E1539" s="4" t="n"/>
      <c r="F1539" s="4" t="n"/>
      <c r="G1539" s="1" t="n"/>
      <c r="H1539">
        <f>_xlfn.CONCAT(TRIM(A1539),",",TRIM(B1539),",",TRIM(C1539),TRIM(E1539),",",TRIM(D1539),IF(D1539="","","/"),TRIM(E1539))</f>
        <v/>
      </c>
      <c r="I1539" s="4" t="n"/>
      <c r="J1539" s="4" t="n"/>
      <c r="K1539" s="4" t="n"/>
      <c r="L1539" s="4" t="n"/>
      <c r="M1539" s="4" t="n"/>
      <c r="N1539" s="4" t="n"/>
      <c r="O1539" s="4" t="n"/>
      <c r="P1539" s="4" t="n"/>
      <c r="Q1539" s="4" t="n"/>
      <c r="R1539" s="4" t="n"/>
      <c r="S1539" s="4" t="n"/>
      <c r="T1539" s="4" t="n"/>
      <c r="U1539" s="4" t="n"/>
      <c r="V1539" s="4" t="n"/>
      <c r="W1539" s="4" t="n"/>
      <c r="X1539" s="4" t="n"/>
    </row>
    <row r="1540">
      <c r="A1540" s="4" t="n"/>
      <c r="B1540" s="4" t="n"/>
      <c r="C1540" s="4" t="n"/>
      <c r="D1540" s="4" t="n"/>
      <c r="E1540" s="4" t="n"/>
      <c r="F1540" s="4" t="n"/>
      <c r="G1540" s="1" t="n"/>
      <c r="H1540">
        <f>_xlfn.CONCAT(TRIM(A1540),",",TRIM(B1540),",",TRIM(C1540),TRIM(E1540),",",TRIM(D1540),IF(D1540="","","/"),TRIM(E1540))</f>
        <v/>
      </c>
      <c r="I1540" s="4" t="n"/>
      <c r="J1540" s="4" t="n"/>
      <c r="K1540" s="4" t="n"/>
      <c r="L1540" s="4" t="n"/>
      <c r="M1540" s="4" t="n"/>
      <c r="N1540" s="4" t="n"/>
      <c r="O1540" s="4" t="n"/>
      <c r="P1540" s="4" t="n"/>
      <c r="Q1540" s="4" t="n"/>
      <c r="R1540" s="4" t="n"/>
      <c r="S1540" s="4" t="n"/>
      <c r="T1540" s="4" t="n"/>
      <c r="U1540" s="4" t="n"/>
      <c r="V1540" s="4" t="n"/>
      <c r="W1540" s="4" t="n"/>
      <c r="X1540" s="4" t="n"/>
    </row>
    <row r="1541">
      <c r="A1541" s="4" t="n"/>
      <c r="B1541" s="4" t="n"/>
      <c r="C1541" s="4" t="n"/>
      <c r="D1541" s="4" t="n"/>
      <c r="E1541" s="4" t="n"/>
      <c r="F1541" s="4" t="n"/>
      <c r="G1541" s="1" t="n"/>
      <c r="H1541">
        <f>_xlfn.CONCAT(TRIM(A1541),",",TRIM(B1541),",",TRIM(C1541),TRIM(E1541),",",TRIM(D1541),IF(D1541="","","/"),TRIM(E1541))</f>
        <v/>
      </c>
      <c r="I1541" s="4" t="n"/>
      <c r="J1541" s="4" t="n"/>
      <c r="K1541" s="4" t="n"/>
      <c r="L1541" s="4" t="n"/>
      <c r="M1541" s="4" t="n"/>
      <c r="N1541" s="4" t="n"/>
      <c r="O1541" s="4" t="n"/>
      <c r="P1541" s="4" t="n"/>
      <c r="Q1541" s="4" t="n"/>
      <c r="R1541" s="4" t="n"/>
      <c r="S1541" s="4" t="n"/>
      <c r="T1541" s="4" t="n"/>
      <c r="U1541" s="4" t="n"/>
      <c r="V1541" s="4" t="n"/>
      <c r="W1541" s="4" t="n"/>
      <c r="X1541" s="4" t="n"/>
    </row>
    <row r="1542">
      <c r="A1542" s="4" t="n"/>
      <c r="B1542" s="4" t="n"/>
      <c r="C1542" s="4" t="n"/>
      <c r="D1542" s="4" t="n"/>
      <c r="E1542" s="4" t="n"/>
      <c r="F1542" s="4" t="n"/>
      <c r="G1542" s="1" t="n"/>
      <c r="H1542">
        <f>_xlfn.CONCAT(TRIM(A1542),",",TRIM(B1542),",",TRIM(C1542),TRIM(E1542),",",TRIM(D1542),IF(D1542="","","/"),TRIM(E1542))</f>
        <v/>
      </c>
      <c r="I1542" s="4" t="n"/>
      <c r="J1542" s="4" t="n"/>
      <c r="K1542" s="4" t="n"/>
      <c r="L1542" s="4" t="n"/>
      <c r="M1542" s="4" t="n"/>
      <c r="N1542" s="4" t="n"/>
      <c r="O1542" s="4" t="n"/>
      <c r="P1542" s="4" t="n"/>
      <c r="Q1542" s="4" t="n"/>
      <c r="R1542" s="4" t="n"/>
      <c r="S1542" s="4" t="n"/>
      <c r="T1542" s="4" t="n"/>
      <c r="U1542" s="4" t="n"/>
      <c r="V1542" s="4" t="n"/>
      <c r="W1542" s="4" t="n"/>
      <c r="X1542" s="4" t="n"/>
    </row>
    <row r="1543">
      <c r="A1543" s="4" t="n"/>
      <c r="B1543" s="4" t="n"/>
      <c r="C1543" s="4" t="n"/>
      <c r="D1543" s="4" t="n"/>
      <c r="E1543" s="4" t="n"/>
      <c r="F1543" s="4" t="n"/>
      <c r="G1543" s="1" t="n"/>
      <c r="H1543">
        <f>_xlfn.CONCAT(TRIM(A1543),",",TRIM(B1543),",",TRIM(C1543),TRIM(E1543),",",TRIM(D1543),IF(D1543="","","/"),TRIM(E1543))</f>
        <v/>
      </c>
      <c r="I1543" s="4" t="n"/>
      <c r="J1543" s="4" t="n"/>
      <c r="K1543" s="4" t="n"/>
      <c r="L1543" s="4" t="n"/>
      <c r="M1543" s="4" t="n"/>
      <c r="N1543" s="4" t="n"/>
      <c r="O1543" s="4" t="n"/>
      <c r="P1543" s="4" t="n"/>
      <c r="Q1543" s="4" t="n"/>
      <c r="R1543" s="4" t="n"/>
      <c r="S1543" s="4" t="n"/>
      <c r="T1543" s="4" t="n"/>
      <c r="U1543" s="4" t="n"/>
      <c r="V1543" s="4" t="n"/>
      <c r="W1543" s="4" t="n"/>
      <c r="X1543" s="4" t="n"/>
    </row>
    <row r="1544">
      <c r="A1544" s="4" t="n"/>
      <c r="B1544" s="4" t="n"/>
      <c r="C1544" s="4" t="n"/>
      <c r="D1544" s="4" t="n"/>
      <c r="E1544" s="4" t="n"/>
      <c r="F1544" s="4" t="n"/>
      <c r="G1544" s="1" t="n"/>
      <c r="H1544">
        <f>_xlfn.CONCAT(TRIM(A1544),",",TRIM(B1544),",",TRIM(C1544),TRIM(E1544),",",TRIM(D1544),IF(D1544="","","/"),TRIM(E1544))</f>
        <v/>
      </c>
      <c r="I1544" s="4" t="n"/>
      <c r="J1544" s="4" t="n"/>
      <c r="K1544" s="4" t="n"/>
      <c r="L1544" s="4" t="n"/>
      <c r="M1544" s="4" t="n"/>
      <c r="N1544" s="4" t="n"/>
      <c r="O1544" s="4" t="n"/>
      <c r="P1544" s="4" t="n"/>
      <c r="Q1544" s="4" t="n"/>
      <c r="R1544" s="4" t="n"/>
      <c r="S1544" s="4" t="n"/>
      <c r="T1544" s="4" t="n"/>
      <c r="U1544" s="4" t="n"/>
      <c r="V1544" s="4" t="n"/>
      <c r="W1544" s="4" t="n"/>
      <c r="X1544" s="4" t="n"/>
    </row>
    <row r="1545">
      <c r="A1545" s="4" t="n"/>
      <c r="B1545" s="4" t="n"/>
      <c r="C1545" s="4" t="n"/>
      <c r="D1545" s="4" t="n"/>
      <c r="E1545" s="4" t="n"/>
      <c r="F1545" s="4" t="n"/>
      <c r="G1545" s="1" t="n"/>
      <c r="H1545">
        <f>_xlfn.CONCAT(TRIM(A1545),",",TRIM(B1545),",",TRIM(C1545),TRIM(E1545),",",TRIM(D1545),IF(D1545="","","/"),TRIM(E1545))</f>
        <v/>
      </c>
      <c r="I1545" s="4" t="n"/>
      <c r="J1545" s="4" t="n"/>
      <c r="K1545" s="4" t="n"/>
      <c r="L1545" s="4" t="n"/>
      <c r="M1545" s="4" t="n"/>
      <c r="N1545" s="4" t="n"/>
      <c r="O1545" s="4" t="n"/>
      <c r="P1545" s="4" t="n"/>
      <c r="Q1545" s="4" t="n"/>
      <c r="R1545" s="4" t="n"/>
      <c r="S1545" s="4" t="n"/>
      <c r="T1545" s="4" t="n"/>
      <c r="U1545" s="4" t="n"/>
      <c r="V1545" s="4" t="n"/>
      <c r="W1545" s="4" t="n"/>
      <c r="X1545" s="4" t="n"/>
    </row>
    <row r="1546">
      <c r="A1546" s="4" t="n"/>
      <c r="B1546" s="4" t="n"/>
      <c r="C1546" s="4" t="n"/>
      <c r="D1546" s="4" t="n"/>
      <c r="E1546" s="4" t="n"/>
      <c r="F1546" s="4" t="n"/>
      <c r="G1546" s="1" t="n"/>
      <c r="H1546">
        <f>_xlfn.CONCAT(TRIM(A1546),",",TRIM(B1546),",",TRIM(C1546),TRIM(E1546),",",TRIM(D1546),IF(D1546="","","/"),TRIM(E1546))</f>
        <v/>
      </c>
      <c r="I1546" s="4" t="n"/>
      <c r="J1546" s="4" t="n"/>
      <c r="K1546" s="4" t="n"/>
      <c r="L1546" s="4" t="n"/>
      <c r="M1546" s="4" t="n"/>
      <c r="N1546" s="4" t="n"/>
      <c r="O1546" s="4" t="n"/>
      <c r="P1546" s="4" t="n"/>
      <c r="Q1546" s="4" t="n"/>
      <c r="R1546" s="4" t="n"/>
      <c r="S1546" s="4" t="n"/>
      <c r="T1546" s="4" t="n"/>
      <c r="U1546" s="4" t="n"/>
      <c r="V1546" s="4" t="n"/>
      <c r="W1546" s="4" t="n"/>
      <c r="X1546" s="4" t="n"/>
    </row>
    <row r="1547">
      <c r="A1547" s="4" t="n"/>
      <c r="B1547" s="4" t="n"/>
      <c r="C1547" s="4" t="n"/>
      <c r="D1547" s="4" t="n"/>
      <c r="E1547" s="4" t="n"/>
      <c r="F1547" s="4" t="n"/>
      <c r="G1547" s="1" t="n"/>
      <c r="H1547">
        <f>_xlfn.CONCAT(TRIM(A1547),",",TRIM(B1547),",",TRIM(C1547),TRIM(E1547),",",TRIM(D1547),IF(D1547="","","/"),TRIM(E1547))</f>
        <v/>
      </c>
      <c r="I1547" s="4" t="n"/>
      <c r="J1547" s="4" t="n"/>
      <c r="K1547" s="4" t="n"/>
      <c r="L1547" s="4" t="n"/>
      <c r="M1547" s="4" t="n"/>
      <c r="N1547" s="4" t="n"/>
      <c r="O1547" s="4" t="n"/>
      <c r="P1547" s="4" t="n"/>
      <c r="Q1547" s="4" t="n"/>
      <c r="R1547" s="4" t="n"/>
      <c r="S1547" s="4" t="n"/>
      <c r="T1547" s="4" t="n"/>
      <c r="U1547" s="4" t="n"/>
      <c r="V1547" s="4" t="n"/>
      <c r="W1547" s="4" t="n"/>
      <c r="X1547" s="4" t="n"/>
    </row>
    <row r="1548">
      <c r="A1548" s="4" t="n"/>
      <c r="B1548" s="4" t="n"/>
      <c r="C1548" s="4" t="n"/>
      <c r="D1548" s="4" t="n"/>
      <c r="E1548" s="4" t="n"/>
      <c r="F1548" s="4" t="n"/>
      <c r="G1548" s="1" t="n"/>
      <c r="H1548">
        <f>_xlfn.CONCAT(TRIM(A1548),",",TRIM(B1548),",",TRIM(C1548),TRIM(E1548),",",TRIM(D1548),IF(D1548="","","/"),TRIM(E1548))</f>
        <v/>
      </c>
      <c r="I1548" s="4" t="n"/>
      <c r="J1548" s="4" t="n"/>
      <c r="K1548" s="4" t="n"/>
      <c r="L1548" s="4" t="n"/>
      <c r="M1548" s="4" t="n"/>
      <c r="N1548" s="4" t="n"/>
      <c r="O1548" s="4" t="n"/>
      <c r="P1548" s="4" t="n"/>
      <c r="Q1548" s="4" t="n"/>
      <c r="R1548" s="4" t="n"/>
      <c r="S1548" s="4" t="n"/>
      <c r="T1548" s="4" t="n"/>
      <c r="U1548" s="4" t="n"/>
      <c r="V1548" s="4" t="n"/>
      <c r="W1548" s="4" t="n"/>
      <c r="X1548" s="4" t="n"/>
    </row>
    <row r="1549">
      <c r="A1549" s="4" t="n"/>
      <c r="B1549" s="4" t="n"/>
      <c r="C1549" s="4" t="n"/>
      <c r="D1549" s="4" t="n"/>
      <c r="E1549" s="4" t="n"/>
      <c r="F1549" s="4" t="n"/>
      <c r="G1549" s="1" t="n"/>
      <c r="H1549">
        <f>_xlfn.CONCAT(TRIM(A1549),",",TRIM(B1549),",",TRIM(C1549),TRIM(E1549),",",TRIM(D1549),IF(D1549="","","/"),TRIM(E1549))</f>
        <v/>
      </c>
      <c r="I1549" s="4" t="n"/>
      <c r="J1549" s="4" t="n"/>
      <c r="K1549" s="4" t="n"/>
      <c r="L1549" s="4" t="n"/>
      <c r="M1549" s="4" t="n"/>
      <c r="N1549" s="4" t="n"/>
      <c r="O1549" s="4" t="n"/>
      <c r="P1549" s="4" t="n"/>
      <c r="Q1549" s="4" t="n"/>
      <c r="R1549" s="4" t="n"/>
      <c r="S1549" s="4" t="n"/>
      <c r="T1549" s="4" t="n"/>
      <c r="U1549" s="4" t="n"/>
      <c r="V1549" s="4" t="n"/>
      <c r="W1549" s="4" t="n"/>
      <c r="X1549" s="4" t="n"/>
    </row>
    <row r="1550">
      <c r="A1550" s="4" t="n"/>
      <c r="B1550" s="4" t="n"/>
      <c r="C1550" s="4" t="n"/>
      <c r="D1550" s="4" t="n"/>
      <c r="E1550" s="4" t="n"/>
      <c r="F1550" s="4" t="n"/>
      <c r="G1550" s="1" t="n"/>
      <c r="H1550">
        <f>_xlfn.CONCAT(TRIM(A1550),",",TRIM(B1550),",",TRIM(C1550),TRIM(E1550),",",TRIM(D1550),IF(D1550="","","/"),TRIM(E1550))</f>
        <v/>
      </c>
      <c r="I1550" s="4" t="n"/>
      <c r="J1550" s="4" t="n"/>
      <c r="K1550" s="4" t="n"/>
      <c r="L1550" s="4" t="n"/>
      <c r="M1550" s="4" t="n"/>
      <c r="N1550" s="4" t="n"/>
      <c r="O1550" s="4" t="n"/>
      <c r="P1550" s="4" t="n"/>
      <c r="Q1550" s="4" t="n"/>
      <c r="R1550" s="4" t="n"/>
      <c r="S1550" s="4" t="n"/>
      <c r="T1550" s="4" t="n"/>
      <c r="U1550" s="4" t="n"/>
      <c r="V1550" s="4" t="n"/>
      <c r="W1550" s="4" t="n"/>
      <c r="X1550" s="4" t="n"/>
    </row>
    <row r="1551">
      <c r="A1551" s="4" t="n"/>
      <c r="B1551" s="4" t="n"/>
      <c r="C1551" s="4" t="n"/>
      <c r="D1551" s="4" t="n"/>
      <c r="E1551" s="4" t="n"/>
      <c r="F1551" s="4" t="n"/>
      <c r="G1551" s="1" t="n"/>
      <c r="H1551">
        <f>_xlfn.CONCAT(TRIM(A1551),",",TRIM(B1551),",",TRIM(C1551),TRIM(E1551),",",TRIM(D1551),IF(D1551="","","/"),TRIM(E1551))</f>
        <v/>
      </c>
      <c r="I1551" s="4" t="n"/>
      <c r="J1551" s="4" t="n"/>
      <c r="K1551" s="4" t="n"/>
      <c r="L1551" s="4" t="n"/>
      <c r="M1551" s="4" t="n"/>
      <c r="N1551" s="4" t="n"/>
      <c r="O1551" s="4" t="n"/>
      <c r="P1551" s="4" t="n"/>
      <c r="Q1551" s="4" t="n"/>
      <c r="R1551" s="4" t="n"/>
      <c r="S1551" s="4" t="n"/>
      <c r="T1551" s="4" t="n"/>
      <c r="U1551" s="4" t="n"/>
      <c r="V1551" s="4" t="n"/>
      <c r="W1551" s="4" t="n"/>
      <c r="X1551" s="4" t="n"/>
    </row>
    <row r="1552">
      <c r="A1552" s="4" t="n"/>
      <c r="B1552" s="4" t="n"/>
      <c r="C1552" s="4" t="n"/>
      <c r="D1552" s="4" t="n"/>
      <c r="E1552" s="4" t="n"/>
      <c r="F1552" s="4" t="n"/>
      <c r="G1552" s="1" t="n"/>
      <c r="H1552">
        <f>_xlfn.CONCAT(TRIM(A1552),",",TRIM(B1552),",",TRIM(C1552),TRIM(E1552),",",TRIM(D1552),IF(D1552="","","/"),TRIM(E1552))</f>
        <v/>
      </c>
      <c r="I1552" s="4" t="n"/>
      <c r="J1552" s="4" t="n"/>
      <c r="K1552" s="4" t="n"/>
      <c r="L1552" s="4" t="n"/>
      <c r="M1552" s="4" t="n"/>
      <c r="N1552" s="4" t="n"/>
      <c r="O1552" s="4" t="n"/>
      <c r="P1552" s="4" t="n"/>
      <c r="Q1552" s="4" t="n"/>
      <c r="R1552" s="4" t="n"/>
      <c r="S1552" s="4" t="n"/>
      <c r="T1552" s="4" t="n"/>
      <c r="U1552" s="4" t="n"/>
      <c r="V1552" s="4" t="n"/>
      <c r="W1552" s="4" t="n"/>
      <c r="X1552" s="4" t="n"/>
    </row>
    <row r="1553">
      <c r="A1553" s="4" t="n"/>
      <c r="B1553" s="4" t="n"/>
      <c r="C1553" s="4" t="n"/>
      <c r="D1553" s="4" t="n"/>
      <c r="E1553" s="4" t="n"/>
      <c r="F1553" s="4" t="n"/>
      <c r="G1553" s="1" t="n"/>
      <c r="H1553">
        <f>_xlfn.CONCAT(TRIM(A1553),",",TRIM(B1553),",",TRIM(C1553),TRIM(E1553),",",TRIM(D1553),IF(D1553="","","/"),TRIM(E1553))</f>
        <v/>
      </c>
      <c r="I1553" s="4" t="n"/>
      <c r="J1553" s="4" t="n"/>
      <c r="K1553" s="4" t="n"/>
      <c r="L1553" s="4" t="n"/>
      <c r="M1553" s="4" t="n"/>
      <c r="N1553" s="4" t="n"/>
      <c r="O1553" s="4" t="n"/>
      <c r="P1553" s="4" t="n"/>
      <c r="Q1553" s="4" t="n"/>
      <c r="R1553" s="4" t="n"/>
      <c r="S1553" s="4" t="n"/>
      <c r="T1553" s="4" t="n"/>
      <c r="U1553" s="4" t="n"/>
      <c r="V1553" s="4" t="n"/>
      <c r="W1553" s="4" t="n"/>
      <c r="X1553" s="4" t="n"/>
    </row>
    <row r="1554">
      <c r="A1554" s="4" t="n"/>
      <c r="B1554" s="4" t="n"/>
      <c r="C1554" s="4" t="n"/>
      <c r="D1554" s="4" t="n"/>
      <c r="E1554" s="4" t="n"/>
      <c r="F1554" s="4" t="n"/>
      <c r="G1554" s="1" t="n"/>
      <c r="H1554">
        <f>_xlfn.CONCAT(TRIM(A1554),",",TRIM(B1554),",",TRIM(C1554),TRIM(E1554),",",TRIM(D1554),IF(D1554="","","/"),TRIM(E1554))</f>
        <v/>
      </c>
      <c r="I1554" s="4" t="n"/>
      <c r="J1554" s="4" t="n"/>
      <c r="K1554" s="4" t="n"/>
      <c r="L1554" s="4" t="n"/>
      <c r="M1554" s="4" t="n"/>
      <c r="N1554" s="4" t="n"/>
      <c r="O1554" s="4" t="n"/>
      <c r="P1554" s="4" t="n"/>
      <c r="Q1554" s="4" t="n"/>
      <c r="R1554" s="4" t="n"/>
      <c r="S1554" s="4" t="n"/>
      <c r="T1554" s="4" t="n"/>
      <c r="U1554" s="4" t="n"/>
      <c r="V1554" s="4" t="n"/>
      <c r="W1554" s="4" t="n"/>
      <c r="X1554" s="4" t="n"/>
    </row>
    <row r="1555">
      <c r="A1555" s="4" t="n"/>
      <c r="B1555" s="4" t="n"/>
      <c r="C1555" s="4" t="n"/>
      <c r="D1555" s="4" t="n"/>
      <c r="E1555" s="4" t="n"/>
      <c r="F1555" s="4" t="n"/>
      <c r="G1555" s="1" t="n"/>
      <c r="H1555">
        <f>_xlfn.CONCAT(TRIM(A1555),",",TRIM(B1555),",",TRIM(C1555),TRIM(E1555),",",TRIM(D1555),IF(D1555="","","/"),TRIM(E1555))</f>
        <v/>
      </c>
      <c r="I1555" s="4" t="n"/>
      <c r="J1555" s="4" t="n"/>
      <c r="K1555" s="4" t="n"/>
      <c r="L1555" s="4" t="n"/>
      <c r="M1555" s="4" t="n"/>
      <c r="N1555" s="4" t="n"/>
      <c r="O1555" s="4" t="n"/>
      <c r="P1555" s="4" t="n"/>
      <c r="Q1555" s="4" t="n"/>
      <c r="R1555" s="4" t="n"/>
      <c r="S1555" s="4" t="n"/>
      <c r="T1555" s="4" t="n"/>
      <c r="U1555" s="4" t="n"/>
      <c r="V1555" s="4" t="n"/>
      <c r="W1555" s="4" t="n"/>
      <c r="X1555" s="4" t="n"/>
    </row>
    <row r="1556">
      <c r="A1556" s="4" t="n"/>
      <c r="B1556" s="4" t="n"/>
      <c r="C1556" s="4" t="n"/>
      <c r="D1556" s="4" t="n"/>
      <c r="E1556" s="4" t="n"/>
      <c r="F1556" s="4" t="n"/>
      <c r="G1556" s="1" t="n"/>
      <c r="H1556">
        <f>_xlfn.CONCAT(TRIM(A1556),",",TRIM(B1556),",",TRIM(C1556),TRIM(E1556),",",TRIM(D1556),IF(D1556="","","/"),TRIM(E1556))</f>
        <v/>
      </c>
      <c r="I1556" s="4" t="n"/>
      <c r="J1556" s="4" t="n"/>
      <c r="K1556" s="4" t="n"/>
      <c r="L1556" s="4" t="n"/>
      <c r="M1556" s="4" t="n"/>
      <c r="N1556" s="4" t="n"/>
      <c r="O1556" s="4" t="n"/>
      <c r="P1556" s="4" t="n"/>
      <c r="Q1556" s="4" t="n"/>
      <c r="R1556" s="4" t="n"/>
      <c r="S1556" s="4" t="n"/>
      <c r="T1556" s="4" t="n"/>
      <c r="U1556" s="4" t="n"/>
      <c r="V1556" s="4" t="n"/>
      <c r="W1556" s="4" t="n"/>
      <c r="X1556" s="4" t="n"/>
    </row>
    <row r="1557">
      <c r="A1557" s="4" t="n"/>
      <c r="B1557" s="4" t="n"/>
      <c r="C1557" s="4" t="n"/>
      <c r="D1557" s="4" t="n"/>
      <c r="E1557" s="4" t="n"/>
      <c r="F1557" s="4" t="n"/>
      <c r="G1557" s="1" t="n"/>
      <c r="H1557">
        <f>_xlfn.CONCAT(TRIM(A1557),",",TRIM(B1557),",",TRIM(C1557),TRIM(E1557),",",TRIM(D1557),IF(D1557="","","/"),TRIM(E1557))</f>
        <v/>
      </c>
      <c r="I1557" s="4" t="n"/>
      <c r="J1557" s="4" t="n"/>
      <c r="K1557" s="4" t="n"/>
      <c r="L1557" s="4" t="n"/>
      <c r="M1557" s="4" t="n"/>
      <c r="N1557" s="4" t="n"/>
      <c r="O1557" s="4" t="n"/>
      <c r="P1557" s="4" t="n"/>
      <c r="Q1557" s="4" t="n"/>
      <c r="R1557" s="4" t="n"/>
      <c r="S1557" s="4" t="n"/>
      <c r="T1557" s="4" t="n"/>
      <c r="U1557" s="4" t="n"/>
      <c r="V1557" s="4" t="n"/>
      <c r="W1557" s="4" t="n"/>
      <c r="X1557" s="4" t="n"/>
    </row>
    <row r="1558">
      <c r="A1558" s="4" t="n"/>
      <c r="B1558" s="4" t="n"/>
      <c r="C1558" s="4" t="n"/>
      <c r="D1558" s="4" t="n"/>
      <c r="E1558" s="4" t="n"/>
      <c r="F1558" s="4" t="n"/>
      <c r="G1558" s="1" t="n"/>
      <c r="H1558">
        <f>_xlfn.CONCAT(TRIM(A1558),",",TRIM(B1558),",",TRIM(C1558),TRIM(E1558),",",TRIM(D1558),IF(D1558="","","/"),TRIM(E1558))</f>
        <v/>
      </c>
      <c r="I1558" s="4" t="n"/>
      <c r="J1558" s="4" t="n"/>
      <c r="K1558" s="4" t="n"/>
      <c r="L1558" s="4" t="n"/>
      <c r="M1558" s="4" t="n"/>
      <c r="N1558" s="4" t="n"/>
      <c r="O1558" s="4" t="n"/>
      <c r="P1558" s="4" t="n"/>
      <c r="Q1558" s="4" t="n"/>
      <c r="R1558" s="4" t="n"/>
      <c r="S1558" s="4" t="n"/>
      <c r="T1558" s="4" t="n"/>
      <c r="U1558" s="4" t="n"/>
      <c r="V1558" s="4" t="n"/>
      <c r="W1558" s="4" t="n"/>
      <c r="X1558" s="4" t="n"/>
    </row>
    <row r="1559">
      <c r="A1559" s="4" t="n"/>
      <c r="B1559" s="4" t="n"/>
      <c r="C1559" s="4" t="n"/>
      <c r="D1559" s="4" t="n"/>
      <c r="E1559" s="4" t="n"/>
      <c r="F1559" s="4" t="n"/>
      <c r="G1559" s="1" t="n"/>
      <c r="H1559">
        <f>_xlfn.CONCAT(TRIM(A1559),",",TRIM(B1559),",",TRIM(C1559),TRIM(E1559),",",TRIM(D1559),IF(D1559="","","/"),TRIM(E1559))</f>
        <v/>
      </c>
      <c r="I1559" s="4" t="n"/>
      <c r="J1559" s="4" t="n"/>
      <c r="K1559" s="4" t="n"/>
      <c r="L1559" s="4" t="n"/>
      <c r="M1559" s="4" t="n"/>
      <c r="N1559" s="4" t="n"/>
      <c r="O1559" s="4" t="n"/>
      <c r="P1559" s="4" t="n"/>
      <c r="Q1559" s="4" t="n"/>
      <c r="R1559" s="4" t="n"/>
      <c r="S1559" s="4" t="n"/>
      <c r="T1559" s="4" t="n"/>
      <c r="U1559" s="4" t="n"/>
      <c r="V1559" s="4" t="n"/>
      <c r="W1559" s="4" t="n"/>
      <c r="X1559" s="4" t="n"/>
    </row>
    <row r="1560">
      <c r="A1560" s="4" t="n"/>
      <c r="B1560" s="4" t="n"/>
      <c r="C1560" s="4" t="n"/>
      <c r="D1560" s="4" t="n"/>
      <c r="E1560" s="4" t="n"/>
      <c r="F1560" s="4" t="n"/>
      <c r="G1560" s="1" t="n"/>
      <c r="H1560">
        <f>_xlfn.CONCAT(TRIM(A1560),",",TRIM(B1560),",",TRIM(C1560),TRIM(E1560),",",TRIM(D1560),IF(D1560="","","/"),TRIM(E1560))</f>
        <v/>
      </c>
      <c r="I1560" s="4" t="n"/>
      <c r="J1560" s="4" t="n"/>
      <c r="K1560" s="4" t="n"/>
      <c r="L1560" s="4" t="n"/>
      <c r="M1560" s="4" t="n"/>
      <c r="N1560" s="4" t="n"/>
      <c r="O1560" s="4" t="n"/>
      <c r="P1560" s="4" t="n"/>
      <c r="Q1560" s="4" t="n"/>
      <c r="R1560" s="4" t="n"/>
      <c r="S1560" s="4" t="n"/>
      <c r="T1560" s="4" t="n"/>
      <c r="U1560" s="4" t="n"/>
      <c r="V1560" s="4" t="n"/>
      <c r="W1560" s="4" t="n"/>
      <c r="X1560" s="4" t="n"/>
    </row>
    <row r="1561">
      <c r="A1561" s="4" t="n"/>
      <c r="B1561" s="4" t="n"/>
      <c r="C1561" s="4" t="n"/>
      <c r="D1561" s="4" t="n"/>
      <c r="E1561" s="4" t="n"/>
      <c r="F1561" s="4" t="n"/>
      <c r="G1561" s="1" t="n"/>
      <c r="H1561">
        <f>_xlfn.CONCAT(TRIM(A1561),",",TRIM(B1561),",",TRIM(C1561),TRIM(E1561),",",TRIM(D1561),IF(D1561="","","/"),TRIM(E1561))</f>
        <v/>
      </c>
      <c r="I1561" s="4" t="n"/>
      <c r="J1561" s="4" t="n"/>
      <c r="K1561" s="4" t="n"/>
      <c r="L1561" s="4" t="n"/>
      <c r="M1561" s="4" t="n"/>
      <c r="N1561" s="4" t="n"/>
      <c r="O1561" s="4" t="n"/>
      <c r="P1561" s="4" t="n"/>
      <c r="Q1561" s="4" t="n"/>
      <c r="R1561" s="4" t="n"/>
      <c r="S1561" s="4" t="n"/>
      <c r="T1561" s="4" t="n"/>
      <c r="U1561" s="4" t="n"/>
      <c r="V1561" s="4" t="n"/>
      <c r="W1561" s="4" t="n"/>
      <c r="X1561" s="4" t="n"/>
    </row>
    <row r="1562">
      <c r="A1562" s="4" t="n"/>
      <c r="B1562" s="4" t="n"/>
      <c r="C1562" s="4" t="n"/>
      <c r="D1562" s="4" t="n"/>
      <c r="E1562" s="4" t="n"/>
      <c r="F1562" s="4" t="n"/>
      <c r="G1562" s="1" t="n"/>
      <c r="H1562">
        <f>_xlfn.CONCAT(TRIM(A1562),",",TRIM(B1562),",",TRIM(C1562),TRIM(E1562),",",TRIM(D1562),IF(D1562="","","/"),TRIM(E1562))</f>
        <v/>
      </c>
      <c r="I1562" s="4" t="n"/>
      <c r="J1562" s="4" t="n"/>
      <c r="K1562" s="4" t="n"/>
      <c r="L1562" s="4" t="n"/>
      <c r="M1562" s="4" t="n"/>
      <c r="N1562" s="4" t="n"/>
      <c r="O1562" s="4" t="n"/>
      <c r="P1562" s="4" t="n"/>
      <c r="Q1562" s="4" t="n"/>
      <c r="R1562" s="4" t="n"/>
      <c r="S1562" s="4" t="n"/>
      <c r="T1562" s="4" t="n"/>
      <c r="U1562" s="4" t="n"/>
      <c r="V1562" s="4" t="n"/>
      <c r="W1562" s="4" t="n"/>
      <c r="X1562" s="4" t="n"/>
    </row>
    <row r="1563">
      <c r="A1563" s="4" t="n"/>
      <c r="B1563" s="4" t="n"/>
      <c r="C1563" s="4" t="n"/>
      <c r="D1563" s="4" t="n"/>
      <c r="E1563" s="4" t="n"/>
      <c r="F1563" s="4" t="n"/>
      <c r="G1563" s="1" t="n"/>
      <c r="H1563">
        <f>_xlfn.CONCAT(TRIM(A1563),",",TRIM(B1563),",",TRIM(C1563),TRIM(E1563),",",TRIM(D1563),IF(D1563="","","/"),TRIM(E1563))</f>
        <v/>
      </c>
      <c r="I1563" s="4" t="n"/>
      <c r="J1563" s="4" t="n"/>
      <c r="K1563" s="4" t="n"/>
      <c r="L1563" s="4" t="n"/>
      <c r="M1563" s="4" t="n"/>
      <c r="N1563" s="4" t="n"/>
      <c r="O1563" s="4" t="n"/>
      <c r="P1563" s="4" t="n"/>
      <c r="Q1563" s="4" t="n"/>
      <c r="R1563" s="4" t="n"/>
      <c r="S1563" s="4" t="n"/>
      <c r="T1563" s="4" t="n"/>
      <c r="U1563" s="4" t="n"/>
      <c r="V1563" s="4" t="n"/>
      <c r="W1563" s="4" t="n"/>
      <c r="X1563" s="4" t="n"/>
    </row>
    <row r="1564">
      <c r="A1564" s="4" t="n"/>
      <c r="B1564" s="4" t="n"/>
      <c r="C1564" s="4" t="n"/>
      <c r="D1564" s="4" t="n"/>
      <c r="E1564" s="4" t="n"/>
      <c r="F1564" s="4" t="n"/>
      <c r="G1564" s="1" t="n"/>
      <c r="H1564">
        <f>_xlfn.CONCAT(TRIM(A1564),",",TRIM(B1564),",",TRIM(C1564),TRIM(E1564),",",TRIM(D1564),IF(D1564="","","/"),TRIM(E1564))</f>
        <v/>
      </c>
      <c r="I1564" s="4" t="n"/>
      <c r="J1564" s="4" t="n"/>
      <c r="K1564" s="4" t="n"/>
      <c r="L1564" s="4" t="n"/>
      <c r="M1564" s="4" t="n"/>
      <c r="N1564" s="4" t="n"/>
      <c r="O1564" s="4" t="n"/>
      <c r="P1564" s="4" t="n"/>
      <c r="Q1564" s="4" t="n"/>
      <c r="R1564" s="4" t="n"/>
      <c r="S1564" s="4" t="n"/>
      <c r="T1564" s="4" t="n"/>
      <c r="U1564" s="4" t="n"/>
      <c r="V1564" s="4" t="n"/>
      <c r="W1564" s="4" t="n"/>
      <c r="X1564" s="4" t="n"/>
    </row>
    <row r="1565">
      <c r="A1565" s="4" t="n"/>
      <c r="B1565" s="4" t="n"/>
      <c r="C1565" s="4" t="n"/>
      <c r="D1565" s="4" t="n"/>
      <c r="E1565" s="4" t="n"/>
      <c r="F1565" s="4" t="n"/>
      <c r="G1565" s="1" t="n"/>
      <c r="H1565">
        <f>_xlfn.CONCAT(TRIM(A1565),",",TRIM(B1565),",",TRIM(C1565),TRIM(E1565),",",TRIM(D1565),IF(D1565="","","/"),TRIM(E1565))</f>
        <v/>
      </c>
      <c r="I1565" s="4" t="n"/>
      <c r="J1565" s="4" t="n"/>
      <c r="K1565" s="4" t="n"/>
      <c r="L1565" s="4" t="n"/>
      <c r="M1565" s="4" t="n"/>
      <c r="N1565" s="4" t="n"/>
      <c r="O1565" s="4" t="n"/>
      <c r="P1565" s="4" t="n"/>
      <c r="Q1565" s="4" t="n"/>
      <c r="R1565" s="4" t="n"/>
      <c r="S1565" s="4" t="n"/>
      <c r="T1565" s="4" t="n"/>
      <c r="U1565" s="4" t="n"/>
      <c r="V1565" s="4" t="n"/>
      <c r="W1565" s="4" t="n"/>
      <c r="X1565" s="4" t="n"/>
    </row>
    <row r="1566">
      <c r="A1566" s="4" t="n"/>
      <c r="B1566" s="4" t="n"/>
      <c r="C1566" s="4" t="n"/>
      <c r="D1566" s="4" t="n"/>
      <c r="E1566" s="4" t="n"/>
      <c r="F1566" s="4" t="n"/>
      <c r="G1566" s="1" t="n"/>
      <c r="H1566">
        <f>_xlfn.CONCAT(TRIM(A1566),",",TRIM(B1566),",",TRIM(C1566),TRIM(E1566),",",TRIM(D1566),IF(D1566="","","/"),TRIM(E1566))</f>
        <v/>
      </c>
      <c r="I1566" s="4" t="n"/>
      <c r="J1566" s="4" t="n"/>
      <c r="K1566" s="4" t="n"/>
      <c r="L1566" s="4" t="n"/>
      <c r="M1566" s="4" t="n"/>
      <c r="N1566" s="4" t="n"/>
      <c r="O1566" s="4" t="n"/>
      <c r="P1566" s="4" t="n"/>
      <c r="Q1566" s="4" t="n"/>
      <c r="R1566" s="4" t="n"/>
      <c r="S1566" s="4" t="n"/>
      <c r="T1566" s="4" t="n"/>
      <c r="U1566" s="4" t="n"/>
      <c r="V1566" s="4" t="n"/>
      <c r="W1566" s="4" t="n"/>
      <c r="X1566" s="4" t="n"/>
    </row>
    <row r="1567">
      <c r="A1567" s="4" t="n"/>
      <c r="B1567" s="4" t="n"/>
      <c r="C1567" s="4" t="n"/>
      <c r="D1567" s="4" t="n"/>
      <c r="E1567" s="4" t="n"/>
      <c r="F1567" s="4" t="n"/>
      <c r="G1567" s="1" t="n"/>
      <c r="H1567">
        <f>_xlfn.CONCAT(TRIM(A1567),",",TRIM(B1567),",",TRIM(C1567),TRIM(E1567),",",TRIM(D1567),IF(D1567="","","/"),TRIM(E1567))</f>
        <v/>
      </c>
      <c r="I1567" s="4" t="n"/>
      <c r="J1567" s="4" t="n"/>
      <c r="K1567" s="4" t="n"/>
      <c r="L1567" s="4" t="n"/>
      <c r="M1567" s="4" t="n"/>
      <c r="N1567" s="4" t="n"/>
      <c r="O1567" s="4" t="n"/>
      <c r="P1567" s="4" t="n"/>
      <c r="Q1567" s="4" t="n"/>
      <c r="R1567" s="4" t="n"/>
      <c r="S1567" s="4" t="n"/>
      <c r="T1567" s="4" t="n"/>
      <c r="U1567" s="4" t="n"/>
      <c r="V1567" s="4" t="n"/>
      <c r="W1567" s="4" t="n"/>
      <c r="X1567" s="4" t="n"/>
    </row>
    <row r="1568">
      <c r="A1568" s="4" t="n"/>
      <c r="B1568" s="4" t="n"/>
      <c r="C1568" s="4" t="n"/>
      <c r="D1568" s="4" t="n"/>
      <c r="E1568" s="4" t="n"/>
      <c r="F1568" s="4" t="n"/>
      <c r="G1568" s="1" t="n"/>
      <c r="H1568">
        <f>_xlfn.CONCAT(TRIM(A1568),",",TRIM(B1568),",",TRIM(C1568),TRIM(E1568),",",TRIM(D1568),IF(D1568="","","/"),TRIM(E1568))</f>
        <v/>
      </c>
      <c r="I1568" s="4" t="n"/>
      <c r="J1568" s="4" t="n"/>
      <c r="K1568" s="4" t="n"/>
      <c r="L1568" s="4" t="n"/>
      <c r="M1568" s="4" t="n"/>
      <c r="N1568" s="4" t="n"/>
      <c r="O1568" s="4" t="n"/>
      <c r="P1568" s="4" t="n"/>
      <c r="Q1568" s="4" t="n"/>
      <c r="R1568" s="4" t="n"/>
      <c r="S1568" s="4" t="n"/>
      <c r="T1568" s="4" t="n"/>
      <c r="U1568" s="4" t="n"/>
      <c r="V1568" s="4" t="n"/>
      <c r="W1568" s="4" t="n"/>
      <c r="X1568" s="4" t="n"/>
    </row>
    <row r="1569">
      <c r="A1569" s="4" t="n"/>
      <c r="B1569" s="4" t="n"/>
      <c r="C1569" s="4" t="n"/>
      <c r="D1569" s="4" t="n"/>
      <c r="E1569" s="4" t="n"/>
      <c r="F1569" s="4" t="n"/>
      <c r="G1569" s="1" t="n"/>
      <c r="H1569">
        <f>_xlfn.CONCAT(TRIM(A1569),",",TRIM(B1569),",",TRIM(C1569),TRIM(E1569),",",TRIM(D1569),IF(D1569="","","/"),TRIM(E1569))</f>
        <v/>
      </c>
      <c r="I1569" s="4" t="n"/>
      <c r="J1569" s="4" t="n"/>
      <c r="K1569" s="4" t="n"/>
      <c r="L1569" s="4" t="n"/>
      <c r="M1569" s="4" t="n"/>
      <c r="N1569" s="4" t="n"/>
      <c r="O1569" s="4" t="n"/>
      <c r="P1569" s="4" t="n"/>
      <c r="Q1569" s="4" t="n"/>
      <c r="R1569" s="4" t="n"/>
      <c r="S1569" s="4" t="n"/>
      <c r="T1569" s="4" t="n"/>
      <c r="U1569" s="4" t="n"/>
      <c r="V1569" s="4" t="n"/>
      <c r="W1569" s="4" t="n"/>
      <c r="X1569" s="4" t="n"/>
    </row>
    <row r="1570">
      <c r="A1570" s="4" t="n"/>
      <c r="B1570" s="4" t="n"/>
      <c r="C1570" s="4" t="n"/>
      <c r="D1570" s="4" t="n"/>
      <c r="E1570" s="4" t="n"/>
      <c r="F1570" s="4" t="n"/>
      <c r="G1570" s="1" t="n"/>
      <c r="H1570">
        <f>_xlfn.CONCAT(TRIM(A1570),",",TRIM(B1570),",",TRIM(C1570),TRIM(E1570),",",TRIM(D1570),IF(D1570="","","/"),TRIM(E1570))</f>
        <v/>
      </c>
      <c r="I1570" s="4" t="n"/>
      <c r="J1570" s="4" t="n"/>
      <c r="K1570" s="4" t="n"/>
      <c r="L1570" s="4" t="n"/>
      <c r="M1570" s="4" t="n"/>
      <c r="N1570" s="4" t="n"/>
      <c r="O1570" s="4" t="n"/>
      <c r="P1570" s="4" t="n"/>
      <c r="Q1570" s="4" t="n"/>
      <c r="R1570" s="4" t="n"/>
      <c r="S1570" s="4" t="n"/>
      <c r="T1570" s="4" t="n"/>
      <c r="U1570" s="4" t="n"/>
      <c r="V1570" s="4" t="n"/>
      <c r="W1570" s="4" t="n"/>
      <c r="X1570" s="4" t="n"/>
    </row>
    <row r="1571">
      <c r="A1571" s="4" t="n"/>
      <c r="B1571" s="4" t="n"/>
      <c r="C1571" s="4" t="n"/>
      <c r="D1571" s="4" t="n"/>
      <c r="E1571" s="4" t="n"/>
      <c r="F1571" s="4" t="n"/>
      <c r="G1571" s="1" t="n"/>
      <c r="H1571">
        <f>_xlfn.CONCAT(TRIM(A1571),",",TRIM(B1571),",",TRIM(C1571),TRIM(E1571),",",TRIM(D1571),IF(D1571="","","/"),TRIM(E1571))</f>
        <v/>
      </c>
      <c r="I1571" s="4" t="n"/>
      <c r="J1571" s="4" t="n"/>
      <c r="K1571" s="4" t="n"/>
      <c r="L1571" s="4" t="n"/>
      <c r="M1571" s="4" t="n"/>
      <c r="N1571" s="4" t="n"/>
      <c r="O1571" s="4" t="n"/>
      <c r="P1571" s="4" t="n"/>
      <c r="Q1571" s="4" t="n"/>
      <c r="R1571" s="4" t="n"/>
      <c r="S1571" s="4" t="n"/>
      <c r="T1571" s="4" t="n"/>
      <c r="U1571" s="4" t="n"/>
      <c r="V1571" s="4" t="n"/>
      <c r="W1571" s="4" t="n"/>
      <c r="X1571" s="4" t="n"/>
    </row>
    <row r="1572">
      <c r="A1572" s="4" t="n"/>
      <c r="B1572" s="4" t="n"/>
      <c r="C1572" s="4" t="n"/>
      <c r="D1572" s="4" t="n"/>
      <c r="E1572" s="4" t="n"/>
      <c r="F1572" s="4" t="n"/>
      <c r="G1572" s="1" t="n"/>
      <c r="H1572">
        <f>_xlfn.CONCAT(TRIM(A1572),",",TRIM(B1572),",",TRIM(C1572),TRIM(E1572),",",TRIM(D1572),IF(D1572="","","/"),TRIM(E1572))</f>
        <v/>
      </c>
      <c r="I1572" s="4" t="n"/>
      <c r="J1572" s="4" t="n"/>
      <c r="K1572" s="4" t="n"/>
      <c r="L1572" s="4" t="n"/>
      <c r="M1572" s="4" t="n"/>
      <c r="N1572" s="4" t="n"/>
      <c r="O1572" s="4" t="n"/>
      <c r="P1572" s="4" t="n"/>
      <c r="Q1572" s="4" t="n"/>
      <c r="R1572" s="4" t="n"/>
      <c r="S1572" s="4" t="n"/>
      <c r="T1572" s="4" t="n"/>
      <c r="U1572" s="4" t="n"/>
      <c r="V1572" s="4" t="n"/>
      <c r="W1572" s="4" t="n"/>
      <c r="X1572" s="4" t="n"/>
    </row>
    <row r="1573">
      <c r="A1573" s="4" t="n"/>
      <c r="B1573" s="4" t="n"/>
      <c r="C1573" s="4" t="n"/>
      <c r="D1573" s="4" t="n"/>
      <c r="E1573" s="4" t="n"/>
      <c r="F1573" s="4" t="n"/>
      <c r="G1573" s="1" t="n"/>
      <c r="H1573">
        <f>_xlfn.CONCAT(TRIM(A1573),",",TRIM(B1573),",",TRIM(C1573),TRIM(E1573),",",TRIM(D1573),IF(D1573="","","/"),TRIM(E1573))</f>
        <v/>
      </c>
      <c r="I1573" s="4" t="n"/>
      <c r="J1573" s="4" t="n"/>
      <c r="K1573" s="4" t="n"/>
      <c r="L1573" s="4" t="n"/>
      <c r="M1573" s="4" t="n"/>
      <c r="N1573" s="4" t="n"/>
      <c r="O1573" s="4" t="n"/>
      <c r="P1573" s="4" t="n"/>
      <c r="Q1573" s="4" t="n"/>
      <c r="R1573" s="4" t="n"/>
      <c r="S1573" s="4" t="n"/>
      <c r="T1573" s="4" t="n"/>
      <c r="U1573" s="4" t="n"/>
      <c r="V1573" s="4" t="n"/>
      <c r="W1573" s="4" t="n"/>
      <c r="X1573" s="4" t="n"/>
    </row>
    <row r="1574">
      <c r="A1574" s="4" t="n"/>
      <c r="B1574" s="4" t="n"/>
      <c r="C1574" s="4" t="n"/>
      <c r="D1574" s="4" t="n"/>
      <c r="E1574" s="4" t="n"/>
      <c r="F1574" s="4" t="n"/>
      <c r="G1574" s="1" t="n"/>
      <c r="H1574">
        <f>_xlfn.CONCAT(TRIM(A1574),",",TRIM(B1574),",",TRIM(C1574),TRIM(E1574),",",TRIM(D1574),IF(D1574="","","/"),TRIM(E1574))</f>
        <v/>
      </c>
      <c r="I1574" s="4" t="n"/>
      <c r="J1574" s="4" t="n"/>
      <c r="K1574" s="4" t="n"/>
      <c r="L1574" s="4" t="n"/>
      <c r="M1574" s="4" t="n"/>
      <c r="N1574" s="4" t="n"/>
      <c r="O1574" s="4" t="n"/>
      <c r="P1574" s="4" t="n"/>
      <c r="Q1574" s="4" t="n"/>
      <c r="R1574" s="4" t="n"/>
      <c r="S1574" s="4" t="n"/>
      <c r="T1574" s="4" t="n"/>
      <c r="U1574" s="4" t="n"/>
      <c r="V1574" s="4" t="n"/>
      <c r="W1574" s="4" t="n"/>
      <c r="X1574" s="4" t="n"/>
    </row>
    <row r="1575">
      <c r="A1575" s="4" t="n"/>
      <c r="B1575" s="4" t="n"/>
      <c r="C1575" s="4" t="n"/>
      <c r="D1575" s="4" t="n"/>
      <c r="E1575" s="4" t="n"/>
      <c r="F1575" s="4" t="n"/>
      <c r="G1575" s="1" t="n"/>
      <c r="H1575">
        <f>_xlfn.CONCAT(TRIM(A1575),",",TRIM(B1575),",",TRIM(C1575),TRIM(E1575),",",TRIM(D1575),IF(D1575="","","/"),TRIM(E1575))</f>
        <v/>
      </c>
      <c r="I1575" s="4" t="n"/>
      <c r="J1575" s="4" t="n"/>
      <c r="K1575" s="4" t="n"/>
      <c r="L1575" s="4" t="n"/>
      <c r="M1575" s="4" t="n"/>
      <c r="N1575" s="4" t="n"/>
      <c r="O1575" s="4" t="n"/>
      <c r="P1575" s="4" t="n"/>
      <c r="Q1575" s="4" t="n"/>
      <c r="R1575" s="4" t="n"/>
      <c r="S1575" s="4" t="n"/>
      <c r="T1575" s="4" t="n"/>
      <c r="U1575" s="4" t="n"/>
      <c r="V1575" s="4" t="n"/>
      <c r="W1575" s="4" t="n"/>
      <c r="X1575" s="4" t="n"/>
    </row>
    <row r="1576">
      <c r="A1576" s="4" t="n"/>
      <c r="B1576" s="4" t="n"/>
      <c r="C1576" s="4" t="n"/>
      <c r="D1576" s="4" t="n"/>
      <c r="E1576" s="4" t="n"/>
      <c r="F1576" s="4" t="n"/>
      <c r="G1576" s="1" t="n"/>
      <c r="H1576">
        <f>_xlfn.CONCAT(TRIM(A1576),",",TRIM(B1576),",",TRIM(C1576),TRIM(E1576),",",TRIM(D1576),IF(D1576="","","/"),TRIM(E1576))</f>
        <v/>
      </c>
      <c r="I1576" s="4" t="n"/>
      <c r="J1576" s="4" t="n"/>
      <c r="K1576" s="4" t="n"/>
      <c r="L1576" s="4" t="n"/>
      <c r="M1576" s="4" t="n"/>
      <c r="N1576" s="4" t="n"/>
      <c r="O1576" s="4" t="n"/>
      <c r="P1576" s="4" t="n"/>
      <c r="Q1576" s="4" t="n"/>
      <c r="R1576" s="4" t="n"/>
      <c r="S1576" s="4" t="n"/>
      <c r="T1576" s="4" t="n"/>
      <c r="U1576" s="4" t="n"/>
      <c r="V1576" s="4" t="n"/>
      <c r="W1576" s="4" t="n"/>
      <c r="X1576" s="4" t="n"/>
    </row>
    <row r="1577">
      <c r="A1577" s="4" t="n"/>
      <c r="B1577" s="4" t="n"/>
      <c r="C1577" s="4" t="n"/>
      <c r="D1577" s="4" t="n"/>
      <c r="E1577" s="4" t="n"/>
      <c r="F1577" s="4" t="n"/>
      <c r="G1577" s="1" t="n"/>
      <c r="H1577">
        <f>_xlfn.CONCAT(TRIM(A1577),",",TRIM(B1577),",",TRIM(C1577),TRIM(E1577),",",TRIM(D1577),IF(D1577="","","/"),TRIM(E1577))</f>
        <v/>
      </c>
      <c r="I1577" s="4" t="n"/>
      <c r="J1577" s="4" t="n"/>
      <c r="K1577" s="4" t="n"/>
      <c r="L1577" s="4" t="n"/>
      <c r="M1577" s="4" t="n"/>
      <c r="N1577" s="4" t="n"/>
      <c r="O1577" s="4" t="n"/>
      <c r="P1577" s="4" t="n"/>
      <c r="Q1577" s="4" t="n"/>
      <c r="R1577" s="4" t="n"/>
      <c r="S1577" s="4" t="n"/>
      <c r="T1577" s="4" t="n"/>
      <c r="U1577" s="4" t="n"/>
      <c r="V1577" s="4" t="n"/>
      <c r="W1577" s="4" t="n"/>
      <c r="X1577" s="4" t="n"/>
    </row>
    <row r="1578">
      <c r="A1578" s="4" t="n"/>
      <c r="B1578" s="4" t="n"/>
      <c r="C1578" s="4" t="n"/>
      <c r="D1578" s="4" t="n"/>
      <c r="E1578" s="4" t="n"/>
      <c r="F1578" s="4" t="n"/>
      <c r="G1578" s="1" t="n"/>
      <c r="H1578">
        <f>_xlfn.CONCAT(TRIM(A1578),",",TRIM(B1578),",",TRIM(C1578),TRIM(E1578),",",TRIM(D1578),IF(D1578="","","/"),TRIM(E1578))</f>
        <v/>
      </c>
      <c r="I1578" s="4" t="n"/>
      <c r="J1578" s="4" t="n"/>
      <c r="K1578" s="4" t="n"/>
      <c r="L1578" s="4" t="n"/>
      <c r="M1578" s="4" t="n"/>
      <c r="N1578" s="4" t="n"/>
      <c r="O1578" s="4" t="n"/>
      <c r="P1578" s="4" t="n"/>
      <c r="Q1578" s="4" t="n"/>
      <c r="R1578" s="4" t="n"/>
      <c r="S1578" s="4" t="n"/>
      <c r="T1578" s="4" t="n"/>
      <c r="U1578" s="4" t="n"/>
      <c r="V1578" s="4" t="n"/>
      <c r="W1578" s="4" t="n"/>
      <c r="X1578" s="4" t="n"/>
    </row>
    <row r="1579">
      <c r="A1579" s="4" t="n"/>
      <c r="B1579" s="4" t="n"/>
      <c r="C1579" s="4" t="n"/>
      <c r="D1579" s="4" t="n"/>
      <c r="E1579" s="4" t="n"/>
      <c r="F1579" s="4" t="n"/>
      <c r="G1579" s="1" t="n"/>
      <c r="H1579">
        <f>_xlfn.CONCAT(TRIM(A1579),",",TRIM(B1579),",",TRIM(C1579),TRIM(E1579),",",TRIM(D1579),IF(D1579="","","/"),TRIM(E1579))</f>
        <v/>
      </c>
      <c r="I1579" s="4" t="n"/>
      <c r="J1579" s="4" t="n"/>
      <c r="K1579" s="4" t="n"/>
      <c r="L1579" s="4" t="n"/>
      <c r="M1579" s="4" t="n"/>
      <c r="N1579" s="4" t="n"/>
      <c r="O1579" s="4" t="n"/>
      <c r="P1579" s="4" t="n"/>
      <c r="Q1579" s="4" t="n"/>
      <c r="R1579" s="4" t="n"/>
      <c r="S1579" s="4" t="n"/>
      <c r="T1579" s="4" t="n"/>
      <c r="U1579" s="4" t="n"/>
      <c r="V1579" s="4" t="n"/>
      <c r="W1579" s="4" t="n"/>
      <c r="X1579" s="4" t="n"/>
    </row>
    <row r="1580">
      <c r="A1580" s="4" t="n"/>
      <c r="B1580" s="4" t="n"/>
      <c r="C1580" s="4" t="n"/>
      <c r="D1580" s="4" t="n"/>
      <c r="E1580" s="4" t="n"/>
      <c r="F1580" s="4" t="n"/>
      <c r="G1580" s="1" t="n"/>
      <c r="H1580">
        <f>_xlfn.CONCAT(TRIM(A1580),",",TRIM(B1580),",",TRIM(C1580),TRIM(E1580),",",TRIM(D1580),IF(D1580="","","/"),TRIM(E1580))</f>
        <v/>
      </c>
      <c r="I1580" s="4" t="n"/>
      <c r="J1580" s="4" t="n"/>
      <c r="K1580" s="4" t="n"/>
      <c r="L1580" s="4" t="n"/>
      <c r="M1580" s="4" t="n"/>
      <c r="N1580" s="4" t="n"/>
      <c r="O1580" s="4" t="n"/>
      <c r="P1580" s="4" t="n"/>
      <c r="Q1580" s="4" t="n"/>
      <c r="R1580" s="4" t="n"/>
      <c r="S1580" s="4" t="n"/>
      <c r="T1580" s="4" t="n"/>
      <c r="U1580" s="4" t="n"/>
      <c r="V1580" s="4" t="n"/>
      <c r="W1580" s="4" t="n"/>
      <c r="X1580" s="4" t="n"/>
    </row>
    <row r="1581">
      <c r="A1581" s="4" t="n"/>
      <c r="B1581" s="4" t="n"/>
      <c r="C1581" s="4" t="n"/>
      <c r="D1581" s="4" t="n"/>
      <c r="E1581" s="4" t="n"/>
      <c r="F1581" s="4" t="n"/>
      <c r="G1581" s="1" t="n"/>
      <c r="H1581">
        <f>_xlfn.CONCAT(TRIM(A1581),",",TRIM(B1581),",",TRIM(C1581),TRIM(E1581),",",TRIM(D1581),IF(D1581="","","/"),TRIM(E1581))</f>
        <v/>
      </c>
      <c r="I1581" s="4" t="n"/>
      <c r="J1581" s="4" t="n"/>
      <c r="K1581" s="4" t="n"/>
      <c r="L1581" s="4" t="n"/>
      <c r="M1581" s="4" t="n"/>
      <c r="N1581" s="4" t="n"/>
      <c r="O1581" s="4" t="n"/>
      <c r="P1581" s="4" t="n"/>
      <c r="Q1581" s="4" t="n"/>
      <c r="R1581" s="4" t="n"/>
      <c r="S1581" s="4" t="n"/>
      <c r="T1581" s="4" t="n"/>
      <c r="U1581" s="4" t="n"/>
      <c r="V1581" s="4" t="n"/>
      <c r="W1581" s="4" t="n"/>
      <c r="X1581" s="4" t="n"/>
    </row>
    <row r="1582">
      <c r="A1582" s="4" t="n"/>
      <c r="B1582" s="4" t="n"/>
      <c r="C1582" s="4" t="n"/>
      <c r="D1582" s="4" t="n"/>
      <c r="E1582" s="4" t="n"/>
      <c r="F1582" s="4" t="n"/>
      <c r="G1582" s="1" t="n"/>
      <c r="H1582">
        <f>_xlfn.CONCAT(TRIM(A1582),",",TRIM(B1582),",",TRIM(C1582),TRIM(E1582),",",TRIM(D1582),IF(D1582="","","/"),TRIM(E1582))</f>
        <v/>
      </c>
      <c r="I1582" s="4" t="n"/>
      <c r="J1582" s="4" t="n"/>
      <c r="K1582" s="4" t="n"/>
      <c r="L1582" s="4" t="n"/>
      <c r="M1582" s="4" t="n"/>
      <c r="N1582" s="4" t="n"/>
      <c r="O1582" s="4" t="n"/>
      <c r="P1582" s="4" t="n"/>
      <c r="Q1582" s="4" t="n"/>
      <c r="R1582" s="4" t="n"/>
      <c r="S1582" s="4" t="n"/>
      <c r="T1582" s="4" t="n"/>
      <c r="U1582" s="4" t="n"/>
      <c r="V1582" s="4" t="n"/>
      <c r="W1582" s="4" t="n"/>
      <c r="X1582" s="4" t="n"/>
    </row>
    <row r="1583">
      <c r="A1583" s="4" t="n"/>
      <c r="B1583" s="4" t="n"/>
      <c r="C1583" s="4" t="n"/>
      <c r="D1583" s="4" t="n"/>
      <c r="E1583" s="4" t="n"/>
      <c r="F1583" s="4" t="n"/>
      <c r="G1583" s="1" t="n"/>
      <c r="H1583">
        <f>_xlfn.CONCAT(TRIM(A1583),",",TRIM(B1583),",",TRIM(C1583),TRIM(E1583),",",TRIM(D1583),IF(D1583="","","/"),TRIM(E1583))</f>
        <v/>
      </c>
      <c r="I1583" s="4" t="n"/>
      <c r="J1583" s="4" t="n"/>
      <c r="K1583" s="4" t="n"/>
      <c r="L1583" s="4" t="n"/>
      <c r="M1583" s="4" t="n"/>
      <c r="N1583" s="4" t="n"/>
      <c r="O1583" s="4" t="n"/>
      <c r="P1583" s="4" t="n"/>
      <c r="Q1583" s="4" t="n"/>
      <c r="R1583" s="4" t="n"/>
      <c r="S1583" s="4" t="n"/>
      <c r="T1583" s="4" t="n"/>
      <c r="U1583" s="4" t="n"/>
      <c r="V1583" s="4" t="n"/>
      <c r="W1583" s="4" t="n"/>
      <c r="X1583" s="4" t="n"/>
    </row>
    <row r="1584">
      <c r="A1584" s="4" t="n"/>
      <c r="B1584" s="4" t="n"/>
      <c r="C1584" s="4" t="n"/>
      <c r="D1584" s="4" t="n"/>
      <c r="E1584" s="4" t="n"/>
      <c r="F1584" s="4" t="n"/>
      <c r="G1584" s="1" t="n"/>
      <c r="H1584">
        <f>_xlfn.CONCAT(TRIM(A1584),",",TRIM(B1584),",",TRIM(C1584),TRIM(E1584),",",TRIM(D1584),IF(D1584="","","/"),TRIM(E1584))</f>
        <v/>
      </c>
      <c r="I1584" s="4" t="n"/>
      <c r="J1584" s="4" t="n"/>
      <c r="K1584" s="4" t="n"/>
      <c r="L1584" s="4" t="n"/>
      <c r="M1584" s="4" t="n"/>
      <c r="N1584" s="4" t="n"/>
      <c r="O1584" s="4" t="n"/>
      <c r="P1584" s="4" t="n"/>
      <c r="Q1584" s="4" t="n"/>
      <c r="R1584" s="4" t="n"/>
      <c r="S1584" s="4" t="n"/>
      <c r="T1584" s="4" t="n"/>
      <c r="U1584" s="4" t="n"/>
      <c r="V1584" s="4" t="n"/>
      <c r="W1584" s="4" t="n"/>
      <c r="X1584" s="4" t="n"/>
    </row>
    <row r="1585">
      <c r="A1585" s="4" t="n"/>
      <c r="B1585" s="4" t="n"/>
      <c r="C1585" s="4" t="n"/>
      <c r="D1585" s="4" t="n"/>
      <c r="E1585" s="4" t="n"/>
      <c r="F1585" s="4" t="n"/>
      <c r="G1585" s="1" t="n"/>
      <c r="H1585">
        <f>_xlfn.CONCAT(TRIM(A1585),",",TRIM(B1585),",",TRIM(C1585),TRIM(E1585),",",TRIM(D1585),IF(D1585="","","/"),TRIM(E1585))</f>
        <v/>
      </c>
      <c r="I1585" s="4" t="n"/>
      <c r="J1585" s="4" t="n"/>
      <c r="K1585" s="4" t="n"/>
      <c r="L1585" s="4" t="n"/>
      <c r="M1585" s="4" t="n"/>
      <c r="N1585" s="4" t="n"/>
      <c r="O1585" s="4" t="n"/>
      <c r="P1585" s="4" t="n"/>
      <c r="Q1585" s="4" t="n"/>
      <c r="R1585" s="4" t="n"/>
      <c r="S1585" s="4" t="n"/>
      <c r="T1585" s="4" t="n"/>
      <c r="U1585" s="4" t="n"/>
      <c r="V1585" s="4" t="n"/>
      <c r="W1585" s="4" t="n"/>
      <c r="X1585" s="4" t="n"/>
    </row>
    <row r="1586">
      <c r="A1586" s="4" t="n"/>
      <c r="B1586" s="4" t="n"/>
      <c r="C1586" s="4" t="n"/>
      <c r="D1586" s="4" t="n"/>
      <c r="E1586" s="4" t="n"/>
      <c r="F1586" s="4" t="n"/>
      <c r="G1586" s="1" t="n"/>
      <c r="H1586">
        <f>_xlfn.CONCAT(TRIM(A1586),",",TRIM(B1586),",",TRIM(C1586),TRIM(E1586),",",TRIM(D1586),IF(D1586="","","/"),TRIM(E1586))</f>
        <v/>
      </c>
      <c r="I1586" s="4" t="n"/>
      <c r="J1586" s="4" t="n"/>
      <c r="K1586" s="4" t="n"/>
      <c r="L1586" s="4" t="n"/>
      <c r="M1586" s="4" t="n"/>
      <c r="N1586" s="4" t="n"/>
      <c r="O1586" s="4" t="n"/>
      <c r="P1586" s="4" t="n"/>
      <c r="Q1586" s="4" t="n"/>
      <c r="R1586" s="4" t="n"/>
      <c r="S1586" s="4" t="n"/>
      <c r="T1586" s="4" t="n"/>
      <c r="U1586" s="4" t="n"/>
      <c r="V1586" s="4" t="n"/>
      <c r="W1586" s="4" t="n"/>
      <c r="X1586" s="4" t="n"/>
    </row>
    <row r="1587">
      <c r="A1587" s="4" t="n"/>
      <c r="B1587" s="4" t="n"/>
      <c r="C1587" s="4" t="n"/>
      <c r="D1587" s="4" t="n"/>
      <c r="E1587" s="4" t="n"/>
      <c r="F1587" s="4" t="n"/>
      <c r="G1587" s="1" t="n"/>
      <c r="H1587">
        <f>_xlfn.CONCAT(TRIM(A1587),",",TRIM(B1587),",",TRIM(C1587),TRIM(E1587),",",TRIM(D1587),IF(D1587="","","/"),TRIM(E1587))</f>
        <v/>
      </c>
      <c r="I1587" s="4" t="n"/>
      <c r="J1587" s="4" t="n"/>
      <c r="K1587" s="4" t="n"/>
      <c r="L1587" s="4" t="n"/>
      <c r="M1587" s="4" t="n"/>
      <c r="N1587" s="4" t="n"/>
      <c r="O1587" s="4" t="n"/>
      <c r="P1587" s="4" t="n"/>
      <c r="Q1587" s="4" t="n"/>
      <c r="R1587" s="4" t="n"/>
      <c r="S1587" s="4" t="n"/>
      <c r="T1587" s="4" t="n"/>
      <c r="U1587" s="4" t="n"/>
      <c r="V1587" s="4" t="n"/>
      <c r="W1587" s="4" t="n"/>
      <c r="X1587" s="4" t="n"/>
    </row>
    <row r="1588">
      <c r="A1588" s="4" t="n"/>
      <c r="B1588" s="4" t="n"/>
      <c r="C1588" s="4" t="n"/>
      <c r="D1588" s="4" t="n"/>
      <c r="E1588" s="4" t="n"/>
      <c r="F1588" s="4" t="n"/>
      <c r="G1588" s="1" t="n"/>
      <c r="H1588">
        <f>_xlfn.CONCAT(TRIM(A1588),",",TRIM(B1588),",",TRIM(C1588),TRIM(E1588),",",TRIM(D1588),IF(D1588="","","/"),TRIM(E1588))</f>
        <v/>
      </c>
      <c r="I1588" s="4" t="n"/>
      <c r="J1588" s="4" t="n"/>
      <c r="K1588" s="4" t="n"/>
      <c r="L1588" s="4" t="n"/>
      <c r="M1588" s="4" t="n"/>
      <c r="N1588" s="4" t="n"/>
      <c r="O1588" s="4" t="n"/>
      <c r="P1588" s="4" t="n"/>
      <c r="Q1588" s="4" t="n"/>
      <c r="R1588" s="4" t="n"/>
      <c r="S1588" s="4" t="n"/>
      <c r="T1588" s="4" t="n"/>
      <c r="U1588" s="4" t="n"/>
      <c r="V1588" s="4" t="n"/>
      <c r="W1588" s="4" t="n"/>
      <c r="X1588" s="4" t="n"/>
    </row>
    <row r="1589">
      <c r="A1589" s="4" t="n"/>
      <c r="B1589" s="4" t="n"/>
      <c r="C1589" s="4" t="n"/>
      <c r="D1589" s="4" t="n"/>
      <c r="E1589" s="4" t="n"/>
      <c r="F1589" s="4" t="n"/>
      <c r="G1589" s="1" t="n"/>
      <c r="H1589">
        <f>_xlfn.CONCAT(TRIM(A1589),",",TRIM(B1589),",",TRIM(C1589),TRIM(E1589),",",TRIM(D1589),IF(D1589="","","/"),TRIM(E1589))</f>
        <v/>
      </c>
      <c r="I1589" s="4" t="n"/>
      <c r="J1589" s="4" t="n"/>
      <c r="K1589" s="4" t="n"/>
      <c r="L1589" s="4" t="n"/>
      <c r="M1589" s="4" t="n"/>
      <c r="N1589" s="4" t="n"/>
      <c r="O1589" s="4" t="n"/>
      <c r="P1589" s="4" t="n"/>
      <c r="Q1589" s="4" t="n"/>
      <c r="R1589" s="4" t="n"/>
      <c r="S1589" s="4" t="n"/>
      <c r="T1589" s="4" t="n"/>
      <c r="U1589" s="4" t="n"/>
      <c r="V1589" s="4" t="n"/>
      <c r="W1589" s="4" t="n"/>
      <c r="X1589" s="4" t="n"/>
    </row>
    <row r="1590">
      <c r="A1590" s="4" t="n"/>
      <c r="B1590" s="4" t="n"/>
      <c r="C1590" s="4" t="n"/>
      <c r="D1590" s="4" t="n"/>
      <c r="E1590" s="4" t="n"/>
      <c r="F1590" s="4" t="n"/>
      <c r="G1590" s="1" t="n"/>
      <c r="H1590">
        <f>_xlfn.CONCAT(TRIM(A1590),",",TRIM(B1590),",",TRIM(C1590),TRIM(E1590),",",TRIM(D1590),IF(D1590="","","/"),TRIM(E1590))</f>
        <v/>
      </c>
      <c r="I1590" s="4" t="n"/>
      <c r="J1590" s="4" t="n"/>
      <c r="K1590" s="4" t="n"/>
      <c r="L1590" s="4" t="n"/>
      <c r="M1590" s="4" t="n"/>
      <c r="N1590" s="4" t="n"/>
      <c r="O1590" s="4" t="n"/>
      <c r="P1590" s="4" t="n"/>
      <c r="Q1590" s="4" t="n"/>
      <c r="R1590" s="4" t="n"/>
      <c r="S1590" s="4" t="n"/>
      <c r="T1590" s="4" t="n"/>
      <c r="U1590" s="4" t="n"/>
      <c r="V1590" s="4" t="n"/>
      <c r="W1590" s="4" t="n"/>
      <c r="X1590" s="4" t="n"/>
    </row>
    <row r="1591">
      <c r="A1591" s="4" t="n"/>
      <c r="B1591" s="4" t="n"/>
      <c r="C1591" s="4" t="n"/>
      <c r="D1591" s="4" t="n"/>
      <c r="E1591" s="4" t="n"/>
      <c r="F1591" s="4" t="n"/>
      <c r="G1591" s="1" t="n"/>
      <c r="H1591">
        <f>_xlfn.CONCAT(TRIM(A1591),",",TRIM(B1591),",",TRIM(C1591),TRIM(E1591),",",TRIM(D1591),IF(D1591="","","/"),TRIM(E1591))</f>
        <v/>
      </c>
      <c r="I1591" s="4" t="n"/>
      <c r="J1591" s="4" t="n"/>
      <c r="K1591" s="4" t="n"/>
      <c r="L1591" s="4" t="n"/>
      <c r="M1591" s="4" t="n"/>
      <c r="N1591" s="4" t="n"/>
      <c r="O1591" s="4" t="n"/>
      <c r="P1591" s="4" t="n"/>
      <c r="Q1591" s="4" t="n"/>
      <c r="R1591" s="4" t="n"/>
      <c r="S1591" s="4" t="n"/>
      <c r="T1591" s="4" t="n"/>
      <c r="U1591" s="4" t="n"/>
      <c r="V1591" s="4" t="n"/>
      <c r="W1591" s="4" t="n"/>
      <c r="X1591" s="4" t="n"/>
    </row>
    <row r="1592">
      <c r="A1592" s="4" t="n"/>
      <c r="B1592" s="4" t="n"/>
      <c r="C1592" s="4" t="n"/>
      <c r="D1592" s="4" t="n"/>
      <c r="E1592" s="4" t="n"/>
      <c r="F1592" s="4" t="n"/>
      <c r="G1592" s="1" t="n"/>
      <c r="H1592">
        <f>_xlfn.CONCAT(TRIM(A1592),",",TRIM(B1592),",",TRIM(C1592),TRIM(E1592),",",TRIM(D1592),IF(D1592="","","/"),TRIM(E1592))</f>
        <v/>
      </c>
      <c r="I1592" s="4" t="n"/>
      <c r="J1592" s="4" t="n"/>
      <c r="K1592" s="4" t="n"/>
      <c r="L1592" s="4" t="n"/>
      <c r="M1592" s="4" t="n"/>
      <c r="N1592" s="4" t="n"/>
      <c r="O1592" s="4" t="n"/>
      <c r="P1592" s="4" t="n"/>
      <c r="Q1592" s="4" t="n"/>
      <c r="R1592" s="4" t="n"/>
      <c r="S1592" s="4" t="n"/>
      <c r="T1592" s="4" t="n"/>
      <c r="U1592" s="4" t="n"/>
      <c r="V1592" s="4" t="n"/>
      <c r="W1592" s="4" t="n"/>
      <c r="X1592" s="4" t="n"/>
    </row>
    <row r="1593">
      <c r="A1593" s="4" t="n"/>
      <c r="B1593" s="4" t="n"/>
      <c r="C1593" s="4" t="n"/>
      <c r="D1593" s="4" t="n"/>
      <c r="E1593" s="4" t="n"/>
      <c r="F1593" s="4" t="n"/>
      <c r="G1593" s="1" t="n"/>
      <c r="H1593">
        <f>_xlfn.CONCAT(TRIM(A1593),",",TRIM(B1593),",",TRIM(C1593),TRIM(E1593),",",TRIM(D1593),IF(D1593="","","/"),TRIM(E1593))</f>
        <v/>
      </c>
      <c r="I1593" s="4" t="n"/>
      <c r="J1593" s="4" t="n"/>
      <c r="K1593" s="4" t="n"/>
      <c r="L1593" s="4" t="n"/>
      <c r="M1593" s="4" t="n"/>
      <c r="N1593" s="4" t="n"/>
      <c r="O1593" s="4" t="n"/>
      <c r="P1593" s="4" t="n"/>
      <c r="Q1593" s="4" t="n"/>
      <c r="R1593" s="4" t="n"/>
      <c r="S1593" s="4" t="n"/>
      <c r="T1593" s="4" t="n"/>
      <c r="U1593" s="4" t="n"/>
      <c r="V1593" s="4" t="n"/>
      <c r="W1593" s="4" t="n"/>
      <c r="X1593" s="4" t="n"/>
    </row>
    <row r="1594">
      <c r="A1594" s="4" t="n"/>
      <c r="B1594" s="4" t="n"/>
      <c r="C1594" s="4" t="n"/>
      <c r="D1594" s="4" t="n"/>
      <c r="E1594" s="4" t="n"/>
      <c r="F1594" s="4" t="n"/>
      <c r="G1594" s="1" t="n"/>
      <c r="H1594">
        <f>_xlfn.CONCAT(TRIM(A1594),",",TRIM(B1594),",",TRIM(C1594),TRIM(E1594),",",TRIM(D1594),IF(D1594="","","/"),TRIM(E1594))</f>
        <v/>
      </c>
      <c r="I1594" s="4" t="n"/>
      <c r="J1594" s="4" t="n"/>
      <c r="K1594" s="4" t="n"/>
      <c r="L1594" s="4" t="n"/>
      <c r="M1594" s="4" t="n"/>
      <c r="N1594" s="4" t="n"/>
      <c r="O1594" s="4" t="n"/>
      <c r="P1594" s="4" t="n"/>
      <c r="Q1594" s="4" t="n"/>
      <c r="R1594" s="4" t="n"/>
      <c r="S1594" s="4" t="n"/>
      <c r="T1594" s="4" t="n"/>
      <c r="U1594" s="4" t="n"/>
      <c r="V1594" s="4" t="n"/>
      <c r="W1594" s="4" t="n"/>
      <c r="X1594" s="4" t="n"/>
    </row>
    <row r="1595">
      <c r="A1595" s="4" t="n"/>
      <c r="B1595" s="4" t="n"/>
      <c r="C1595" s="4" t="n"/>
      <c r="D1595" s="4" t="n"/>
      <c r="E1595" s="4" t="n"/>
      <c r="G1595" s="1" t="n"/>
      <c r="H1595">
        <f>_xlfn.CONCAT(TRIM(A1595),",",TRIM(B1595),",",TRIM(C1595),TRIM(E1595),",",TRIM(D1595),IF(D1595="","","/"),TRIM(E1595))</f>
        <v/>
      </c>
    </row>
    <row r="1596">
      <c r="A1596" s="4" t="n"/>
      <c r="B1596" s="4" t="n"/>
      <c r="C1596" s="4" t="n"/>
      <c r="D1596" s="4" t="n"/>
      <c r="E1596" s="4" t="n"/>
      <c r="F1596" s="4" t="n"/>
      <c r="G1596" s="1" t="n"/>
      <c r="H1596">
        <f>_xlfn.CONCAT(TRIM(A1596),",",TRIM(B1596),",",TRIM(C1596),TRIM(E1596),",",TRIM(D1596),IF(D1596="","","/"),TRIM(E1596))</f>
        <v/>
      </c>
      <c r="I1596" s="4" t="n"/>
      <c r="J1596" s="4" t="n"/>
      <c r="K1596" s="4" t="n"/>
      <c r="L1596" s="4" t="n"/>
      <c r="M1596" s="4" t="n"/>
      <c r="N1596" s="4" t="n"/>
      <c r="O1596" s="4" t="n"/>
      <c r="P1596" s="4" t="n"/>
      <c r="Q1596" s="4" t="n"/>
      <c r="R1596" s="4" t="n"/>
      <c r="S1596" s="4" t="n"/>
      <c r="T1596" s="4" t="n"/>
      <c r="U1596" s="4" t="n"/>
      <c r="V1596" s="4" t="n"/>
      <c r="W1596" s="4" t="n"/>
      <c r="X1596" s="4" t="n"/>
      <c r="Y1596" s="4" t="n"/>
      <c r="Z1596" s="4" t="n"/>
    </row>
    <row r="1597">
      <c r="A1597" s="4" t="n"/>
      <c r="B1597" s="4" t="n"/>
      <c r="C1597" s="4" t="n"/>
      <c r="D1597" s="4" t="n"/>
      <c r="E1597" s="4" t="n"/>
      <c r="F1597" s="4" t="n"/>
      <c r="G1597" s="1" t="n"/>
      <c r="H1597">
        <f>_xlfn.CONCAT(TRIM(A1597),",",TRIM(B1597),",",TRIM(C1597),TRIM(E1597),",",TRIM(D1597),IF(D1597="","","/"),TRIM(E1597))</f>
        <v/>
      </c>
      <c r="I1597" s="4" t="n"/>
      <c r="J1597" s="4" t="n"/>
      <c r="K1597" s="4" t="n"/>
      <c r="L1597" s="4" t="n"/>
      <c r="M1597" s="4" t="n"/>
      <c r="N1597" s="4" t="n"/>
      <c r="O1597" s="4" t="n"/>
      <c r="P1597" s="4" t="n"/>
      <c r="Q1597" s="4" t="n"/>
      <c r="R1597" s="4" t="n"/>
      <c r="S1597" s="4" t="n"/>
      <c r="T1597" s="4" t="n"/>
      <c r="U1597" s="4" t="n"/>
      <c r="V1597" s="4" t="n"/>
      <c r="W1597" s="4" t="n"/>
      <c r="X1597" s="4" t="n"/>
      <c r="Y1597" s="4" t="n"/>
      <c r="Z1597" s="4" t="n"/>
    </row>
    <row r="1598">
      <c r="A1598" s="4" t="n"/>
      <c r="B1598" s="4" t="n"/>
      <c r="C1598" s="4" t="n"/>
      <c r="D1598" s="4" t="n"/>
      <c r="E1598" s="4" t="n"/>
      <c r="F1598" s="4" t="n"/>
      <c r="G1598" s="1" t="n"/>
      <c r="H1598">
        <f>_xlfn.CONCAT(TRIM(A1598),",",TRIM(B1598),",",TRIM(C1598),TRIM(E1598),",",TRIM(D1598),IF(D1598="","","/"),TRIM(E1598))</f>
        <v/>
      </c>
      <c r="I1598" s="4" t="n"/>
      <c r="J1598" s="4" t="n"/>
      <c r="K1598" s="4" t="n"/>
      <c r="L1598" s="4" t="n"/>
      <c r="M1598" s="4" t="n"/>
      <c r="N1598" s="4" t="n"/>
      <c r="O1598" s="4" t="n"/>
      <c r="P1598" s="4" t="n"/>
      <c r="Q1598" s="4" t="n"/>
      <c r="R1598" s="4" t="n"/>
      <c r="S1598" s="4" t="n"/>
      <c r="T1598" s="4" t="n"/>
      <c r="U1598" s="4" t="n"/>
      <c r="V1598" s="4" t="n"/>
      <c r="W1598" s="4" t="n"/>
      <c r="X1598" s="4" t="n"/>
      <c r="Y1598" s="4" t="n"/>
      <c r="Z1598" s="4" t="n"/>
    </row>
    <row r="1599">
      <c r="A1599" s="4" t="n"/>
      <c r="B1599" s="4" t="n"/>
      <c r="C1599" s="4" t="n"/>
      <c r="D1599" s="4" t="n"/>
      <c r="E1599" s="4" t="n"/>
      <c r="F1599" s="4" t="n"/>
      <c r="G1599" s="1" t="n"/>
      <c r="H1599">
        <f>_xlfn.CONCAT(TRIM(A1599),",",TRIM(B1599),",",TRIM(C1599),TRIM(E1599),",",TRIM(D1599),IF(D1599="","","/"),TRIM(E1599))</f>
        <v/>
      </c>
      <c r="I1599" s="4" t="n"/>
      <c r="J1599" s="4" t="n"/>
      <c r="K1599" s="4" t="n"/>
      <c r="L1599" s="4" t="n"/>
      <c r="M1599" s="4" t="n"/>
      <c r="N1599" s="4" t="n"/>
      <c r="O1599" s="4" t="n"/>
      <c r="P1599" s="4" t="n"/>
      <c r="Q1599" s="4" t="n"/>
      <c r="R1599" s="4" t="n"/>
      <c r="S1599" s="4" t="n"/>
      <c r="T1599" s="4" t="n"/>
      <c r="U1599" s="4" t="n"/>
      <c r="V1599" s="4" t="n"/>
      <c r="W1599" s="4" t="n"/>
      <c r="X1599" s="4" t="n"/>
      <c r="Y1599" s="4" t="n"/>
      <c r="Z1599" s="4" t="n"/>
    </row>
    <row r="1600">
      <c r="A1600" s="4" t="n"/>
      <c r="B1600" s="4" t="n"/>
      <c r="C1600" s="4" t="n"/>
      <c r="D1600" s="4" t="n"/>
      <c r="E1600" s="4" t="n"/>
      <c r="F1600" s="4" t="n"/>
      <c r="G1600" s="1" t="n"/>
      <c r="H1600">
        <f>_xlfn.CONCAT(TRIM(A1600),",",TRIM(B1600),",",TRIM(C1600),TRIM(E1600),",",TRIM(D1600),IF(D1600="","","/"),TRIM(E1600))</f>
        <v/>
      </c>
      <c r="I1600" s="4" t="n"/>
      <c r="J1600" s="4" t="n"/>
      <c r="K1600" s="4" t="n"/>
      <c r="L1600" s="4" t="n"/>
      <c r="M1600" s="4" t="n"/>
      <c r="N1600" s="4" t="n"/>
      <c r="O1600" s="4" t="n"/>
      <c r="P1600" s="4" t="n"/>
      <c r="Q1600" s="4" t="n"/>
      <c r="R1600" s="4" t="n"/>
      <c r="S1600" s="4" t="n"/>
      <c r="T1600" s="4" t="n"/>
      <c r="U1600" s="4" t="n"/>
      <c r="V1600" s="4" t="n"/>
      <c r="W1600" s="4" t="n"/>
      <c r="X1600" s="4" t="n"/>
      <c r="Y1600" s="4" t="n"/>
      <c r="Z1600" s="4" t="n"/>
    </row>
    <row r="1601">
      <c r="A1601" s="4" t="n"/>
      <c r="B1601" s="4" t="n"/>
      <c r="C1601" s="4" t="n"/>
      <c r="D1601" s="4" t="n"/>
      <c r="E1601" s="4" t="n"/>
      <c r="F1601" s="4" t="n"/>
      <c r="G1601" s="1" t="n"/>
      <c r="H1601">
        <f>_xlfn.CONCAT(TRIM(A1601),",",TRIM(B1601),",",TRIM(C1601),TRIM(E1601),",",TRIM(D1601),IF(D1601="","","/"),TRIM(E1601))</f>
        <v/>
      </c>
      <c r="I1601" s="4" t="n"/>
      <c r="J1601" s="4" t="n"/>
      <c r="K1601" s="4" t="n"/>
      <c r="L1601" s="4" t="n"/>
      <c r="M1601" s="4" t="n"/>
      <c r="N1601" s="4" t="n"/>
      <c r="O1601" s="4" t="n"/>
      <c r="P1601" s="4" t="n"/>
      <c r="Q1601" s="4" t="n"/>
      <c r="R1601" s="4" t="n"/>
      <c r="S1601" s="4" t="n"/>
      <c r="T1601" s="4" t="n"/>
      <c r="U1601" s="4" t="n"/>
      <c r="V1601" s="4" t="n"/>
      <c r="W1601" s="4" t="n"/>
      <c r="X1601" s="4" t="n"/>
      <c r="Y1601" s="4" t="n"/>
      <c r="Z1601" s="4" t="n"/>
    </row>
    <row r="1602">
      <c r="A1602" s="4" t="n"/>
      <c r="B1602" s="4" t="n"/>
      <c r="C1602" s="4" t="n"/>
      <c r="D1602" s="4" t="n"/>
      <c r="E1602" s="4" t="n"/>
      <c r="F1602" s="4" t="n"/>
      <c r="G1602" s="1" t="n"/>
      <c r="H1602">
        <f>_xlfn.CONCAT(TRIM(A1602),",",TRIM(B1602),",",TRIM(C1602),TRIM(E1602),",",TRIM(D1602),IF(D1602="","","/"),TRIM(E1602))</f>
        <v/>
      </c>
      <c r="I1602" s="4" t="n"/>
      <c r="J1602" s="4" t="n"/>
      <c r="K1602" s="4" t="n"/>
      <c r="L1602" s="4" t="n"/>
      <c r="M1602" s="4" t="n"/>
      <c r="N1602" s="4" t="n"/>
      <c r="O1602" s="4" t="n"/>
      <c r="P1602" s="4" t="n"/>
      <c r="Q1602" s="4" t="n"/>
      <c r="R1602" s="4" t="n"/>
      <c r="S1602" s="4" t="n"/>
      <c r="T1602" s="4" t="n"/>
      <c r="U1602" s="4" t="n"/>
      <c r="V1602" s="4" t="n"/>
      <c r="W1602" s="4" t="n"/>
      <c r="X1602" s="4" t="n"/>
      <c r="Y1602" s="4" t="n"/>
      <c r="Z1602" s="4" t="n"/>
    </row>
    <row r="1603">
      <c r="A1603" s="4" t="n"/>
      <c r="B1603" s="4" t="n"/>
      <c r="C1603" s="4" t="n"/>
      <c r="D1603" s="4" t="n"/>
      <c r="E1603" s="4" t="n"/>
      <c r="F1603" s="4" t="n"/>
      <c r="G1603" s="1" t="n"/>
      <c r="H1603">
        <f>_xlfn.CONCAT(TRIM(A1603),",",TRIM(B1603),",",TRIM(C1603),TRIM(E1603),",",TRIM(D1603),IF(D1603="","","/"),TRIM(E1603))</f>
        <v/>
      </c>
      <c r="I1603" s="4" t="n"/>
      <c r="J1603" s="4" t="n"/>
      <c r="K1603" s="4" t="n"/>
      <c r="L1603" s="4" t="n"/>
      <c r="M1603" s="4" t="n"/>
      <c r="N1603" s="4" t="n"/>
      <c r="O1603" s="4" t="n"/>
      <c r="P1603" s="4" t="n"/>
      <c r="Q1603" s="4" t="n"/>
      <c r="R1603" s="4" t="n"/>
      <c r="S1603" s="4" t="n"/>
      <c r="T1603" s="4" t="n"/>
      <c r="U1603" s="4" t="n"/>
      <c r="V1603" s="4" t="n"/>
      <c r="W1603" s="4" t="n"/>
      <c r="X1603" s="4" t="n"/>
      <c r="Y1603" s="4" t="n"/>
      <c r="Z1603" s="4" t="n"/>
    </row>
    <row r="1604">
      <c r="A1604" s="4" t="n"/>
      <c r="B1604" s="4" t="n"/>
      <c r="C1604" s="4" t="n"/>
      <c r="D1604" s="4" t="n"/>
      <c r="E1604" s="4" t="n"/>
      <c r="F1604" s="4" t="n"/>
      <c r="G1604" s="1" t="n"/>
      <c r="H1604">
        <f>_xlfn.CONCAT(TRIM(A1604),",",TRIM(B1604),",",TRIM(C1604),TRIM(E1604),",",TRIM(D1604),IF(D1604="","","/"),TRIM(E1604))</f>
        <v/>
      </c>
      <c r="I1604" s="4" t="n"/>
      <c r="J1604" s="4" t="n"/>
      <c r="K1604" s="4" t="n"/>
      <c r="L1604" s="4" t="n"/>
      <c r="M1604" s="4" t="n"/>
      <c r="N1604" s="4" t="n"/>
      <c r="O1604" s="4" t="n"/>
      <c r="P1604" s="4" t="n"/>
      <c r="Q1604" s="4" t="n"/>
      <c r="R1604" s="4" t="n"/>
      <c r="S1604" s="4" t="n"/>
      <c r="T1604" s="4" t="n"/>
      <c r="U1604" s="4" t="n"/>
      <c r="V1604" s="4" t="n"/>
      <c r="W1604" s="4" t="n"/>
      <c r="X1604" s="4" t="n"/>
      <c r="Y1604" s="4" t="n"/>
      <c r="Z1604" s="4" t="n"/>
    </row>
    <row r="1605">
      <c r="A1605" s="4" t="n"/>
      <c r="B1605" s="4" t="n"/>
      <c r="C1605" s="4" t="n"/>
      <c r="D1605" s="4" t="n"/>
      <c r="E1605" s="4" t="n"/>
      <c r="F1605" s="4" t="n"/>
      <c r="G1605" s="1" t="n"/>
      <c r="H1605">
        <f>_xlfn.CONCAT(TRIM(A1605),",",TRIM(B1605),",",TRIM(C1605),TRIM(E1605),",",TRIM(D1605),IF(D1605="","","/"),TRIM(E1605))</f>
        <v/>
      </c>
      <c r="I1605" s="4" t="n"/>
      <c r="J1605" s="4" t="n"/>
      <c r="K1605" s="4" t="n"/>
      <c r="L1605" s="4" t="n"/>
      <c r="M1605" s="4" t="n"/>
      <c r="N1605" s="4" t="n"/>
      <c r="O1605" s="4" t="n"/>
      <c r="P1605" s="4" t="n"/>
      <c r="Q1605" s="4" t="n"/>
      <c r="R1605" s="4" t="n"/>
      <c r="S1605" s="4" t="n"/>
      <c r="T1605" s="4" t="n"/>
      <c r="U1605" s="4" t="n"/>
      <c r="V1605" s="4" t="n"/>
      <c r="W1605" s="4" t="n"/>
      <c r="X1605" s="4" t="n"/>
      <c r="Y1605" s="4" t="n"/>
      <c r="Z1605" s="4" t="n"/>
    </row>
    <row r="1606">
      <c r="A1606" s="4" t="n"/>
      <c r="B1606" s="4" t="n"/>
      <c r="C1606" s="4" t="n"/>
      <c r="D1606" s="4" t="n"/>
      <c r="E1606" s="4" t="n"/>
      <c r="F1606" s="4" t="n"/>
      <c r="G1606" s="1" t="n"/>
      <c r="H1606">
        <f>_xlfn.CONCAT(TRIM(A1606),",",TRIM(B1606),",",TRIM(C1606),TRIM(E1606),",",TRIM(D1606),IF(D1606="","","/"),TRIM(E1606))</f>
        <v/>
      </c>
      <c r="I1606" s="4" t="n"/>
      <c r="J1606" s="4" t="n"/>
      <c r="K1606" s="4" t="n"/>
      <c r="L1606" s="4" t="n"/>
      <c r="M1606" s="4" t="n"/>
      <c r="N1606" s="4" t="n"/>
      <c r="O1606" s="4" t="n"/>
      <c r="P1606" s="4" t="n"/>
      <c r="Q1606" s="4" t="n"/>
      <c r="R1606" s="4" t="n"/>
      <c r="S1606" s="4" t="n"/>
      <c r="T1606" s="4" t="n"/>
      <c r="U1606" s="4" t="n"/>
      <c r="V1606" s="4" t="n"/>
      <c r="W1606" s="4" t="n"/>
      <c r="X1606" s="4" t="n"/>
      <c r="Y1606" s="4" t="n"/>
      <c r="Z1606" s="4" t="n"/>
    </row>
    <row r="1607">
      <c r="A1607" s="4" t="n"/>
      <c r="B1607" s="4" t="n"/>
      <c r="C1607" s="4" t="n"/>
      <c r="D1607" s="4" t="n"/>
      <c r="E1607" s="4" t="n"/>
      <c r="F1607" s="4" t="n"/>
      <c r="G1607" s="1" t="n"/>
      <c r="H1607">
        <f>_xlfn.CONCAT(TRIM(A1607),",",TRIM(B1607),",",TRIM(C1607),TRIM(E1607),",",TRIM(D1607),IF(D1607="","","/"),TRIM(E1607))</f>
        <v/>
      </c>
      <c r="I1607" s="4" t="n"/>
      <c r="J1607" s="4" t="n"/>
      <c r="K1607" s="4" t="n"/>
      <c r="L1607" s="4" t="n"/>
      <c r="M1607" s="4" t="n"/>
      <c r="N1607" s="4" t="n"/>
      <c r="O1607" s="4" t="n"/>
      <c r="P1607" s="4" t="n"/>
      <c r="Q1607" s="4" t="n"/>
      <c r="R1607" s="4" t="n"/>
      <c r="S1607" s="4" t="n"/>
      <c r="T1607" s="4" t="n"/>
      <c r="U1607" s="4" t="n"/>
      <c r="V1607" s="4" t="n"/>
      <c r="W1607" s="4" t="n"/>
      <c r="X1607" s="4" t="n"/>
      <c r="Y1607" s="4" t="n"/>
      <c r="Z1607" s="4" t="n"/>
    </row>
    <row r="1608">
      <c r="A1608" s="4" t="n"/>
      <c r="B1608" s="4" t="n"/>
      <c r="C1608" s="4" t="n"/>
      <c r="D1608" s="4" t="n"/>
      <c r="E1608" s="4" t="n"/>
      <c r="F1608" s="4" t="n"/>
      <c r="G1608" s="1" t="n"/>
      <c r="H1608">
        <f>_xlfn.CONCAT(TRIM(A1608),",",TRIM(B1608),",",TRIM(C1608),TRIM(E1608),",",TRIM(D1608),IF(D1608="","","/"),TRIM(E1608))</f>
        <v/>
      </c>
      <c r="I1608" s="4" t="n"/>
      <c r="J1608" s="4" t="n"/>
      <c r="K1608" s="4" t="n"/>
      <c r="L1608" s="4" t="n"/>
      <c r="M1608" s="4" t="n"/>
      <c r="N1608" s="4" t="n"/>
      <c r="O1608" s="4" t="n"/>
      <c r="P1608" s="4" t="n"/>
      <c r="Q1608" s="4" t="n"/>
      <c r="R1608" s="4" t="n"/>
      <c r="S1608" s="4" t="n"/>
      <c r="T1608" s="4" t="n"/>
      <c r="U1608" s="4" t="n"/>
      <c r="V1608" s="4" t="n"/>
      <c r="W1608" s="4" t="n"/>
      <c r="X1608" s="4" t="n"/>
      <c r="Y1608" s="4" t="n"/>
      <c r="Z1608" s="4" t="n"/>
    </row>
    <row r="1609">
      <c r="A1609" s="4" t="n"/>
      <c r="B1609" s="4" t="n"/>
      <c r="C1609" s="4" t="n"/>
      <c r="D1609" s="4" t="n"/>
      <c r="E1609" s="4" t="n"/>
      <c r="F1609" s="4" t="n"/>
      <c r="G1609" s="1" t="n"/>
      <c r="H1609">
        <f>_xlfn.CONCAT(TRIM(A1609),",",TRIM(B1609),",",TRIM(C1609),TRIM(E1609),",",TRIM(D1609),IF(D1609="","","/"),TRIM(E1609))</f>
        <v/>
      </c>
      <c r="I1609" s="4" t="n"/>
      <c r="J1609" s="4" t="n"/>
      <c r="K1609" s="4" t="n"/>
      <c r="L1609" s="4" t="n"/>
      <c r="M1609" s="4" t="n"/>
      <c r="N1609" s="4" t="n"/>
      <c r="O1609" s="4" t="n"/>
      <c r="P1609" s="4" t="n"/>
      <c r="Q1609" s="4" t="n"/>
      <c r="R1609" s="4" t="n"/>
      <c r="S1609" s="4" t="n"/>
      <c r="T1609" s="4" t="n"/>
      <c r="U1609" s="4" t="n"/>
      <c r="V1609" s="4" t="n"/>
      <c r="W1609" s="4" t="n"/>
      <c r="X1609" s="4" t="n"/>
      <c r="Y1609" s="4" t="n"/>
      <c r="Z1609" s="4" t="n"/>
    </row>
    <row r="1610">
      <c r="A1610" s="4" t="n"/>
      <c r="B1610" s="4" t="n"/>
      <c r="C1610" s="4" t="n"/>
      <c r="D1610" s="4" t="n"/>
      <c r="E1610" s="4" t="n"/>
      <c r="F1610" s="4" t="n"/>
      <c r="G1610" s="1" t="n"/>
      <c r="H1610">
        <f>_xlfn.CONCAT(TRIM(A1610),",",TRIM(B1610),",",TRIM(C1610),TRIM(E1610),",",TRIM(D1610),IF(D1610="","","/"),TRIM(E1610))</f>
        <v/>
      </c>
      <c r="I1610" s="4" t="n"/>
      <c r="J1610" s="4" t="n"/>
      <c r="K1610" s="4" t="n"/>
      <c r="L1610" s="4" t="n"/>
      <c r="M1610" s="4" t="n"/>
      <c r="N1610" s="4" t="n"/>
      <c r="O1610" s="4" t="n"/>
      <c r="P1610" s="4" t="n"/>
      <c r="Q1610" s="4" t="n"/>
      <c r="R1610" s="4" t="n"/>
      <c r="S1610" s="4" t="n"/>
      <c r="T1610" s="4" t="n"/>
      <c r="U1610" s="4" t="n"/>
      <c r="V1610" s="4" t="n"/>
      <c r="W1610" s="4" t="n"/>
      <c r="X1610" s="4" t="n"/>
      <c r="Y1610" s="4" t="n"/>
      <c r="Z1610" s="4" t="n"/>
    </row>
    <row r="1611">
      <c r="A1611" s="4" t="n"/>
      <c r="B1611" s="4" t="n"/>
      <c r="C1611" s="4" t="n"/>
      <c r="D1611" s="4" t="n"/>
      <c r="E1611" s="4" t="n"/>
      <c r="F1611" s="4" t="n"/>
      <c r="G1611" s="1" t="n"/>
      <c r="H1611">
        <f>_xlfn.CONCAT(TRIM(A1611),",",TRIM(B1611),",",TRIM(C1611),TRIM(E1611),",",TRIM(D1611),IF(D1611="","","/"),TRIM(E1611))</f>
        <v/>
      </c>
      <c r="I1611" s="4" t="n"/>
      <c r="J1611" s="4" t="n"/>
      <c r="K1611" s="4" t="n"/>
      <c r="L1611" s="4" t="n"/>
      <c r="M1611" s="4" t="n"/>
      <c r="N1611" s="4" t="n"/>
      <c r="O1611" s="4" t="n"/>
      <c r="P1611" s="4" t="n"/>
      <c r="Q1611" s="4" t="n"/>
      <c r="R1611" s="4" t="n"/>
      <c r="S1611" s="4" t="n"/>
      <c r="T1611" s="4" t="n"/>
      <c r="U1611" s="4" t="n"/>
      <c r="V1611" s="4" t="n"/>
      <c r="W1611" s="4" t="n"/>
      <c r="X1611" s="4" t="n"/>
      <c r="Y1611" s="4" t="n"/>
      <c r="Z1611" s="4" t="n"/>
    </row>
    <row r="1612">
      <c r="A1612" s="4" t="n"/>
      <c r="B1612" s="4" t="n"/>
      <c r="C1612" s="4" t="n"/>
      <c r="D1612" s="4" t="n"/>
      <c r="E1612" s="4" t="n"/>
      <c r="F1612" s="4" t="n"/>
      <c r="G1612" s="1" t="n"/>
      <c r="H1612">
        <f>_xlfn.CONCAT(TRIM(A1612),",",TRIM(B1612),",",TRIM(C1612),TRIM(E1612),",",TRIM(D1612),IF(D1612="","","/"),TRIM(E1612))</f>
        <v/>
      </c>
      <c r="I1612" s="4" t="n"/>
      <c r="J1612" s="4" t="n"/>
      <c r="K1612" s="4" t="n"/>
      <c r="L1612" s="4" t="n"/>
      <c r="M1612" s="4" t="n"/>
      <c r="N1612" s="4" t="n"/>
      <c r="O1612" s="4" t="n"/>
      <c r="P1612" s="4" t="n"/>
      <c r="Q1612" s="4" t="n"/>
      <c r="R1612" s="4" t="n"/>
      <c r="S1612" s="4" t="n"/>
      <c r="T1612" s="4" t="n"/>
      <c r="U1612" s="4" t="n"/>
      <c r="V1612" s="4" t="n"/>
      <c r="W1612" s="4" t="n"/>
      <c r="X1612" s="4" t="n"/>
      <c r="Y1612" s="4" t="n"/>
      <c r="Z1612" s="4" t="n"/>
    </row>
    <row r="1613">
      <c r="A1613" s="4" t="n"/>
      <c r="B1613" s="4" t="n"/>
      <c r="C1613" s="4" t="n"/>
      <c r="D1613" s="4" t="n"/>
      <c r="E1613" s="4" t="n"/>
      <c r="F1613" s="4" t="n"/>
      <c r="G1613" s="1" t="n"/>
      <c r="H1613">
        <f>_xlfn.CONCAT(TRIM(A1613),",",TRIM(B1613),",",TRIM(C1613),TRIM(E1613),",",TRIM(D1613),IF(D1613="","","/"),TRIM(E1613))</f>
        <v/>
      </c>
      <c r="I1613" s="4" t="n"/>
      <c r="J1613" s="4" t="n"/>
      <c r="K1613" s="4" t="n"/>
      <c r="L1613" s="4" t="n"/>
      <c r="M1613" s="4" t="n"/>
      <c r="N1613" s="4" t="n"/>
      <c r="O1613" s="4" t="n"/>
      <c r="P1613" s="4" t="n"/>
      <c r="Q1613" s="4" t="n"/>
      <c r="R1613" s="4" t="n"/>
      <c r="S1613" s="4" t="n"/>
      <c r="T1613" s="4" t="n"/>
      <c r="U1613" s="4" t="n"/>
      <c r="V1613" s="4" t="n"/>
      <c r="W1613" s="4" t="n"/>
      <c r="X1613" s="4" t="n"/>
      <c r="Y1613" s="4" t="n"/>
      <c r="Z1613" s="4" t="n"/>
    </row>
    <row r="1614">
      <c r="A1614" s="4" t="n"/>
      <c r="B1614" s="4" t="n"/>
      <c r="C1614" s="4" t="n"/>
      <c r="D1614" s="4" t="n"/>
      <c r="E1614" s="4" t="n"/>
      <c r="F1614" s="4" t="n"/>
      <c r="G1614" s="1" t="n"/>
      <c r="H1614">
        <f>_xlfn.CONCAT(TRIM(A1614),",",TRIM(B1614),",",TRIM(C1614),TRIM(E1614),",",TRIM(D1614),IF(D1614="","","/"),TRIM(E1614))</f>
        <v/>
      </c>
      <c r="I1614" s="4" t="n"/>
      <c r="J1614" s="4" t="n"/>
      <c r="K1614" s="4" t="n"/>
      <c r="L1614" s="4" t="n"/>
      <c r="M1614" s="4" t="n"/>
      <c r="N1614" s="4" t="n"/>
      <c r="O1614" s="4" t="n"/>
      <c r="P1614" s="4" t="n"/>
      <c r="Q1614" s="4" t="n"/>
      <c r="R1614" s="4" t="n"/>
      <c r="S1614" s="4" t="n"/>
      <c r="T1614" s="4" t="n"/>
      <c r="U1614" s="4" t="n"/>
      <c r="V1614" s="4" t="n"/>
      <c r="W1614" s="4" t="n"/>
      <c r="X1614" s="4" t="n"/>
      <c r="Y1614" s="4" t="n"/>
      <c r="Z1614" s="4" t="n"/>
    </row>
    <row r="1615">
      <c r="A1615" s="4" t="n"/>
      <c r="B1615" s="4" t="n"/>
      <c r="C1615" s="4" t="n"/>
      <c r="D1615" s="4" t="n"/>
      <c r="E1615" s="4" t="n"/>
      <c r="F1615" s="4" t="n"/>
      <c r="G1615" s="1" t="n"/>
      <c r="H1615">
        <f>_xlfn.CONCAT(TRIM(A1615),",",TRIM(B1615),",",TRIM(C1615),TRIM(E1615),",",TRIM(D1615),IF(D1615="","","/"),TRIM(E1615))</f>
        <v/>
      </c>
      <c r="I1615" s="4" t="n"/>
      <c r="J1615" s="4" t="n"/>
      <c r="K1615" s="4" t="n"/>
      <c r="L1615" s="4" t="n"/>
      <c r="M1615" s="4" t="n"/>
      <c r="N1615" s="4" t="n"/>
      <c r="O1615" s="4" t="n"/>
      <c r="P1615" s="4" t="n"/>
      <c r="Q1615" s="4" t="n"/>
      <c r="R1615" s="4" t="n"/>
      <c r="S1615" s="4" t="n"/>
      <c r="T1615" s="4" t="n"/>
      <c r="U1615" s="4" t="n"/>
      <c r="V1615" s="4" t="n"/>
      <c r="W1615" s="4" t="n"/>
      <c r="X1615" s="4" t="n"/>
      <c r="Y1615" s="4" t="n"/>
      <c r="Z1615" s="4" t="n"/>
    </row>
    <row r="1616">
      <c r="A1616" s="4" t="n"/>
      <c r="B1616" s="4" t="n"/>
      <c r="C1616" s="4" t="n"/>
      <c r="D1616" s="4" t="n"/>
      <c r="E1616" s="4" t="n"/>
      <c r="F1616" s="4" t="n"/>
      <c r="G1616" s="1" t="n"/>
      <c r="H1616">
        <f>_xlfn.CONCAT(TRIM(A1616),",",TRIM(B1616),",",TRIM(C1616),TRIM(E1616),",",TRIM(D1616),IF(D1616="","","/"),TRIM(E1616))</f>
        <v/>
      </c>
      <c r="I1616" s="4" t="n"/>
      <c r="J1616" s="4" t="n"/>
      <c r="K1616" s="4" t="n"/>
      <c r="L1616" s="4" t="n"/>
      <c r="M1616" s="4" t="n"/>
      <c r="N1616" s="4" t="n"/>
      <c r="O1616" s="4" t="n"/>
      <c r="P1616" s="4" t="n"/>
      <c r="Q1616" s="4" t="n"/>
      <c r="R1616" s="4" t="n"/>
      <c r="S1616" s="4" t="n"/>
      <c r="T1616" s="4" t="n"/>
      <c r="U1616" s="4" t="n"/>
      <c r="V1616" s="4" t="n"/>
      <c r="W1616" s="4" t="n"/>
      <c r="X1616" s="4" t="n"/>
      <c r="Y1616" s="4" t="n"/>
      <c r="Z1616" s="4" t="n"/>
    </row>
    <row r="1617">
      <c r="A1617" s="4" t="n"/>
      <c r="B1617" s="4" t="n"/>
      <c r="C1617" s="4" t="n"/>
      <c r="D1617" s="4" t="n"/>
      <c r="E1617" s="4" t="n"/>
      <c r="F1617" s="4" t="n"/>
      <c r="G1617" s="1" t="n"/>
      <c r="H1617">
        <f>_xlfn.CONCAT(TRIM(A1617),",",TRIM(B1617),",",TRIM(C1617),TRIM(E1617),",",TRIM(D1617),IF(D1617="","","/"),TRIM(E1617))</f>
        <v/>
      </c>
      <c r="I1617" s="4" t="n"/>
      <c r="J1617" s="4" t="n"/>
      <c r="K1617" s="4" t="n"/>
      <c r="L1617" s="4" t="n"/>
      <c r="M1617" s="4" t="n"/>
      <c r="N1617" s="4" t="n"/>
      <c r="O1617" s="4" t="n"/>
      <c r="P1617" s="4" t="n"/>
      <c r="Q1617" s="4" t="n"/>
      <c r="R1617" s="4" t="n"/>
      <c r="S1617" s="4" t="n"/>
      <c r="T1617" s="4" t="n"/>
      <c r="U1617" s="4" t="n"/>
      <c r="V1617" s="4" t="n"/>
      <c r="W1617" s="4" t="n"/>
      <c r="X1617" s="4" t="n"/>
      <c r="Y1617" s="4" t="n"/>
      <c r="Z1617" s="4" t="n"/>
    </row>
    <row r="1618">
      <c r="A1618" s="4" t="n"/>
      <c r="B1618" s="4" t="n"/>
      <c r="C1618" s="4" t="n"/>
      <c r="D1618" s="4" t="n"/>
      <c r="E1618" s="4" t="n"/>
      <c r="F1618" s="4" t="n"/>
      <c r="G1618" s="1" t="n"/>
      <c r="H1618">
        <f>_xlfn.CONCAT(TRIM(A1618),",",TRIM(B1618),",",TRIM(C1618),TRIM(E1618),",",TRIM(D1618),IF(D1618="","","/"),TRIM(E1618))</f>
        <v/>
      </c>
      <c r="I1618" s="4" t="n"/>
      <c r="J1618" s="4" t="n"/>
      <c r="K1618" s="4" t="n"/>
      <c r="L1618" s="4" t="n"/>
      <c r="M1618" s="4" t="n"/>
      <c r="N1618" s="4" t="n"/>
      <c r="O1618" s="4" t="n"/>
      <c r="P1618" s="4" t="n"/>
      <c r="Q1618" s="4" t="n"/>
      <c r="R1618" s="4" t="n"/>
      <c r="S1618" s="4" t="n"/>
      <c r="T1618" s="4" t="n"/>
      <c r="U1618" s="4" t="n"/>
      <c r="V1618" s="4" t="n"/>
      <c r="W1618" s="4" t="n"/>
      <c r="X1618" s="4" t="n"/>
      <c r="Y1618" s="4" t="n"/>
      <c r="Z1618" s="4" t="n"/>
    </row>
    <row r="1619">
      <c r="A1619" s="4" t="n"/>
      <c r="B1619" s="4" t="n"/>
      <c r="C1619" s="4" t="n"/>
      <c r="D1619" s="4" t="n"/>
      <c r="E1619" s="4" t="n"/>
      <c r="F1619" s="4" t="n"/>
      <c r="G1619" s="1" t="n"/>
      <c r="H1619">
        <f>_xlfn.CONCAT(TRIM(A1619),",",TRIM(B1619),",",TRIM(C1619),TRIM(E1619),",",TRIM(D1619),IF(D1619="","","/"),TRIM(E1619))</f>
        <v/>
      </c>
      <c r="I1619" s="4" t="n"/>
      <c r="J1619" s="4" t="n"/>
      <c r="K1619" s="4" t="n"/>
      <c r="L1619" s="4" t="n"/>
      <c r="M1619" s="4" t="n"/>
      <c r="N1619" s="4" t="n"/>
      <c r="O1619" s="4" t="n"/>
      <c r="P1619" s="4" t="n"/>
      <c r="Q1619" s="4" t="n"/>
      <c r="R1619" s="4" t="n"/>
      <c r="S1619" s="4" t="n"/>
      <c r="T1619" s="4" t="n"/>
      <c r="U1619" s="4" t="n"/>
      <c r="V1619" s="4" t="n"/>
      <c r="W1619" s="4" t="n"/>
      <c r="X1619" s="4" t="n"/>
      <c r="Y1619" s="4" t="n"/>
      <c r="Z1619" s="4" t="n"/>
    </row>
    <row r="1620">
      <c r="A1620" s="4" t="n"/>
      <c r="B1620" s="4" t="n"/>
      <c r="C1620" s="4" t="n"/>
      <c r="D1620" s="4" t="n"/>
      <c r="E1620" s="4" t="n"/>
      <c r="F1620" s="4" t="n"/>
      <c r="G1620" s="1" t="n"/>
      <c r="H1620">
        <f>_xlfn.CONCAT(TRIM(A1620),",",TRIM(B1620),",",TRIM(C1620),TRIM(E1620),",",TRIM(D1620),IF(D1620="","","/"),TRIM(E1620))</f>
        <v/>
      </c>
      <c r="I1620" s="4" t="n"/>
      <c r="J1620" s="4" t="n"/>
      <c r="K1620" s="4" t="n"/>
      <c r="L1620" s="4" t="n"/>
      <c r="M1620" s="4" t="n"/>
      <c r="N1620" s="4" t="n"/>
      <c r="O1620" s="4" t="n"/>
      <c r="P1620" s="4" t="n"/>
      <c r="Q1620" s="4" t="n"/>
      <c r="R1620" s="4" t="n"/>
      <c r="S1620" s="4" t="n"/>
      <c r="T1620" s="4" t="n"/>
      <c r="U1620" s="4" t="n"/>
      <c r="V1620" s="4" t="n"/>
      <c r="W1620" s="4" t="n"/>
      <c r="X1620" s="4" t="n"/>
      <c r="Y1620" s="4" t="n"/>
      <c r="Z1620" s="4" t="n"/>
    </row>
    <row r="1621">
      <c r="A1621" s="4" t="n"/>
      <c r="B1621" s="4" t="n"/>
      <c r="C1621" s="4" t="n"/>
      <c r="D1621" s="4" t="n"/>
      <c r="E1621" s="4" t="n"/>
      <c r="F1621" s="4" t="n"/>
      <c r="G1621" s="1" t="n"/>
      <c r="H1621">
        <f>_xlfn.CONCAT(TRIM(A1621),",",TRIM(B1621),",",TRIM(C1621),TRIM(E1621),",",TRIM(D1621),IF(D1621="","","/"),TRIM(E1621))</f>
        <v/>
      </c>
      <c r="I1621" s="4" t="n"/>
      <c r="J1621" s="4" t="n"/>
      <c r="K1621" s="4" t="n"/>
      <c r="L1621" s="4" t="n"/>
      <c r="M1621" s="4" t="n"/>
      <c r="N1621" s="4" t="n"/>
      <c r="O1621" s="4" t="n"/>
      <c r="P1621" s="4" t="n"/>
      <c r="Q1621" s="4" t="n"/>
      <c r="R1621" s="4" t="n"/>
      <c r="S1621" s="4" t="n"/>
      <c r="T1621" s="4" t="n"/>
      <c r="U1621" s="4" t="n"/>
      <c r="V1621" s="4" t="n"/>
      <c r="W1621" s="4" t="n"/>
      <c r="X1621" s="4" t="n"/>
      <c r="Y1621" s="4" t="n"/>
      <c r="Z1621" s="4" t="n"/>
    </row>
    <row r="1622">
      <c r="A1622" s="4" t="n"/>
      <c r="B1622" s="4" t="n"/>
      <c r="C1622" s="4" t="n"/>
      <c r="D1622" s="4" t="n"/>
      <c r="E1622" s="4" t="n"/>
      <c r="F1622" s="4" t="n"/>
      <c r="G1622" s="1" t="n"/>
      <c r="H1622">
        <f>_xlfn.CONCAT(TRIM(A1622),",",TRIM(B1622),",",TRIM(C1622),TRIM(E1622),",",TRIM(D1622),IF(D1622="","","/"),TRIM(E1622))</f>
        <v/>
      </c>
      <c r="I1622" s="4" t="n"/>
      <c r="J1622" s="4" t="n"/>
      <c r="K1622" s="4" t="n"/>
      <c r="L1622" s="4" t="n"/>
      <c r="M1622" s="4" t="n"/>
      <c r="N1622" s="4" t="n"/>
      <c r="O1622" s="4" t="n"/>
      <c r="P1622" s="4" t="n"/>
      <c r="Q1622" s="4" t="n"/>
      <c r="R1622" s="4" t="n"/>
      <c r="S1622" s="4" t="n"/>
      <c r="T1622" s="4" t="n"/>
      <c r="U1622" s="4" t="n"/>
      <c r="V1622" s="4" t="n"/>
      <c r="W1622" s="4" t="n"/>
      <c r="X1622" s="4" t="n"/>
      <c r="Y1622" s="4" t="n"/>
      <c r="Z1622" s="4" t="n"/>
    </row>
    <row r="1623">
      <c r="A1623" s="4" t="n"/>
      <c r="B1623" s="4" t="n"/>
      <c r="C1623" s="4" t="n"/>
      <c r="D1623" s="4" t="n"/>
      <c r="E1623" s="4" t="n"/>
      <c r="F1623" s="4" t="n"/>
      <c r="G1623" s="1" t="n"/>
      <c r="H1623">
        <f>_xlfn.CONCAT(TRIM(A1623),",",TRIM(B1623),",",TRIM(C1623),TRIM(E1623),",",TRIM(D1623),IF(D1623="","","/"),TRIM(E1623))</f>
        <v/>
      </c>
      <c r="I1623" s="4" t="n"/>
      <c r="J1623" s="4" t="n"/>
      <c r="K1623" s="4" t="n"/>
      <c r="L1623" s="4" t="n"/>
      <c r="M1623" s="4" t="n"/>
      <c r="N1623" s="4" t="n"/>
      <c r="O1623" s="4" t="n"/>
      <c r="P1623" s="4" t="n"/>
      <c r="Q1623" s="4" t="n"/>
      <c r="R1623" s="4" t="n"/>
      <c r="S1623" s="4" t="n"/>
      <c r="T1623" s="4" t="n"/>
      <c r="U1623" s="4" t="n"/>
      <c r="V1623" s="4" t="n"/>
      <c r="W1623" s="4" t="n"/>
      <c r="X1623" s="4" t="n"/>
      <c r="Y1623" s="4" t="n"/>
      <c r="Z1623" s="4" t="n"/>
    </row>
    <row r="1624">
      <c r="A1624" s="4" t="n"/>
      <c r="B1624" s="4" t="n"/>
      <c r="C1624" s="4" t="n"/>
      <c r="D1624" s="4" t="n"/>
      <c r="E1624" s="4" t="n"/>
      <c r="F1624" s="4" t="n"/>
      <c r="G1624" s="1" t="n"/>
      <c r="H1624">
        <f>_xlfn.CONCAT(TRIM(A1624),",",TRIM(B1624),",",TRIM(C1624),TRIM(E1624),",",TRIM(D1624),IF(D1624="","","/"),TRIM(E1624))</f>
        <v/>
      </c>
      <c r="I1624" s="4" t="n"/>
      <c r="J1624" s="4" t="n"/>
      <c r="K1624" s="4" t="n"/>
      <c r="L1624" s="4" t="n"/>
      <c r="M1624" s="4" t="n"/>
      <c r="N1624" s="4" t="n"/>
      <c r="O1624" s="4" t="n"/>
      <c r="P1624" s="4" t="n"/>
      <c r="Q1624" s="4" t="n"/>
      <c r="R1624" s="4" t="n"/>
      <c r="S1624" s="4" t="n"/>
      <c r="T1624" s="4" t="n"/>
      <c r="U1624" s="4" t="n"/>
      <c r="V1624" s="4" t="n"/>
      <c r="W1624" s="4" t="n"/>
      <c r="X1624" s="4" t="n"/>
      <c r="Y1624" s="4" t="n"/>
      <c r="Z1624" s="4" t="n"/>
    </row>
    <row r="1625">
      <c r="A1625" s="4" t="n"/>
      <c r="B1625" s="4" t="n"/>
      <c r="C1625" s="4" t="n"/>
      <c r="D1625" s="4" t="n"/>
      <c r="E1625" s="4" t="n"/>
      <c r="F1625" s="4" t="n"/>
      <c r="G1625" s="1" t="n"/>
      <c r="H1625">
        <f>_xlfn.CONCAT(TRIM(A1625),",",TRIM(B1625),",",TRIM(C1625),TRIM(E1625),",",TRIM(D1625),IF(D1625="","","/"),TRIM(E1625))</f>
        <v/>
      </c>
      <c r="I1625" s="4" t="n"/>
      <c r="J1625" s="4" t="n"/>
      <c r="K1625" s="4" t="n"/>
      <c r="L1625" s="4" t="n"/>
      <c r="M1625" s="4" t="n"/>
      <c r="N1625" s="4" t="n"/>
      <c r="O1625" s="4" t="n"/>
      <c r="P1625" s="4" t="n"/>
      <c r="Q1625" s="4" t="n"/>
      <c r="R1625" s="4" t="n"/>
      <c r="S1625" s="4" t="n"/>
      <c r="T1625" s="4" t="n"/>
      <c r="U1625" s="4" t="n"/>
      <c r="V1625" s="4" t="n"/>
      <c r="W1625" s="4" t="n"/>
      <c r="X1625" s="4" t="n"/>
      <c r="Y1625" s="4" t="n"/>
      <c r="Z1625" s="4" t="n"/>
    </row>
    <row r="1626">
      <c r="A1626" s="4" t="n"/>
      <c r="B1626" s="4" t="n"/>
      <c r="C1626" s="4" t="n"/>
      <c r="D1626" s="4" t="n"/>
      <c r="E1626" s="4" t="n"/>
      <c r="F1626" s="4" t="n"/>
      <c r="G1626" s="1" t="n"/>
      <c r="H1626">
        <f>_xlfn.CONCAT(TRIM(A1626),",",TRIM(B1626),",",TRIM(C1626),TRIM(E1626),",",TRIM(D1626),IF(D1626="","","/"),TRIM(E1626))</f>
        <v/>
      </c>
      <c r="I1626" s="4" t="n"/>
      <c r="J1626" s="4" t="n"/>
      <c r="K1626" s="4" t="n"/>
      <c r="L1626" s="4" t="n"/>
      <c r="M1626" s="4" t="n"/>
      <c r="N1626" s="4" t="n"/>
      <c r="O1626" s="4" t="n"/>
      <c r="P1626" s="4" t="n"/>
      <c r="Q1626" s="4" t="n"/>
      <c r="R1626" s="4" t="n"/>
      <c r="S1626" s="4" t="n"/>
      <c r="T1626" s="4" t="n"/>
      <c r="U1626" s="4" t="n"/>
      <c r="V1626" s="4" t="n"/>
      <c r="W1626" s="4" t="n"/>
      <c r="X1626" s="4" t="n"/>
      <c r="Y1626" s="4" t="n"/>
      <c r="Z1626" s="4" t="n"/>
    </row>
    <row r="1627">
      <c r="A1627" s="4" t="n"/>
      <c r="B1627" s="4" t="n"/>
      <c r="C1627" s="4" t="n"/>
      <c r="D1627" s="4" t="n"/>
      <c r="E1627" s="4" t="n"/>
      <c r="F1627" s="4" t="n"/>
      <c r="G1627" s="1" t="n"/>
      <c r="H1627">
        <f>_xlfn.CONCAT(TRIM(A1627),",",TRIM(B1627),",",TRIM(C1627),TRIM(E1627),",",TRIM(D1627),IF(D1627="","","/"),TRIM(E1627))</f>
        <v/>
      </c>
      <c r="I1627" s="4" t="n"/>
      <c r="J1627" s="4" t="n"/>
      <c r="K1627" s="4" t="n"/>
      <c r="L1627" s="4" t="n"/>
      <c r="M1627" s="4" t="n"/>
      <c r="N1627" s="4" t="n"/>
      <c r="O1627" s="4" t="n"/>
      <c r="P1627" s="4" t="n"/>
      <c r="Q1627" s="4" t="n"/>
      <c r="R1627" s="4" t="n"/>
      <c r="S1627" s="4" t="n"/>
      <c r="T1627" s="4" t="n"/>
      <c r="U1627" s="4" t="n"/>
      <c r="V1627" s="4" t="n"/>
      <c r="W1627" s="4" t="n"/>
      <c r="X1627" s="4" t="n"/>
      <c r="Y1627" s="4" t="n"/>
      <c r="Z1627" s="4" t="n"/>
    </row>
    <row r="1628">
      <c r="A1628" s="4" t="n"/>
      <c r="B1628" s="4" t="n"/>
      <c r="C1628" s="4" t="n"/>
      <c r="D1628" s="4" t="n"/>
      <c r="E1628" s="4" t="n"/>
      <c r="F1628" s="4" t="n"/>
      <c r="G1628" s="1" t="n"/>
      <c r="H1628">
        <f>_xlfn.CONCAT(TRIM(A1628),",",TRIM(B1628),",",TRIM(C1628),TRIM(E1628),",",TRIM(D1628),IF(D1628="","","/"),TRIM(E1628))</f>
        <v/>
      </c>
      <c r="I1628" s="4" t="n"/>
      <c r="J1628" s="4" t="n"/>
      <c r="K1628" s="4" t="n"/>
      <c r="L1628" s="4" t="n"/>
      <c r="M1628" s="4" t="n"/>
      <c r="N1628" s="4" t="n"/>
      <c r="O1628" s="4" t="n"/>
      <c r="P1628" s="4" t="n"/>
      <c r="Q1628" s="4" t="n"/>
      <c r="R1628" s="4" t="n"/>
      <c r="S1628" s="4" t="n"/>
      <c r="T1628" s="4" t="n"/>
      <c r="U1628" s="4" t="n"/>
      <c r="V1628" s="4" t="n"/>
      <c r="W1628" s="4" t="n"/>
      <c r="X1628" s="4" t="n"/>
      <c r="Y1628" s="4" t="n"/>
      <c r="Z1628" s="4" t="n"/>
    </row>
    <row r="1629">
      <c r="A1629" s="4" t="n"/>
      <c r="B1629" s="4" t="n"/>
      <c r="C1629" s="4" t="n"/>
      <c r="D1629" s="4" t="n"/>
      <c r="E1629" s="4" t="n"/>
      <c r="F1629" s="4" t="n"/>
      <c r="G1629" s="1" t="n"/>
      <c r="H1629">
        <f>_xlfn.CONCAT(TRIM(A1629),",",TRIM(B1629),",",TRIM(C1629),TRIM(E1629),",",TRIM(D1629),IF(D1629="","","/"),TRIM(E1629))</f>
        <v/>
      </c>
      <c r="I1629" s="4" t="n"/>
      <c r="J1629" s="4" t="n"/>
      <c r="K1629" s="4" t="n"/>
      <c r="L1629" s="4" t="n"/>
      <c r="M1629" s="4" t="n"/>
      <c r="N1629" s="4" t="n"/>
      <c r="O1629" s="4" t="n"/>
      <c r="P1629" s="4" t="n"/>
      <c r="Q1629" s="4" t="n"/>
      <c r="R1629" s="4" t="n"/>
      <c r="S1629" s="4" t="n"/>
      <c r="T1629" s="4" t="n"/>
      <c r="U1629" s="4" t="n"/>
      <c r="V1629" s="4" t="n"/>
      <c r="W1629" s="4" t="n"/>
      <c r="X1629" s="4" t="n"/>
      <c r="Y1629" s="4" t="n"/>
      <c r="Z1629" s="4" t="n"/>
    </row>
    <row r="1630">
      <c r="A1630" s="4" t="n"/>
      <c r="B1630" s="4" t="n"/>
      <c r="C1630" s="4" t="n"/>
      <c r="D1630" s="4" t="n"/>
      <c r="E1630" s="4" t="n"/>
      <c r="F1630" s="4" t="n"/>
      <c r="G1630" s="1" t="n"/>
      <c r="H1630">
        <f>_xlfn.CONCAT(TRIM(A1630),",",TRIM(B1630),",",TRIM(C1630),TRIM(E1630),",",TRIM(D1630),IF(D1630="","","/"),TRIM(E1630))</f>
        <v/>
      </c>
      <c r="I1630" s="4" t="n"/>
      <c r="J1630" s="4" t="n"/>
      <c r="K1630" s="4" t="n"/>
      <c r="L1630" s="4" t="n"/>
      <c r="M1630" s="4" t="n"/>
      <c r="N1630" s="4" t="n"/>
      <c r="O1630" s="4" t="n"/>
      <c r="P1630" s="4" t="n"/>
      <c r="Q1630" s="4" t="n"/>
      <c r="R1630" s="4" t="n"/>
      <c r="S1630" s="4" t="n"/>
      <c r="T1630" s="4" t="n"/>
      <c r="U1630" s="4" t="n"/>
      <c r="V1630" s="4" t="n"/>
      <c r="W1630" s="4" t="n"/>
      <c r="X1630" s="4" t="n"/>
      <c r="Y1630" s="4" t="n"/>
      <c r="Z1630" s="4" t="n"/>
    </row>
    <row r="1631">
      <c r="A1631" s="4" t="n"/>
      <c r="B1631" s="4" t="n"/>
      <c r="C1631" s="4" t="n"/>
      <c r="D1631" s="4" t="n"/>
      <c r="E1631" s="4" t="n"/>
      <c r="F1631" s="4" t="n"/>
      <c r="G1631" s="1" t="n"/>
      <c r="H1631">
        <f>_xlfn.CONCAT(TRIM(A1631),",",TRIM(B1631),",",TRIM(C1631),TRIM(E1631),",",TRIM(D1631),IF(D1631="","","/"),TRIM(E1631))</f>
        <v/>
      </c>
      <c r="I1631" s="4" t="n"/>
      <c r="J1631" s="4" t="n"/>
      <c r="K1631" s="4" t="n"/>
      <c r="L1631" s="4" t="n"/>
      <c r="M1631" s="4" t="n"/>
      <c r="N1631" s="4" t="n"/>
      <c r="O1631" s="4" t="n"/>
      <c r="P1631" s="4" t="n"/>
      <c r="Q1631" s="4" t="n"/>
      <c r="R1631" s="4" t="n"/>
      <c r="S1631" s="4" t="n"/>
      <c r="T1631" s="4" t="n"/>
      <c r="U1631" s="4" t="n"/>
      <c r="V1631" s="4" t="n"/>
      <c r="W1631" s="4" t="n"/>
      <c r="X1631" s="4" t="n"/>
      <c r="Y1631" s="4" t="n"/>
      <c r="Z1631" s="4" t="n"/>
    </row>
    <row r="1632">
      <c r="A1632" s="4" t="n"/>
      <c r="B1632" s="4" t="n"/>
      <c r="C1632" s="4" t="n"/>
      <c r="D1632" s="4" t="n"/>
      <c r="E1632" s="4" t="n"/>
      <c r="F1632" s="4" t="n"/>
      <c r="G1632" s="1" t="n"/>
      <c r="H1632">
        <f>_xlfn.CONCAT(TRIM(A1632),",",TRIM(B1632),",",TRIM(C1632),TRIM(E1632),",",TRIM(D1632),IF(D1632="","","/"),TRIM(E1632))</f>
        <v/>
      </c>
      <c r="I1632" s="4" t="n"/>
      <c r="J1632" s="4" t="n"/>
      <c r="K1632" s="4" t="n"/>
      <c r="L1632" s="4" t="n"/>
      <c r="M1632" s="4" t="n"/>
      <c r="N1632" s="4" t="n"/>
      <c r="O1632" s="4" t="n"/>
      <c r="P1632" s="4" t="n"/>
      <c r="Q1632" s="4" t="n"/>
      <c r="R1632" s="4" t="n"/>
      <c r="S1632" s="4" t="n"/>
      <c r="T1632" s="4" t="n"/>
      <c r="U1632" s="4" t="n"/>
      <c r="V1632" s="4" t="n"/>
      <c r="W1632" s="4" t="n"/>
      <c r="X1632" s="4" t="n"/>
      <c r="Y1632" s="4" t="n"/>
      <c r="Z1632" s="4" t="n"/>
    </row>
    <row r="1633">
      <c r="A1633" s="4" t="n"/>
      <c r="B1633" s="4" t="n"/>
      <c r="C1633" s="4" t="n"/>
      <c r="D1633" s="4" t="n"/>
      <c r="E1633" s="4" t="n"/>
      <c r="F1633" s="4" t="n"/>
      <c r="G1633" s="1" t="n"/>
      <c r="H1633">
        <f>_xlfn.CONCAT(TRIM(A1633),",",TRIM(B1633),",",TRIM(C1633),TRIM(E1633),",",TRIM(D1633),IF(D1633="","","/"),TRIM(E1633))</f>
        <v/>
      </c>
      <c r="I1633" s="4" t="n"/>
      <c r="J1633" s="4" t="n"/>
      <c r="K1633" s="4" t="n"/>
      <c r="L1633" s="4" t="n"/>
      <c r="M1633" s="4" t="n"/>
      <c r="N1633" s="4" t="n"/>
      <c r="O1633" s="4" t="n"/>
      <c r="P1633" s="4" t="n"/>
      <c r="Q1633" s="4" t="n"/>
      <c r="R1633" s="4" t="n"/>
      <c r="S1633" s="4" t="n"/>
      <c r="T1633" s="4" t="n"/>
      <c r="U1633" s="4" t="n"/>
      <c r="V1633" s="4" t="n"/>
      <c r="W1633" s="4" t="n"/>
      <c r="X1633" s="4" t="n"/>
      <c r="Y1633" s="4" t="n"/>
      <c r="Z1633" s="4" t="n"/>
    </row>
    <row r="1634">
      <c r="A1634" s="4" t="n"/>
      <c r="B1634" s="4" t="n"/>
      <c r="C1634" s="4" t="n"/>
      <c r="D1634" s="4" t="n"/>
      <c r="E1634" s="4" t="n"/>
      <c r="F1634" s="4" t="n"/>
      <c r="G1634" s="1" t="n"/>
      <c r="H1634">
        <f>_xlfn.CONCAT(TRIM(A1634),",",TRIM(B1634),",",TRIM(C1634),TRIM(E1634),",",TRIM(D1634),IF(D1634="","","/"),TRIM(E1634))</f>
        <v/>
      </c>
      <c r="I1634" s="4" t="n"/>
      <c r="J1634" s="4" t="n"/>
      <c r="K1634" s="4" t="n"/>
      <c r="L1634" s="4" t="n"/>
      <c r="M1634" s="4" t="n"/>
      <c r="N1634" s="4" t="n"/>
      <c r="O1634" s="4" t="n"/>
      <c r="P1634" s="4" t="n"/>
      <c r="Q1634" s="4" t="n"/>
      <c r="R1634" s="4" t="n"/>
      <c r="S1634" s="4" t="n"/>
      <c r="T1634" s="4" t="n"/>
      <c r="U1634" s="4" t="n"/>
      <c r="V1634" s="4" t="n"/>
      <c r="W1634" s="4" t="n"/>
      <c r="X1634" s="4" t="n"/>
      <c r="Y1634" s="4" t="n"/>
      <c r="Z1634" s="4" t="n"/>
    </row>
    <row r="1635">
      <c r="A1635" s="4" t="n"/>
      <c r="B1635" s="4" t="n"/>
      <c r="C1635" s="4" t="n"/>
      <c r="D1635" s="4" t="n"/>
      <c r="E1635" s="4" t="n"/>
      <c r="F1635" s="4" t="n"/>
      <c r="G1635" s="1" t="n"/>
      <c r="H1635">
        <f>_xlfn.CONCAT(TRIM(A1635),",",TRIM(B1635),",",TRIM(C1635),TRIM(E1635),",",TRIM(D1635),IF(D1635="","","/"),TRIM(E1635))</f>
        <v/>
      </c>
      <c r="I1635" s="4" t="n"/>
      <c r="J1635" s="4" t="n"/>
      <c r="K1635" s="4" t="n"/>
      <c r="L1635" s="4" t="n"/>
      <c r="M1635" s="4" t="n"/>
      <c r="N1635" s="4" t="n"/>
      <c r="O1635" s="4" t="n"/>
      <c r="P1635" s="4" t="n"/>
      <c r="Q1635" s="4" t="n"/>
      <c r="R1635" s="4" t="n"/>
      <c r="S1635" s="4" t="n"/>
      <c r="T1635" s="4" t="n"/>
      <c r="U1635" s="4" t="n"/>
      <c r="V1635" s="4" t="n"/>
      <c r="W1635" s="4" t="n"/>
      <c r="X1635" s="4" t="n"/>
      <c r="Y1635" s="4" t="n"/>
      <c r="Z1635" s="4" t="n"/>
    </row>
    <row r="1636">
      <c r="A1636" s="4" t="n"/>
      <c r="B1636" s="4" t="n"/>
      <c r="C1636" s="4" t="n"/>
      <c r="D1636" s="4" t="n"/>
      <c r="E1636" s="4" t="n"/>
      <c r="F1636" s="4" t="n"/>
      <c r="G1636" s="1" t="n"/>
      <c r="H1636">
        <f>_xlfn.CONCAT(TRIM(A1636),",",TRIM(B1636),",",TRIM(C1636),TRIM(E1636),",",TRIM(D1636),IF(D1636="","","/"),TRIM(E1636))</f>
        <v/>
      </c>
      <c r="I1636" s="4" t="n"/>
      <c r="J1636" s="4" t="n"/>
      <c r="K1636" s="4" t="n"/>
      <c r="L1636" s="4" t="n"/>
      <c r="M1636" s="4" t="n"/>
      <c r="N1636" s="4" t="n"/>
      <c r="O1636" s="4" t="n"/>
      <c r="P1636" s="4" t="n"/>
      <c r="Q1636" s="4" t="n"/>
      <c r="R1636" s="4" t="n"/>
      <c r="S1636" s="4" t="n"/>
      <c r="T1636" s="4" t="n"/>
      <c r="U1636" s="4" t="n"/>
      <c r="V1636" s="4" t="n"/>
      <c r="W1636" s="4" t="n"/>
      <c r="X1636" s="4" t="n"/>
      <c r="Y1636" s="4" t="n"/>
      <c r="Z1636" s="4" t="n"/>
    </row>
    <row r="1637">
      <c r="A1637" s="4" t="n"/>
      <c r="B1637" s="4" t="n"/>
      <c r="C1637" s="4" t="n"/>
      <c r="D1637" s="4" t="n"/>
      <c r="E1637" s="4" t="n"/>
      <c r="F1637" s="4" t="n"/>
      <c r="G1637" s="1" t="n"/>
      <c r="H1637">
        <f>_xlfn.CONCAT(TRIM(A1637),",",TRIM(B1637),",",TRIM(C1637),TRIM(E1637),",",TRIM(D1637),IF(D1637="","","/"),TRIM(E1637))</f>
        <v/>
      </c>
      <c r="I1637" s="4" t="n"/>
      <c r="J1637" s="4" t="n"/>
      <c r="K1637" s="4" t="n"/>
      <c r="L1637" s="4" t="n"/>
      <c r="M1637" s="4" t="n"/>
      <c r="N1637" s="4" t="n"/>
      <c r="O1637" s="4" t="n"/>
      <c r="P1637" s="4" t="n"/>
      <c r="Q1637" s="4" t="n"/>
      <c r="R1637" s="4" t="n"/>
      <c r="S1637" s="4" t="n"/>
      <c r="T1637" s="4" t="n"/>
      <c r="U1637" s="4" t="n"/>
      <c r="V1637" s="4" t="n"/>
      <c r="W1637" s="4" t="n"/>
      <c r="X1637" s="4" t="n"/>
      <c r="Y1637" s="4" t="n"/>
      <c r="Z1637" s="4" t="n"/>
    </row>
    <row r="1638">
      <c r="A1638" s="4" t="n"/>
      <c r="B1638" s="4" t="n"/>
      <c r="C1638" s="4" t="n"/>
      <c r="D1638" s="4" t="n"/>
      <c r="E1638" s="4" t="n"/>
      <c r="F1638" s="4" t="n"/>
      <c r="G1638" s="1" t="n"/>
      <c r="H1638">
        <f>_xlfn.CONCAT(TRIM(A1638),",",TRIM(B1638),",",TRIM(C1638),TRIM(E1638),",",TRIM(D1638),IF(D1638="","","/"),TRIM(E1638))</f>
        <v/>
      </c>
      <c r="I1638" s="4" t="n"/>
      <c r="J1638" s="4" t="n"/>
      <c r="K1638" s="4" t="n"/>
      <c r="L1638" s="4" t="n"/>
      <c r="M1638" s="4" t="n"/>
      <c r="N1638" s="4" t="n"/>
      <c r="O1638" s="4" t="n"/>
      <c r="P1638" s="4" t="n"/>
      <c r="Q1638" s="4" t="n"/>
      <c r="R1638" s="4" t="n"/>
      <c r="S1638" s="4" t="n"/>
      <c r="T1638" s="4" t="n"/>
      <c r="U1638" s="4" t="n"/>
      <c r="V1638" s="4" t="n"/>
      <c r="W1638" s="4" t="n"/>
      <c r="X1638" s="4" t="n"/>
      <c r="Y1638" s="4" t="n"/>
      <c r="Z1638" s="4" t="n"/>
    </row>
    <row r="1639">
      <c r="A1639" s="4" t="n"/>
      <c r="B1639" s="4" t="n"/>
      <c r="C1639" s="4" t="n"/>
      <c r="D1639" s="4" t="n"/>
      <c r="E1639" s="4" t="n"/>
      <c r="F1639" s="4" t="n"/>
      <c r="G1639" s="1" t="n"/>
      <c r="H1639">
        <f>_xlfn.CONCAT(TRIM(A1639),",",TRIM(B1639),",",TRIM(C1639),TRIM(E1639),",",TRIM(D1639),IF(D1639="","","/"),TRIM(E1639))</f>
        <v/>
      </c>
      <c r="I1639" s="4" t="n"/>
      <c r="J1639" s="4" t="n"/>
      <c r="K1639" s="4" t="n"/>
      <c r="L1639" s="4" t="n"/>
      <c r="M1639" s="4" t="n"/>
      <c r="N1639" s="4" t="n"/>
      <c r="O1639" s="4" t="n"/>
      <c r="P1639" s="4" t="n"/>
      <c r="Q1639" s="4" t="n"/>
      <c r="R1639" s="4" t="n"/>
      <c r="S1639" s="4" t="n"/>
      <c r="T1639" s="4" t="n"/>
      <c r="U1639" s="4" t="n"/>
      <c r="V1639" s="4" t="n"/>
      <c r="W1639" s="4" t="n"/>
      <c r="X1639" s="4" t="n"/>
      <c r="Y1639" s="4" t="n"/>
      <c r="Z1639" s="4" t="n"/>
    </row>
    <row r="1640">
      <c r="A1640" s="4" t="n"/>
      <c r="B1640" s="4" t="n"/>
      <c r="C1640" s="4" t="n"/>
      <c r="D1640" s="4" t="n"/>
      <c r="E1640" s="4" t="n"/>
      <c r="F1640" s="4" t="n"/>
      <c r="G1640" s="1" t="n"/>
      <c r="H1640">
        <f>_xlfn.CONCAT(TRIM(A1640),",",TRIM(B1640),",",TRIM(C1640),TRIM(E1640),",",TRIM(D1640),IF(D1640="","","/"),TRIM(E1640))</f>
        <v/>
      </c>
      <c r="I1640" s="4" t="n"/>
      <c r="J1640" s="4" t="n"/>
      <c r="K1640" s="4" t="n"/>
      <c r="L1640" s="4" t="n"/>
      <c r="M1640" s="4" t="n"/>
      <c r="N1640" s="4" t="n"/>
      <c r="O1640" s="4" t="n"/>
      <c r="P1640" s="4" t="n"/>
      <c r="Q1640" s="4" t="n"/>
      <c r="R1640" s="4" t="n"/>
      <c r="S1640" s="4" t="n"/>
      <c r="T1640" s="4" t="n"/>
      <c r="U1640" s="4" t="n"/>
      <c r="V1640" s="4" t="n"/>
      <c r="W1640" s="4" t="n"/>
      <c r="X1640" s="4" t="n"/>
      <c r="Y1640" s="4" t="n"/>
      <c r="Z1640" s="4" t="n"/>
    </row>
    <row r="1641">
      <c r="A1641" s="4" t="n"/>
      <c r="B1641" s="4" t="n"/>
      <c r="C1641" s="4" t="n"/>
      <c r="D1641" s="4" t="n"/>
      <c r="E1641" s="4" t="n"/>
      <c r="F1641" s="4" t="n"/>
      <c r="G1641" s="1" t="n"/>
      <c r="H1641">
        <f>_xlfn.CONCAT(TRIM(A1641),",",TRIM(B1641),",",TRIM(C1641),TRIM(E1641),",",TRIM(D1641),IF(D1641="","","/"),TRIM(E1641))</f>
        <v/>
      </c>
      <c r="I1641" s="4" t="n"/>
      <c r="J1641" s="4" t="n"/>
      <c r="K1641" s="4" t="n"/>
      <c r="L1641" s="4" t="n"/>
      <c r="M1641" s="4" t="n"/>
      <c r="N1641" s="4" t="n"/>
      <c r="O1641" s="4" t="n"/>
      <c r="P1641" s="4" t="n"/>
      <c r="Q1641" s="4" t="n"/>
      <c r="R1641" s="4" t="n"/>
      <c r="S1641" s="4" t="n"/>
      <c r="T1641" s="4" t="n"/>
      <c r="U1641" s="4" t="n"/>
      <c r="V1641" s="4" t="n"/>
      <c r="W1641" s="4" t="n"/>
      <c r="X1641" s="4" t="n"/>
      <c r="Y1641" s="4" t="n"/>
      <c r="Z1641" s="4" t="n"/>
    </row>
    <row r="1642">
      <c r="A1642" s="4" t="n"/>
      <c r="B1642" s="4" t="n"/>
      <c r="C1642" s="4" t="n"/>
      <c r="D1642" s="4" t="n"/>
      <c r="E1642" s="4" t="n"/>
      <c r="F1642" s="4" t="n"/>
      <c r="G1642" s="1" t="n"/>
      <c r="H1642">
        <f>_xlfn.CONCAT(TRIM(A1642),",",TRIM(B1642),",",TRIM(C1642),TRIM(E1642),",",TRIM(D1642),IF(D1642="","","/"),TRIM(E1642))</f>
        <v/>
      </c>
      <c r="I1642" s="4" t="n"/>
      <c r="J1642" s="4" t="n"/>
      <c r="K1642" s="4" t="n"/>
      <c r="L1642" s="4" t="n"/>
      <c r="M1642" s="4" t="n"/>
      <c r="N1642" s="4" t="n"/>
      <c r="O1642" s="4" t="n"/>
      <c r="P1642" s="4" t="n"/>
      <c r="Q1642" s="4" t="n"/>
      <c r="R1642" s="4" t="n"/>
      <c r="S1642" s="4" t="n"/>
      <c r="T1642" s="4" t="n"/>
      <c r="U1642" s="4" t="n"/>
      <c r="V1642" s="4" t="n"/>
      <c r="W1642" s="4" t="n"/>
      <c r="X1642" s="4" t="n"/>
      <c r="Y1642" s="4" t="n"/>
      <c r="Z1642" s="4" t="n"/>
    </row>
    <row r="1643">
      <c r="A1643" s="4" t="n"/>
      <c r="B1643" s="4" t="n"/>
      <c r="C1643" s="4" t="n"/>
      <c r="D1643" s="4" t="n"/>
      <c r="E1643" s="4" t="n"/>
      <c r="F1643" s="4" t="n"/>
      <c r="G1643" s="1" t="n"/>
      <c r="H1643">
        <f>_xlfn.CONCAT(TRIM(A1643),",",TRIM(B1643),",",TRIM(C1643),TRIM(E1643),",",TRIM(D1643),IF(D1643="","","/"),TRIM(E1643))</f>
        <v/>
      </c>
      <c r="I1643" s="4" t="n"/>
      <c r="J1643" s="4" t="n"/>
      <c r="K1643" s="4" t="n"/>
      <c r="L1643" s="4" t="n"/>
      <c r="M1643" s="4" t="n"/>
      <c r="N1643" s="4" t="n"/>
      <c r="O1643" s="4" t="n"/>
      <c r="P1643" s="4" t="n"/>
      <c r="Q1643" s="4" t="n"/>
      <c r="R1643" s="4" t="n"/>
      <c r="S1643" s="4" t="n"/>
      <c r="T1643" s="4" t="n"/>
      <c r="U1643" s="4" t="n"/>
      <c r="V1643" s="4" t="n"/>
      <c r="W1643" s="4" t="n"/>
      <c r="X1643" s="4" t="n"/>
      <c r="Y1643" s="4" t="n"/>
      <c r="Z1643" s="4" t="n"/>
    </row>
    <row r="1644">
      <c r="A1644" s="4" t="n"/>
      <c r="B1644" s="4" t="n"/>
      <c r="C1644" s="4" t="n"/>
      <c r="D1644" s="4" t="n"/>
      <c r="E1644" s="4" t="n"/>
      <c r="F1644" s="4" t="n"/>
      <c r="G1644" s="1" t="n"/>
      <c r="H1644">
        <f>_xlfn.CONCAT(TRIM(A1644),",",TRIM(B1644),",",TRIM(C1644),TRIM(E1644),",",TRIM(D1644),IF(D1644="","","/"),TRIM(E1644))</f>
        <v/>
      </c>
      <c r="I1644" s="4" t="n"/>
      <c r="J1644" s="4" t="n"/>
      <c r="K1644" s="4" t="n"/>
      <c r="L1644" s="4" t="n"/>
      <c r="M1644" s="4" t="n"/>
      <c r="N1644" s="4" t="n"/>
      <c r="O1644" s="4" t="n"/>
      <c r="P1644" s="4" t="n"/>
      <c r="Q1644" s="4" t="n"/>
      <c r="R1644" s="4" t="n"/>
      <c r="S1644" s="4" t="n"/>
      <c r="T1644" s="4" t="n"/>
      <c r="U1644" s="4" t="n"/>
      <c r="V1644" s="4" t="n"/>
      <c r="W1644" s="4" t="n"/>
      <c r="X1644" s="4" t="n"/>
      <c r="Y1644" s="4" t="n"/>
      <c r="Z1644" s="4" t="n"/>
    </row>
    <row r="1645">
      <c r="A1645" s="4" t="n"/>
      <c r="B1645" s="4" t="n"/>
      <c r="C1645" s="4" t="n"/>
      <c r="D1645" s="4" t="n"/>
      <c r="E1645" s="4" t="n"/>
      <c r="F1645" s="4" t="n"/>
      <c r="G1645" s="1" t="n"/>
      <c r="H1645">
        <f>_xlfn.CONCAT(TRIM(A1645),",",TRIM(B1645),",",TRIM(C1645),TRIM(E1645),",",TRIM(D1645),IF(D1645="","","/"),TRIM(E1645))</f>
        <v/>
      </c>
      <c r="I1645" s="4" t="n"/>
      <c r="J1645" s="4" t="n"/>
      <c r="K1645" s="4" t="n"/>
      <c r="L1645" s="4" t="n"/>
      <c r="M1645" s="4" t="n"/>
      <c r="N1645" s="4" t="n"/>
      <c r="O1645" s="4" t="n"/>
      <c r="P1645" s="4" t="n"/>
      <c r="Q1645" s="4" t="n"/>
      <c r="R1645" s="4" t="n"/>
      <c r="S1645" s="4" t="n"/>
      <c r="T1645" s="4" t="n"/>
      <c r="U1645" s="4" t="n"/>
      <c r="V1645" s="4" t="n"/>
      <c r="W1645" s="4" t="n"/>
      <c r="X1645" s="4" t="n"/>
      <c r="Y1645" s="4" t="n"/>
      <c r="Z1645" s="4" t="n"/>
    </row>
    <row r="1646">
      <c r="A1646" s="4" t="n"/>
      <c r="B1646" s="4" t="n"/>
      <c r="C1646" s="4" t="n"/>
      <c r="D1646" s="4" t="n"/>
      <c r="E1646" s="4" t="n"/>
      <c r="F1646" s="4" t="n"/>
      <c r="G1646" s="1" t="n"/>
      <c r="H1646">
        <f>_xlfn.CONCAT(TRIM(A1646),",",TRIM(B1646),",",TRIM(C1646),TRIM(E1646),",",TRIM(D1646),IF(D1646="","","/"),TRIM(E1646))</f>
        <v/>
      </c>
      <c r="I1646" s="4" t="n"/>
      <c r="J1646" s="4" t="n"/>
      <c r="K1646" s="4" t="n"/>
      <c r="L1646" s="4" t="n"/>
      <c r="M1646" s="4" t="n"/>
      <c r="N1646" s="4" t="n"/>
      <c r="O1646" s="4" t="n"/>
      <c r="P1646" s="4" t="n"/>
      <c r="Q1646" s="4" t="n"/>
      <c r="R1646" s="4" t="n"/>
      <c r="S1646" s="4" t="n"/>
      <c r="T1646" s="4" t="n"/>
      <c r="U1646" s="4" t="n"/>
      <c r="V1646" s="4" t="n"/>
      <c r="W1646" s="4" t="n"/>
      <c r="X1646" s="4" t="n"/>
      <c r="Y1646" s="4" t="n"/>
      <c r="Z1646" s="4" t="n"/>
    </row>
    <row r="1647">
      <c r="A1647" s="4" t="n"/>
      <c r="B1647" s="4" t="n"/>
      <c r="C1647" s="4" t="n"/>
      <c r="D1647" s="4" t="n"/>
      <c r="E1647" s="4" t="n"/>
      <c r="F1647" s="4" t="n"/>
      <c r="G1647" s="1" t="n"/>
      <c r="H1647">
        <f>_xlfn.CONCAT(TRIM(A1647),",",TRIM(B1647),",",TRIM(C1647),TRIM(E1647),",",TRIM(D1647),IF(D1647="","","/"),TRIM(E1647))</f>
        <v/>
      </c>
      <c r="I1647" s="4" t="n"/>
      <c r="J1647" s="4" t="n"/>
      <c r="K1647" s="4" t="n"/>
      <c r="L1647" s="4" t="n"/>
      <c r="M1647" s="4" t="n"/>
      <c r="N1647" s="4" t="n"/>
      <c r="O1647" s="4" t="n"/>
      <c r="P1647" s="4" t="n"/>
      <c r="Q1647" s="4" t="n"/>
      <c r="R1647" s="4" t="n"/>
      <c r="S1647" s="4" t="n"/>
      <c r="T1647" s="4" t="n"/>
      <c r="U1647" s="4" t="n"/>
      <c r="V1647" s="4" t="n"/>
      <c r="W1647" s="4" t="n"/>
      <c r="X1647" s="4" t="n"/>
      <c r="Y1647" s="4" t="n"/>
      <c r="Z1647" s="4" t="n"/>
    </row>
    <row r="1648">
      <c r="A1648" s="4" t="n"/>
      <c r="B1648" s="4" t="n"/>
      <c r="C1648" s="4" t="n"/>
      <c r="D1648" s="4" t="n"/>
      <c r="E1648" s="4" t="n"/>
      <c r="F1648" s="4" t="n"/>
      <c r="G1648" s="1" t="n"/>
      <c r="H1648">
        <f>_xlfn.CONCAT(TRIM(A1648),",",TRIM(B1648),",",TRIM(C1648),TRIM(E1648),",",TRIM(D1648),IF(D1648="","","/"),TRIM(E1648))</f>
        <v/>
      </c>
      <c r="I1648" s="4" t="n"/>
      <c r="J1648" s="4" t="n"/>
      <c r="K1648" s="4" t="n"/>
      <c r="L1648" s="4" t="n"/>
      <c r="M1648" s="4" t="n"/>
      <c r="N1648" s="4" t="n"/>
      <c r="O1648" s="4" t="n"/>
      <c r="P1648" s="4" t="n"/>
      <c r="Q1648" s="4" t="n"/>
      <c r="R1648" s="4" t="n"/>
      <c r="S1648" s="4" t="n"/>
      <c r="T1648" s="4" t="n"/>
      <c r="U1648" s="4" t="n"/>
      <c r="V1648" s="4" t="n"/>
      <c r="W1648" s="4" t="n"/>
      <c r="X1648" s="4" t="n"/>
      <c r="Y1648" s="4" t="n"/>
      <c r="Z1648" s="4" t="n"/>
    </row>
    <row r="1649">
      <c r="A1649" s="4" t="n"/>
      <c r="B1649" s="4" t="n"/>
      <c r="C1649" s="4" t="n"/>
      <c r="D1649" s="4" t="n"/>
      <c r="E1649" s="4" t="n"/>
      <c r="F1649" s="4" t="n"/>
      <c r="G1649" s="1" t="n"/>
      <c r="H1649">
        <f>_xlfn.CONCAT(TRIM(A1649),",",TRIM(B1649),",",TRIM(C1649),TRIM(E1649),",",TRIM(D1649),IF(D1649="","","/"),TRIM(E1649))</f>
        <v/>
      </c>
      <c r="I1649" s="4" t="n"/>
      <c r="J1649" s="4" t="n"/>
      <c r="K1649" s="4" t="n"/>
      <c r="L1649" s="4" t="n"/>
      <c r="M1649" s="4" t="n"/>
      <c r="N1649" s="4" t="n"/>
      <c r="O1649" s="4" t="n"/>
      <c r="P1649" s="4" t="n"/>
      <c r="Q1649" s="4" t="n"/>
      <c r="R1649" s="4" t="n"/>
      <c r="S1649" s="4" t="n"/>
      <c r="T1649" s="4" t="n"/>
      <c r="U1649" s="4" t="n"/>
      <c r="V1649" s="4" t="n"/>
      <c r="W1649" s="4" t="n"/>
      <c r="X1649" s="4" t="n"/>
      <c r="Y1649" s="4" t="n"/>
      <c r="Z1649" s="4" t="n"/>
    </row>
    <row r="1650">
      <c r="A1650" s="4" t="n"/>
      <c r="B1650" s="4" t="n"/>
      <c r="C1650" s="4" t="n"/>
      <c r="D1650" s="4" t="n"/>
      <c r="E1650" s="4" t="n"/>
      <c r="F1650" s="4" t="n"/>
      <c r="G1650" s="1" t="n"/>
      <c r="H1650">
        <f>_xlfn.CONCAT(TRIM(A1650),",",TRIM(B1650),",",TRIM(C1650),TRIM(E1650),",",TRIM(D1650),IF(D1650="","","/"),TRIM(E1650))</f>
        <v/>
      </c>
      <c r="I1650" s="4" t="n"/>
      <c r="J1650" s="4" t="n"/>
      <c r="K1650" s="4" t="n"/>
      <c r="L1650" s="4" t="n"/>
      <c r="M1650" s="4" t="n"/>
      <c r="N1650" s="4" t="n"/>
      <c r="O1650" s="4" t="n"/>
      <c r="P1650" s="4" t="n"/>
      <c r="Q1650" s="4" t="n"/>
      <c r="R1650" s="4" t="n"/>
      <c r="S1650" s="4" t="n"/>
      <c r="T1650" s="4" t="n"/>
      <c r="U1650" s="4" t="n"/>
      <c r="V1650" s="4" t="n"/>
      <c r="W1650" s="4" t="n"/>
      <c r="X1650" s="4" t="n"/>
      <c r="Y1650" s="4" t="n"/>
      <c r="Z1650" s="4" t="n"/>
    </row>
    <row r="1651">
      <c r="A1651" s="4" t="n"/>
      <c r="B1651" s="4" t="n"/>
      <c r="C1651" s="4" t="n"/>
      <c r="D1651" s="4" t="n"/>
      <c r="E1651" s="4" t="n"/>
      <c r="F1651" s="4" t="n"/>
      <c r="G1651" s="1" t="n"/>
      <c r="H1651">
        <f>_xlfn.CONCAT(TRIM(A1651),",",TRIM(B1651),",",TRIM(C1651),TRIM(E1651),",",TRIM(D1651),IF(D1651="","","/"),TRIM(E1651))</f>
        <v/>
      </c>
      <c r="I1651" s="4" t="n"/>
      <c r="J1651" s="4" t="n"/>
      <c r="K1651" s="4" t="n"/>
      <c r="L1651" s="4" t="n"/>
      <c r="M1651" s="4" t="n"/>
      <c r="N1651" s="4" t="n"/>
      <c r="O1651" s="4" t="n"/>
      <c r="P1651" s="4" t="n"/>
      <c r="Q1651" s="4" t="n"/>
      <c r="R1651" s="4" t="n"/>
      <c r="S1651" s="4" t="n"/>
      <c r="T1651" s="4" t="n"/>
      <c r="U1651" s="4" t="n"/>
      <c r="V1651" s="4" t="n"/>
      <c r="W1651" s="4" t="n"/>
      <c r="X1651" s="4" t="n"/>
      <c r="Y1651" s="4" t="n"/>
      <c r="Z1651" s="4" t="n"/>
    </row>
    <row r="1652">
      <c r="A1652" s="4" t="n"/>
      <c r="B1652" s="4" t="n"/>
      <c r="C1652" s="4" t="n"/>
      <c r="D1652" s="4" t="n"/>
      <c r="E1652" s="4" t="n"/>
      <c r="F1652" s="4" t="n"/>
      <c r="G1652" s="1" t="n"/>
      <c r="H1652">
        <f>_xlfn.CONCAT(TRIM(A1652),",",TRIM(B1652),",",TRIM(C1652),TRIM(E1652),",",TRIM(D1652),IF(D1652="","","/"),TRIM(E1652))</f>
        <v/>
      </c>
      <c r="I1652" s="4" t="n"/>
      <c r="J1652" s="4" t="n"/>
      <c r="K1652" s="4" t="n"/>
      <c r="L1652" s="4" t="n"/>
      <c r="M1652" s="4" t="n"/>
      <c r="N1652" s="4" t="n"/>
      <c r="O1652" s="4" t="n"/>
      <c r="P1652" s="4" t="n"/>
      <c r="Q1652" s="4" t="n"/>
      <c r="R1652" s="4" t="n"/>
      <c r="S1652" s="4" t="n"/>
      <c r="T1652" s="4" t="n"/>
      <c r="U1652" s="4" t="n"/>
      <c r="V1652" s="4" t="n"/>
      <c r="W1652" s="4" t="n"/>
      <c r="X1652" s="4" t="n"/>
      <c r="Y1652" s="4" t="n"/>
      <c r="Z1652" s="4" t="n"/>
    </row>
    <row r="1653">
      <c r="A1653" s="4" t="n"/>
      <c r="B1653" s="4" t="n"/>
      <c r="C1653" s="4" t="n"/>
      <c r="D1653" s="4" t="n"/>
      <c r="E1653" s="4" t="n"/>
      <c r="F1653" s="4" t="n"/>
      <c r="G1653" s="1" t="n"/>
      <c r="H1653">
        <f>_xlfn.CONCAT(TRIM(A1653),",",TRIM(B1653),",",TRIM(C1653),TRIM(E1653),",",TRIM(D1653),IF(D1653="","","/"),TRIM(E1653))</f>
        <v/>
      </c>
      <c r="I1653" s="4" t="n"/>
      <c r="J1653" s="4" t="n"/>
      <c r="K1653" s="4" t="n"/>
      <c r="L1653" s="4" t="n"/>
      <c r="M1653" s="4" t="n"/>
      <c r="N1653" s="4" t="n"/>
      <c r="O1653" s="4" t="n"/>
      <c r="P1653" s="4" t="n"/>
      <c r="Q1653" s="4" t="n"/>
      <c r="R1653" s="4" t="n"/>
      <c r="S1653" s="4" t="n"/>
      <c r="T1653" s="4" t="n"/>
      <c r="U1653" s="4" t="n"/>
      <c r="V1653" s="4" t="n"/>
      <c r="W1653" s="4" t="n"/>
      <c r="X1653" s="4" t="n"/>
      <c r="Y1653" s="4" t="n"/>
      <c r="Z1653" s="4" t="n"/>
    </row>
    <row r="1654">
      <c r="A1654" s="4" t="n"/>
      <c r="B1654" s="4" t="n"/>
      <c r="C1654" s="4" t="n"/>
      <c r="D1654" s="4" t="n"/>
      <c r="E1654" s="4" t="n"/>
      <c r="F1654" s="4" t="n"/>
      <c r="G1654" s="1" t="n"/>
      <c r="H1654">
        <f>_xlfn.CONCAT(TRIM(A1654),",",TRIM(B1654),",",TRIM(C1654),TRIM(E1654),",",TRIM(D1654),IF(D1654="","","/"),TRIM(E1654))</f>
        <v/>
      </c>
      <c r="I1654" s="4" t="n"/>
      <c r="J1654" s="4" t="n"/>
      <c r="K1654" s="4" t="n"/>
      <c r="L1654" s="4" t="n"/>
      <c r="M1654" s="4" t="n"/>
      <c r="N1654" s="4" t="n"/>
      <c r="O1654" s="4" t="n"/>
      <c r="P1654" s="4" t="n"/>
      <c r="Q1654" s="4" t="n"/>
      <c r="R1654" s="4" t="n"/>
      <c r="S1654" s="4" t="n"/>
      <c r="T1654" s="4" t="n"/>
      <c r="U1654" s="4" t="n"/>
      <c r="V1654" s="4" t="n"/>
      <c r="W1654" s="4" t="n"/>
      <c r="X1654" s="4" t="n"/>
      <c r="Y1654" s="4" t="n"/>
      <c r="Z1654" s="4" t="n"/>
    </row>
    <row r="1655">
      <c r="A1655" s="4" t="n"/>
      <c r="B1655" s="4" t="n"/>
      <c r="C1655" s="4" t="n"/>
      <c r="D1655" s="4" t="n"/>
      <c r="E1655" s="4" t="n"/>
      <c r="F1655" s="4" t="n"/>
      <c r="G1655" s="1" t="n"/>
      <c r="H1655">
        <f>_xlfn.CONCAT(TRIM(A1655),",",TRIM(B1655),",",TRIM(C1655),TRIM(E1655),",",TRIM(D1655),IF(D1655="","","/"),TRIM(E1655))</f>
        <v/>
      </c>
      <c r="I1655" s="4" t="n"/>
      <c r="J1655" s="4" t="n"/>
      <c r="K1655" s="4" t="n"/>
      <c r="L1655" s="4" t="n"/>
      <c r="M1655" s="4" t="n"/>
      <c r="N1655" s="4" t="n"/>
      <c r="O1655" s="4" t="n"/>
      <c r="P1655" s="4" t="n"/>
      <c r="Q1655" s="4" t="n"/>
      <c r="R1655" s="4" t="n"/>
      <c r="S1655" s="4" t="n"/>
      <c r="T1655" s="4" t="n"/>
      <c r="U1655" s="4" t="n"/>
      <c r="V1655" s="4" t="n"/>
      <c r="W1655" s="4" t="n"/>
      <c r="X1655" s="4" t="n"/>
      <c r="Y1655" s="4" t="n"/>
      <c r="Z1655" s="4" t="n"/>
    </row>
    <row r="1656">
      <c r="A1656" s="4" t="n"/>
      <c r="B1656" s="4" t="n"/>
      <c r="C1656" s="4" t="n"/>
      <c r="D1656" s="4" t="n"/>
      <c r="E1656" s="4" t="n"/>
      <c r="F1656" s="4" t="n"/>
      <c r="G1656" s="1" t="n"/>
      <c r="H1656">
        <f>_xlfn.CONCAT(TRIM(A1656),",",TRIM(B1656),",",TRIM(C1656),TRIM(E1656),",",TRIM(D1656),IF(D1656="","","/"),TRIM(E1656))</f>
        <v/>
      </c>
      <c r="I1656" s="4" t="n"/>
      <c r="J1656" s="4" t="n"/>
      <c r="K1656" s="4" t="n"/>
      <c r="L1656" s="4" t="n"/>
      <c r="M1656" s="4" t="n"/>
      <c r="N1656" s="4" t="n"/>
      <c r="O1656" s="4" t="n"/>
      <c r="P1656" s="4" t="n"/>
      <c r="Q1656" s="4" t="n"/>
      <c r="R1656" s="4" t="n"/>
      <c r="S1656" s="4" t="n"/>
      <c r="T1656" s="4" t="n"/>
      <c r="U1656" s="4" t="n"/>
      <c r="V1656" s="4" t="n"/>
      <c r="W1656" s="4" t="n"/>
      <c r="X1656" s="4" t="n"/>
      <c r="Y1656" s="4" t="n"/>
      <c r="Z1656" s="4" t="n"/>
    </row>
    <row r="1657">
      <c r="A1657" s="4" t="n"/>
      <c r="B1657" s="4" t="n"/>
      <c r="C1657" s="4" t="n"/>
      <c r="D1657" s="4" t="n"/>
      <c r="E1657" s="4" t="n"/>
      <c r="F1657" s="4" t="n"/>
      <c r="G1657" s="1" t="n"/>
      <c r="H1657">
        <f>_xlfn.CONCAT(TRIM(A1657),",",TRIM(B1657),",",TRIM(C1657),TRIM(E1657),",",TRIM(D1657),IF(D1657="","","/"),TRIM(E1657))</f>
        <v/>
      </c>
      <c r="I1657" s="4" t="n"/>
      <c r="J1657" s="4" t="n"/>
      <c r="K1657" s="4" t="n"/>
      <c r="L1657" s="4" t="n"/>
      <c r="M1657" s="4" t="n"/>
      <c r="N1657" s="4" t="n"/>
      <c r="O1657" s="4" t="n"/>
      <c r="P1657" s="4" t="n"/>
      <c r="Q1657" s="4" t="n"/>
      <c r="R1657" s="4" t="n"/>
      <c r="S1657" s="4" t="n"/>
      <c r="T1657" s="4" t="n"/>
      <c r="U1657" s="4" t="n"/>
      <c r="V1657" s="4" t="n"/>
      <c r="W1657" s="4" t="n"/>
      <c r="X1657" s="4" t="n"/>
      <c r="Y1657" s="4" t="n"/>
      <c r="Z1657" s="4" t="n"/>
    </row>
    <row r="1658">
      <c r="A1658" s="4" t="n"/>
      <c r="B1658" s="4" t="n"/>
      <c r="C1658" s="4" t="n"/>
      <c r="D1658" s="4" t="n"/>
      <c r="E1658" s="4" t="n"/>
      <c r="F1658" s="4" t="n"/>
      <c r="G1658" s="1" t="n"/>
      <c r="H1658">
        <f>_xlfn.CONCAT(TRIM(A1658),",",TRIM(B1658),",",TRIM(C1658),TRIM(E1658),",",TRIM(D1658),IF(D1658="","","/"),TRIM(E1658))</f>
        <v/>
      </c>
      <c r="I1658" s="4" t="n"/>
      <c r="J1658" s="4" t="n"/>
      <c r="K1658" s="4" t="n"/>
      <c r="L1658" s="4" t="n"/>
      <c r="M1658" s="4" t="n"/>
      <c r="N1658" s="4" t="n"/>
      <c r="O1658" s="4" t="n"/>
      <c r="P1658" s="4" t="n"/>
      <c r="Q1658" s="4" t="n"/>
      <c r="R1658" s="4" t="n"/>
      <c r="S1658" s="4" t="n"/>
      <c r="T1658" s="4" t="n"/>
      <c r="U1658" s="4" t="n"/>
      <c r="V1658" s="4" t="n"/>
      <c r="W1658" s="4" t="n"/>
      <c r="X1658" s="4" t="n"/>
      <c r="Y1658" s="4" t="n"/>
      <c r="Z1658" s="4" t="n"/>
    </row>
    <row r="1659">
      <c r="A1659" s="4" t="n"/>
      <c r="B1659" s="4" t="n"/>
      <c r="C1659" s="4" t="n"/>
      <c r="D1659" s="4" t="n"/>
      <c r="E1659" s="4" t="n"/>
      <c r="F1659" s="4" t="n"/>
      <c r="G1659" s="1" t="n"/>
      <c r="H1659">
        <f>_xlfn.CONCAT(TRIM(A1659),",",TRIM(B1659),",",TRIM(C1659),TRIM(E1659),",",TRIM(D1659),IF(D1659="","","/"),TRIM(E1659))</f>
        <v/>
      </c>
      <c r="I1659" s="4" t="n"/>
      <c r="J1659" s="4" t="n"/>
      <c r="K1659" s="4" t="n"/>
      <c r="L1659" s="4" t="n"/>
      <c r="M1659" s="4" t="n"/>
      <c r="N1659" s="4" t="n"/>
      <c r="O1659" s="4" t="n"/>
      <c r="P1659" s="4" t="n"/>
      <c r="Q1659" s="4" t="n"/>
      <c r="R1659" s="4" t="n"/>
      <c r="S1659" s="4" t="n"/>
      <c r="T1659" s="4" t="n"/>
      <c r="U1659" s="4" t="n"/>
      <c r="V1659" s="4" t="n"/>
      <c r="W1659" s="4" t="n"/>
      <c r="X1659" s="4" t="n"/>
      <c r="Y1659" s="4" t="n"/>
      <c r="Z1659" s="4" t="n"/>
    </row>
    <row r="1660">
      <c r="A1660" s="4" t="n"/>
      <c r="B1660" s="4" t="n"/>
      <c r="C1660" s="4" t="n"/>
      <c r="D1660" s="4" t="n"/>
      <c r="E1660" s="4" t="n"/>
      <c r="F1660" s="4" t="n"/>
      <c r="G1660" s="1" t="n"/>
      <c r="H1660">
        <f>_xlfn.CONCAT(TRIM(A1660),",",TRIM(B1660),",",TRIM(C1660),TRIM(E1660),",",TRIM(D1660),IF(D1660="","","/"),TRIM(E1660))</f>
        <v/>
      </c>
      <c r="I1660" s="4" t="n"/>
      <c r="J1660" s="4" t="n"/>
      <c r="K1660" s="4" t="n"/>
      <c r="L1660" s="4" t="n"/>
      <c r="M1660" s="4" t="n"/>
      <c r="N1660" s="4" t="n"/>
      <c r="O1660" s="4" t="n"/>
      <c r="P1660" s="4" t="n"/>
      <c r="Q1660" s="4" t="n"/>
      <c r="R1660" s="4" t="n"/>
      <c r="S1660" s="4" t="n"/>
      <c r="T1660" s="4" t="n"/>
      <c r="U1660" s="4" t="n"/>
      <c r="V1660" s="4" t="n"/>
      <c r="W1660" s="4" t="n"/>
      <c r="X1660" s="4" t="n"/>
      <c r="Y1660" s="4" t="n"/>
      <c r="Z1660" s="4" t="n"/>
    </row>
    <row r="1661">
      <c r="A1661" s="4" t="n"/>
      <c r="B1661" s="4" t="n"/>
      <c r="C1661" s="4" t="n"/>
      <c r="D1661" s="4" t="n"/>
      <c r="E1661" s="4" t="n"/>
      <c r="F1661" s="4" t="n"/>
      <c r="G1661" s="1" t="n"/>
      <c r="H1661">
        <f>_xlfn.CONCAT(TRIM(A1661),",",TRIM(B1661),",",TRIM(C1661),TRIM(E1661),",",TRIM(D1661),IF(D1661="","","/"),TRIM(E1661))</f>
        <v/>
      </c>
      <c r="I1661" s="4" t="n"/>
      <c r="J1661" s="4" t="n"/>
      <c r="K1661" s="4" t="n"/>
      <c r="L1661" s="4" t="n"/>
      <c r="M1661" s="4" t="n"/>
      <c r="N1661" s="4" t="n"/>
      <c r="O1661" s="4" t="n"/>
      <c r="P1661" s="4" t="n"/>
      <c r="Q1661" s="4" t="n"/>
      <c r="R1661" s="4" t="n"/>
      <c r="S1661" s="4" t="n"/>
      <c r="T1661" s="4" t="n"/>
      <c r="U1661" s="4" t="n"/>
      <c r="V1661" s="4" t="n"/>
      <c r="W1661" s="4" t="n"/>
      <c r="X1661" s="4" t="n"/>
      <c r="Y1661" s="4" t="n"/>
      <c r="Z1661" s="4" t="n"/>
    </row>
    <row r="1662">
      <c r="A1662" s="4" t="n"/>
      <c r="B1662" s="4" t="n"/>
      <c r="C1662" s="4" t="n"/>
      <c r="D1662" s="4" t="n"/>
      <c r="E1662" s="4" t="n"/>
      <c r="F1662" s="4" t="n"/>
      <c r="G1662" s="1" t="n"/>
      <c r="H1662">
        <f>_xlfn.CONCAT(TRIM(A1662),",",TRIM(B1662),",",TRIM(C1662),TRIM(E1662),",",TRIM(D1662),IF(D1662="","","/"),TRIM(E1662))</f>
        <v/>
      </c>
      <c r="I1662" s="4" t="n"/>
      <c r="J1662" s="4" t="n"/>
      <c r="K1662" s="4" t="n"/>
      <c r="L1662" s="4" t="n"/>
      <c r="M1662" s="4" t="n"/>
      <c r="N1662" s="4" t="n"/>
      <c r="O1662" s="4" t="n"/>
      <c r="P1662" s="4" t="n"/>
      <c r="Q1662" s="4" t="n"/>
      <c r="R1662" s="4" t="n"/>
      <c r="S1662" s="4" t="n"/>
      <c r="T1662" s="4" t="n"/>
      <c r="U1662" s="4" t="n"/>
      <c r="V1662" s="4" t="n"/>
      <c r="W1662" s="4" t="n"/>
      <c r="X1662" s="4" t="n"/>
      <c r="Y1662" s="4" t="n"/>
      <c r="Z1662" s="4" t="n"/>
    </row>
    <row r="1663">
      <c r="A1663" s="4" t="n"/>
      <c r="B1663" s="4" t="n"/>
      <c r="C1663" s="4" t="n"/>
      <c r="D1663" s="4" t="n"/>
      <c r="E1663" s="4" t="n"/>
      <c r="F1663" s="4" t="n"/>
      <c r="G1663" s="1" t="n"/>
      <c r="H1663">
        <f>_xlfn.CONCAT(TRIM(A1663),",",TRIM(B1663),",",TRIM(C1663),TRIM(E1663),",",TRIM(D1663),IF(D1663="","","/"),TRIM(E1663))</f>
        <v/>
      </c>
      <c r="I1663" s="4" t="n"/>
      <c r="J1663" s="4" t="n"/>
      <c r="K1663" s="4" t="n"/>
      <c r="L1663" s="4" t="n"/>
      <c r="M1663" s="4" t="n"/>
      <c r="N1663" s="4" t="n"/>
      <c r="O1663" s="4" t="n"/>
      <c r="P1663" s="4" t="n"/>
      <c r="Q1663" s="4" t="n"/>
      <c r="R1663" s="4" t="n"/>
      <c r="S1663" s="4" t="n"/>
      <c r="T1663" s="4" t="n"/>
      <c r="U1663" s="4" t="n"/>
      <c r="V1663" s="4" t="n"/>
      <c r="W1663" s="4" t="n"/>
      <c r="X1663" s="4" t="n"/>
      <c r="Y1663" s="4" t="n"/>
      <c r="Z1663" s="4" t="n"/>
    </row>
    <row r="1664">
      <c r="A1664" s="4" t="n"/>
      <c r="B1664" s="4" t="n"/>
      <c r="C1664" s="4" t="n"/>
      <c r="D1664" s="4" t="n"/>
      <c r="E1664" s="4" t="n"/>
      <c r="F1664" s="4" t="n"/>
      <c r="G1664" s="1" t="n"/>
      <c r="H1664">
        <f>_xlfn.CONCAT(TRIM(A1664),",",TRIM(B1664),",",TRIM(C1664),TRIM(E1664),",",TRIM(D1664),IF(D1664="","","/"),TRIM(E1664))</f>
        <v/>
      </c>
      <c r="I1664" s="4" t="n"/>
      <c r="J1664" s="4" t="n"/>
      <c r="K1664" s="4" t="n"/>
      <c r="L1664" s="4" t="n"/>
      <c r="M1664" s="4" t="n"/>
      <c r="N1664" s="4" t="n"/>
      <c r="O1664" s="4" t="n"/>
      <c r="P1664" s="4" t="n"/>
      <c r="Q1664" s="4" t="n"/>
      <c r="R1664" s="4" t="n"/>
      <c r="S1664" s="4" t="n"/>
      <c r="T1664" s="4" t="n"/>
      <c r="U1664" s="4" t="n"/>
      <c r="V1664" s="4" t="n"/>
      <c r="W1664" s="4" t="n"/>
      <c r="X1664" s="4" t="n"/>
      <c r="Y1664" s="4" t="n"/>
      <c r="Z1664" s="4" t="n"/>
    </row>
    <row r="1665">
      <c r="A1665" s="4" t="n"/>
      <c r="B1665" s="4" t="n"/>
      <c r="C1665" s="4" t="n"/>
      <c r="D1665" s="4" t="n"/>
      <c r="E1665" s="4" t="n"/>
      <c r="F1665" s="4" t="n"/>
      <c r="G1665" s="1" t="n"/>
      <c r="H1665">
        <f>_xlfn.CONCAT(TRIM(A1665),",",TRIM(B1665),",",TRIM(C1665),TRIM(E1665),",",TRIM(D1665),IF(D1665="","","/"),TRIM(E1665))</f>
        <v/>
      </c>
      <c r="I1665" s="4" t="n"/>
      <c r="J1665" s="4" t="n"/>
      <c r="K1665" s="4" t="n"/>
      <c r="L1665" s="4" t="n"/>
      <c r="M1665" s="4" t="n"/>
      <c r="N1665" s="4" t="n"/>
      <c r="O1665" s="4" t="n"/>
      <c r="P1665" s="4" t="n"/>
      <c r="Q1665" s="4" t="n"/>
      <c r="R1665" s="4" t="n"/>
      <c r="S1665" s="4" t="n"/>
      <c r="T1665" s="4" t="n"/>
      <c r="U1665" s="4" t="n"/>
      <c r="V1665" s="4" t="n"/>
      <c r="W1665" s="4" t="n"/>
      <c r="X1665" s="4" t="n"/>
      <c r="Y1665" s="4" t="n"/>
      <c r="Z1665" s="4" t="n"/>
    </row>
    <row r="1666">
      <c r="A1666" s="4" t="n"/>
      <c r="B1666" s="4" t="n"/>
      <c r="C1666" s="4" t="n"/>
      <c r="D1666" s="4" t="n"/>
      <c r="E1666" s="4" t="n"/>
      <c r="F1666" s="4" t="n"/>
      <c r="G1666" s="1" t="n"/>
      <c r="H1666">
        <f>_xlfn.CONCAT(TRIM(A1666),",",TRIM(B1666),",",TRIM(C1666),TRIM(E1666),",",TRIM(D1666),IF(D1666="","","/"),TRIM(E1666))</f>
        <v/>
      </c>
      <c r="I1666" s="4" t="n"/>
      <c r="J1666" s="4" t="n"/>
      <c r="K1666" s="4" t="n"/>
      <c r="L1666" s="4" t="n"/>
      <c r="M1666" s="4" t="n"/>
      <c r="N1666" s="4" t="n"/>
      <c r="O1666" s="4" t="n"/>
      <c r="P1666" s="4" t="n"/>
      <c r="Q1666" s="4" t="n"/>
      <c r="R1666" s="4" t="n"/>
      <c r="S1666" s="4" t="n"/>
      <c r="T1666" s="4" t="n"/>
      <c r="U1666" s="4" t="n"/>
      <c r="V1666" s="4" t="n"/>
      <c r="W1666" s="4" t="n"/>
      <c r="X1666" s="4" t="n"/>
      <c r="Y1666" s="4" t="n"/>
      <c r="Z1666" s="4" t="n"/>
    </row>
    <row r="1667">
      <c r="A1667" s="4" t="n"/>
      <c r="B1667" s="4" t="n"/>
      <c r="C1667" s="4" t="n"/>
      <c r="D1667" s="4" t="n"/>
      <c r="E1667" s="4" t="n"/>
      <c r="F1667" s="4" t="n"/>
      <c r="G1667" s="1" t="n"/>
      <c r="H1667">
        <f>_xlfn.CONCAT(TRIM(A1667),",",TRIM(B1667),",",TRIM(C1667),TRIM(E1667),",",TRIM(D1667),IF(D1667="","","/"),TRIM(E1667))</f>
        <v/>
      </c>
      <c r="I1667" s="4" t="n"/>
      <c r="J1667" s="4" t="n"/>
      <c r="K1667" s="4" t="n"/>
      <c r="L1667" s="4" t="n"/>
      <c r="M1667" s="4" t="n"/>
      <c r="N1667" s="4" t="n"/>
      <c r="O1667" s="4" t="n"/>
      <c r="P1667" s="4" t="n"/>
      <c r="Q1667" s="4" t="n"/>
      <c r="R1667" s="4" t="n"/>
      <c r="S1667" s="4" t="n"/>
      <c r="T1667" s="4" t="n"/>
      <c r="U1667" s="4" t="n"/>
      <c r="V1667" s="4" t="n"/>
      <c r="W1667" s="4" t="n"/>
      <c r="X1667" s="4" t="n"/>
      <c r="Y1667" s="4" t="n"/>
      <c r="Z1667" s="4" t="n"/>
    </row>
    <row r="1668">
      <c r="A1668" s="4" t="n"/>
      <c r="B1668" s="4" t="n"/>
      <c r="C1668" s="4" t="n"/>
      <c r="D1668" s="4" t="n"/>
      <c r="E1668" s="4" t="n"/>
      <c r="F1668" s="4" t="n"/>
      <c r="G1668" s="1" t="n"/>
      <c r="H1668">
        <f>_xlfn.CONCAT(TRIM(A1668),",",TRIM(B1668),",",TRIM(C1668),TRIM(E1668),",",TRIM(D1668),IF(D1668="","","/"),TRIM(E1668))</f>
        <v/>
      </c>
      <c r="I1668" s="4" t="n"/>
      <c r="J1668" s="4" t="n"/>
      <c r="K1668" s="4" t="n"/>
      <c r="L1668" s="4" t="n"/>
      <c r="M1668" s="4" t="n"/>
      <c r="N1668" s="4" t="n"/>
      <c r="O1668" s="4" t="n"/>
      <c r="P1668" s="4" t="n"/>
      <c r="Q1668" s="4" t="n"/>
      <c r="R1668" s="4" t="n"/>
      <c r="S1668" s="4" t="n"/>
      <c r="T1668" s="4" t="n"/>
      <c r="U1668" s="4" t="n"/>
      <c r="V1668" s="4" t="n"/>
      <c r="W1668" s="4" t="n"/>
      <c r="X1668" s="4" t="n"/>
      <c r="Y1668" s="4" t="n"/>
      <c r="Z1668" s="4" t="n"/>
    </row>
    <row r="1669">
      <c r="A1669" s="4" t="n"/>
      <c r="B1669" s="4" t="n"/>
      <c r="C1669" s="4" t="n"/>
      <c r="D1669" s="4" t="n"/>
      <c r="E1669" s="4" t="n"/>
      <c r="F1669" s="4" t="n"/>
      <c r="G1669" s="1" t="n"/>
      <c r="H1669">
        <f>_xlfn.CONCAT(TRIM(A1669),",",TRIM(B1669),",",TRIM(C1669),TRIM(E1669),",",TRIM(D1669),IF(D1669="","","/"),TRIM(E1669))</f>
        <v/>
      </c>
      <c r="I1669" s="4" t="n"/>
      <c r="J1669" s="4" t="n"/>
      <c r="K1669" s="4" t="n"/>
      <c r="L1669" s="4" t="n"/>
      <c r="M1669" s="4" t="n"/>
      <c r="N1669" s="4" t="n"/>
      <c r="O1669" s="4" t="n"/>
      <c r="P1669" s="4" t="n"/>
      <c r="Q1669" s="4" t="n"/>
      <c r="R1669" s="4" t="n"/>
      <c r="S1669" s="4" t="n"/>
      <c r="T1669" s="4" t="n"/>
      <c r="U1669" s="4" t="n"/>
      <c r="V1669" s="4" t="n"/>
      <c r="W1669" s="4" t="n"/>
      <c r="X1669" s="4" t="n"/>
      <c r="Y1669" s="4" t="n"/>
      <c r="Z1669" s="4" t="n"/>
    </row>
    <row r="1670">
      <c r="A1670" s="4" t="n"/>
      <c r="B1670" s="4" t="n"/>
      <c r="C1670" s="4" t="n"/>
      <c r="D1670" s="4" t="n"/>
      <c r="E1670" s="4" t="n"/>
      <c r="F1670" s="4" t="n"/>
      <c r="G1670" s="1" t="n"/>
      <c r="H1670">
        <f>_xlfn.CONCAT(TRIM(A1670),",",TRIM(B1670),",",TRIM(C1670),TRIM(E1670),",",TRIM(D1670),IF(D1670="","","/"),TRIM(E1670))</f>
        <v/>
      </c>
      <c r="I1670" s="4" t="n"/>
      <c r="J1670" s="4" t="n"/>
      <c r="K1670" s="4" t="n"/>
      <c r="L1670" s="4" t="n"/>
      <c r="M1670" s="4" t="n"/>
      <c r="N1670" s="4" t="n"/>
      <c r="O1670" s="4" t="n"/>
      <c r="P1670" s="4" t="n"/>
      <c r="Q1670" s="4" t="n"/>
      <c r="R1670" s="4" t="n"/>
      <c r="S1670" s="4" t="n"/>
      <c r="T1670" s="4" t="n"/>
      <c r="U1670" s="4" t="n"/>
      <c r="V1670" s="4" t="n"/>
      <c r="W1670" s="4" t="n"/>
      <c r="X1670" s="4" t="n"/>
      <c r="Y1670" s="4" t="n"/>
      <c r="Z1670" s="4" t="n"/>
    </row>
    <row r="1671">
      <c r="A1671" s="4" t="n"/>
      <c r="B1671" s="4" t="n"/>
      <c r="C1671" s="4" t="n"/>
      <c r="D1671" s="4" t="n"/>
      <c r="E1671" s="4" t="n"/>
      <c r="F1671" s="4" t="n"/>
      <c r="G1671" s="1" t="n"/>
      <c r="H1671">
        <f>_xlfn.CONCAT(TRIM(A1671),",",TRIM(B1671),",",TRIM(C1671),TRIM(E1671),",",TRIM(D1671),IF(D1671="","","/"),TRIM(E1671))</f>
        <v/>
      </c>
      <c r="I1671" s="4" t="n"/>
      <c r="J1671" s="4" t="n"/>
      <c r="K1671" s="4" t="n"/>
      <c r="L1671" s="4" t="n"/>
      <c r="M1671" s="4" t="n"/>
      <c r="N1671" s="4" t="n"/>
      <c r="O1671" s="4" t="n"/>
      <c r="P1671" s="4" t="n"/>
      <c r="Q1671" s="4" t="n"/>
      <c r="R1671" s="4" t="n"/>
      <c r="S1671" s="4" t="n"/>
      <c r="T1671" s="4" t="n"/>
      <c r="U1671" s="4" t="n"/>
      <c r="V1671" s="4" t="n"/>
      <c r="W1671" s="4" t="n"/>
      <c r="X1671" s="4" t="n"/>
      <c r="Y1671" s="4" t="n"/>
      <c r="Z1671" s="4" t="n"/>
    </row>
    <row r="1672">
      <c r="A1672" s="4" t="n"/>
      <c r="B1672" s="4" t="n"/>
      <c r="C1672" s="4" t="n"/>
      <c r="D1672" s="4" t="n"/>
      <c r="E1672" s="4" t="n"/>
      <c r="F1672" s="4" t="n"/>
      <c r="G1672" s="1" t="n"/>
      <c r="H1672">
        <f>_xlfn.CONCAT(TRIM(A1672),",",TRIM(B1672),",",TRIM(C1672),TRIM(E1672),",",TRIM(D1672),IF(D1672="","","/"),TRIM(E1672))</f>
        <v/>
      </c>
      <c r="I1672" s="4" t="n"/>
      <c r="J1672" s="4" t="n"/>
      <c r="K1672" s="4" t="n"/>
      <c r="L1672" s="4" t="n"/>
      <c r="M1672" s="4" t="n"/>
      <c r="N1672" s="4" t="n"/>
      <c r="O1672" s="4" t="n"/>
      <c r="P1672" s="4" t="n"/>
      <c r="Q1672" s="4" t="n"/>
      <c r="R1672" s="4" t="n"/>
      <c r="S1672" s="4" t="n"/>
      <c r="T1672" s="4" t="n"/>
      <c r="U1672" s="4" t="n"/>
      <c r="V1672" s="4" t="n"/>
      <c r="W1672" s="4" t="n"/>
      <c r="X1672" s="4" t="n"/>
      <c r="Y1672" s="4" t="n"/>
      <c r="Z1672" s="4" t="n"/>
    </row>
    <row r="1673">
      <c r="A1673" s="4" t="n"/>
      <c r="B1673" s="4" t="n"/>
      <c r="C1673" s="4" t="n"/>
      <c r="D1673" s="4" t="n"/>
      <c r="E1673" s="4" t="n"/>
      <c r="F1673" s="4" t="n"/>
      <c r="G1673" s="1" t="n"/>
      <c r="H1673">
        <f>_xlfn.CONCAT(TRIM(A1673),",",TRIM(B1673),",",TRIM(C1673),TRIM(E1673),",",TRIM(D1673),IF(D1673="","","/"),TRIM(E1673))</f>
        <v/>
      </c>
      <c r="I1673" s="4" t="n"/>
      <c r="J1673" s="4" t="n"/>
      <c r="K1673" s="4" t="n"/>
      <c r="L1673" s="4" t="n"/>
      <c r="M1673" s="4" t="n"/>
      <c r="N1673" s="4" t="n"/>
      <c r="O1673" s="4" t="n"/>
      <c r="P1673" s="4" t="n"/>
      <c r="Q1673" s="4" t="n"/>
      <c r="R1673" s="4" t="n"/>
      <c r="S1673" s="4" t="n"/>
      <c r="T1673" s="4" t="n"/>
      <c r="U1673" s="4" t="n"/>
      <c r="V1673" s="4" t="n"/>
      <c r="W1673" s="4" t="n"/>
      <c r="X1673" s="4" t="n"/>
      <c r="Y1673" s="4" t="n"/>
      <c r="Z1673" s="4" t="n"/>
    </row>
    <row r="1674">
      <c r="A1674" s="4" t="n"/>
      <c r="B1674" s="4" t="n"/>
      <c r="C1674" s="4" t="n"/>
      <c r="D1674" s="4" t="n"/>
      <c r="E1674" s="4" t="n"/>
      <c r="F1674" s="4" t="n"/>
      <c r="G1674" s="1" t="n"/>
      <c r="H1674">
        <f>_xlfn.CONCAT(TRIM(A1674),",",TRIM(B1674),",",TRIM(C1674),TRIM(E1674),",",TRIM(D1674),IF(D1674="","","/"),TRIM(E1674))</f>
        <v/>
      </c>
      <c r="I1674" s="4" t="n"/>
      <c r="J1674" s="4" t="n"/>
      <c r="K1674" s="4" t="n"/>
      <c r="L1674" s="4" t="n"/>
      <c r="M1674" s="4" t="n"/>
      <c r="N1674" s="4" t="n"/>
      <c r="O1674" s="4" t="n"/>
      <c r="P1674" s="4" t="n"/>
      <c r="Q1674" s="4" t="n"/>
      <c r="R1674" s="4" t="n"/>
      <c r="S1674" s="4" t="n"/>
      <c r="T1674" s="4" t="n"/>
      <c r="U1674" s="4" t="n"/>
      <c r="V1674" s="4" t="n"/>
      <c r="W1674" s="4" t="n"/>
      <c r="X1674" s="4" t="n"/>
      <c r="Y1674" s="4" t="n"/>
      <c r="Z1674" s="4" t="n"/>
    </row>
    <row r="1675">
      <c r="A1675" s="4" t="n"/>
      <c r="B1675" s="4" t="n"/>
      <c r="C1675" s="4" t="n"/>
      <c r="D1675" s="4" t="n"/>
      <c r="E1675" s="4" t="n"/>
      <c r="F1675" s="4" t="n"/>
      <c r="G1675" s="1" t="n"/>
      <c r="H1675">
        <f>_xlfn.CONCAT(TRIM(A1675),",",TRIM(B1675),",",TRIM(C1675),TRIM(E1675),",",TRIM(D1675),IF(D1675="","","/"),TRIM(E1675))</f>
        <v/>
      </c>
      <c r="I1675" s="4" t="n"/>
      <c r="J1675" s="4" t="n"/>
      <c r="K1675" s="4" t="n"/>
      <c r="L1675" s="4" t="n"/>
      <c r="M1675" s="4" t="n"/>
      <c r="N1675" s="4" t="n"/>
      <c r="O1675" s="4" t="n"/>
      <c r="P1675" s="4" t="n"/>
      <c r="Q1675" s="4" t="n"/>
      <c r="R1675" s="4" t="n"/>
      <c r="S1675" s="4" t="n"/>
      <c r="T1675" s="4" t="n"/>
      <c r="U1675" s="4" t="n"/>
      <c r="V1675" s="4" t="n"/>
      <c r="W1675" s="4" t="n"/>
      <c r="X1675" s="4" t="n"/>
      <c r="Y1675" s="4" t="n"/>
      <c r="Z1675" s="4" t="n"/>
    </row>
    <row r="1676">
      <c r="A1676" s="4" t="n"/>
      <c r="B1676" s="4" t="n"/>
      <c r="C1676" s="4" t="n"/>
      <c r="D1676" s="4" t="n"/>
      <c r="E1676" s="4" t="n"/>
      <c r="F1676" s="4" t="n"/>
      <c r="G1676" s="1" t="n"/>
      <c r="H1676">
        <f>_xlfn.CONCAT(TRIM(A1676),",",TRIM(B1676),",",TRIM(C1676),TRIM(E1676),",",TRIM(D1676),IF(D1676="","","/"),TRIM(E1676))</f>
        <v/>
      </c>
      <c r="I1676" s="4" t="n"/>
      <c r="J1676" s="4" t="n"/>
      <c r="K1676" s="4" t="n"/>
      <c r="L1676" s="4" t="n"/>
      <c r="M1676" s="4" t="n"/>
      <c r="N1676" s="4" t="n"/>
      <c r="O1676" s="4" t="n"/>
      <c r="P1676" s="4" t="n"/>
      <c r="Q1676" s="4" t="n"/>
      <c r="R1676" s="4" t="n"/>
      <c r="S1676" s="4" t="n"/>
      <c r="T1676" s="4" t="n"/>
      <c r="U1676" s="4" t="n"/>
      <c r="V1676" s="4" t="n"/>
      <c r="W1676" s="4" t="n"/>
      <c r="X1676" s="4" t="n"/>
      <c r="Y1676" s="4" t="n"/>
      <c r="Z1676" s="4" t="n"/>
    </row>
    <row r="1677">
      <c r="A1677" s="4" t="n"/>
      <c r="B1677" s="4" t="n"/>
      <c r="C1677" s="4" t="n"/>
      <c r="D1677" s="4" t="n"/>
      <c r="E1677" s="4" t="n"/>
      <c r="F1677" s="4" t="n"/>
      <c r="G1677" s="1" t="n"/>
      <c r="H1677">
        <f>_xlfn.CONCAT(TRIM(A1677),",",TRIM(B1677),",",TRIM(C1677),TRIM(E1677),",",TRIM(D1677),IF(D1677="","","/"),TRIM(E1677))</f>
        <v/>
      </c>
      <c r="I1677" s="4" t="n"/>
      <c r="J1677" s="4" t="n"/>
      <c r="K1677" s="4" t="n"/>
      <c r="L1677" s="4" t="n"/>
      <c r="M1677" s="4" t="n"/>
      <c r="N1677" s="4" t="n"/>
      <c r="O1677" s="4" t="n"/>
      <c r="P1677" s="4" t="n"/>
      <c r="Q1677" s="4" t="n"/>
      <c r="R1677" s="4" t="n"/>
      <c r="S1677" s="4" t="n"/>
      <c r="T1677" s="4" t="n"/>
      <c r="U1677" s="4" t="n"/>
      <c r="V1677" s="4" t="n"/>
      <c r="W1677" s="4" t="n"/>
      <c r="X1677" s="4" t="n"/>
      <c r="Y1677" s="4" t="n"/>
      <c r="Z1677" s="4" t="n"/>
    </row>
    <row r="1678">
      <c r="A1678" s="4" t="n"/>
      <c r="B1678" s="4" t="n"/>
      <c r="C1678" s="4" t="n"/>
      <c r="D1678" s="4" t="n"/>
      <c r="E1678" s="4" t="n"/>
      <c r="F1678" s="4" t="n"/>
      <c r="G1678" s="1" t="n"/>
      <c r="H1678">
        <f>_xlfn.CONCAT(TRIM(A1678),",",TRIM(B1678),",",TRIM(C1678),TRIM(E1678),",",TRIM(D1678),IF(D1678="","","/"),TRIM(E1678))</f>
        <v/>
      </c>
      <c r="I1678" s="4" t="n"/>
      <c r="J1678" s="4" t="n"/>
      <c r="K1678" s="4" t="n"/>
      <c r="L1678" s="4" t="n"/>
      <c r="M1678" s="4" t="n"/>
      <c r="N1678" s="4" t="n"/>
      <c r="O1678" s="4" t="n"/>
      <c r="P1678" s="4" t="n"/>
      <c r="Q1678" s="4" t="n"/>
      <c r="R1678" s="4" t="n"/>
      <c r="S1678" s="4" t="n"/>
      <c r="T1678" s="4" t="n"/>
      <c r="U1678" s="4" t="n"/>
      <c r="V1678" s="4" t="n"/>
      <c r="W1678" s="4" t="n"/>
      <c r="X1678" s="4" t="n"/>
      <c r="Y1678" s="4" t="n"/>
      <c r="Z1678" s="4" t="n"/>
    </row>
    <row r="1679">
      <c r="A1679" s="4" t="n"/>
      <c r="B1679" s="4" t="n"/>
      <c r="C1679" s="4" t="n"/>
      <c r="D1679" s="4" t="n"/>
      <c r="E1679" s="4" t="n"/>
      <c r="F1679" s="4" t="n"/>
      <c r="G1679" s="1" t="n"/>
      <c r="H1679">
        <f>_xlfn.CONCAT(TRIM(A1679),",",TRIM(B1679),",",TRIM(C1679),TRIM(E1679),",",TRIM(D1679),IF(D1679="","","/"),TRIM(E1679))</f>
        <v/>
      </c>
      <c r="I1679" s="4" t="n"/>
      <c r="J1679" s="4" t="n"/>
      <c r="K1679" s="4" t="n"/>
      <c r="L1679" s="4" t="n"/>
      <c r="M1679" s="4" t="n"/>
      <c r="N1679" s="4" t="n"/>
      <c r="O1679" s="4" t="n"/>
      <c r="P1679" s="4" t="n"/>
      <c r="Q1679" s="4" t="n"/>
      <c r="R1679" s="4" t="n"/>
      <c r="S1679" s="4" t="n"/>
      <c r="T1679" s="4" t="n"/>
      <c r="U1679" s="4" t="n"/>
      <c r="V1679" s="4" t="n"/>
      <c r="W1679" s="4" t="n"/>
      <c r="X1679" s="4" t="n"/>
      <c r="Y1679" s="4" t="n"/>
      <c r="Z1679" s="4" t="n"/>
    </row>
    <row r="1680">
      <c r="A1680" s="4" t="n"/>
      <c r="B1680" s="4" t="n"/>
      <c r="C1680" s="4" t="n"/>
      <c r="D1680" s="4" t="n"/>
      <c r="E1680" s="4" t="n"/>
      <c r="F1680" s="4" t="n"/>
      <c r="G1680" s="1" t="n"/>
      <c r="H1680">
        <f>_xlfn.CONCAT(TRIM(A1680),",",TRIM(B1680),",",TRIM(C1680),TRIM(E1680),",",TRIM(D1680),IF(D1680="","","/"),TRIM(E1680))</f>
        <v/>
      </c>
      <c r="I1680" s="4" t="n"/>
      <c r="J1680" s="4" t="n"/>
      <c r="K1680" s="4" t="n"/>
      <c r="L1680" s="4" t="n"/>
      <c r="M1680" s="4" t="n"/>
      <c r="N1680" s="4" t="n"/>
      <c r="O1680" s="4" t="n"/>
      <c r="P1680" s="4" t="n"/>
      <c r="Q1680" s="4" t="n"/>
      <c r="R1680" s="4" t="n"/>
      <c r="S1680" s="4" t="n"/>
      <c r="T1680" s="4" t="n"/>
      <c r="U1680" s="4" t="n"/>
      <c r="V1680" s="4" t="n"/>
      <c r="W1680" s="4" t="n"/>
      <c r="X1680" s="4" t="n"/>
      <c r="Y1680" s="4" t="n"/>
      <c r="Z1680" s="4" t="n"/>
    </row>
    <row r="1681">
      <c r="A1681" s="4" t="n"/>
      <c r="B1681" s="4" t="n"/>
      <c r="C1681" s="4" t="n"/>
      <c r="D1681" s="4" t="n"/>
      <c r="E1681" s="4" t="n"/>
      <c r="F1681" s="4" t="n"/>
      <c r="G1681" s="1" t="n"/>
      <c r="H1681">
        <f>_xlfn.CONCAT(TRIM(A1681),",",TRIM(B1681),",",TRIM(C1681),TRIM(E1681),",",TRIM(D1681),IF(D1681="","","/"),TRIM(E1681))</f>
        <v/>
      </c>
      <c r="I1681" s="4" t="n"/>
      <c r="J1681" s="4" t="n"/>
      <c r="K1681" s="4" t="n"/>
      <c r="L1681" s="4" t="n"/>
      <c r="M1681" s="4" t="n"/>
      <c r="N1681" s="4" t="n"/>
      <c r="O1681" s="4" t="n"/>
      <c r="P1681" s="4" t="n"/>
      <c r="Q1681" s="4" t="n"/>
      <c r="R1681" s="4" t="n"/>
      <c r="S1681" s="4" t="n"/>
      <c r="T1681" s="4" t="n"/>
      <c r="U1681" s="4" t="n"/>
      <c r="V1681" s="4" t="n"/>
      <c r="W1681" s="4" t="n"/>
      <c r="X1681" s="4" t="n"/>
      <c r="Y1681" s="4" t="n"/>
      <c r="Z1681" s="4" t="n"/>
    </row>
    <row r="1682">
      <c r="A1682" s="4" t="n"/>
      <c r="B1682" s="4" t="n"/>
      <c r="C1682" s="4" t="n"/>
      <c r="D1682" s="4" t="n"/>
      <c r="E1682" s="4" t="n"/>
      <c r="F1682" s="4" t="n"/>
      <c r="G1682" s="1" t="n"/>
      <c r="H1682">
        <f>_xlfn.CONCAT(TRIM(A1682),",",TRIM(B1682),",",TRIM(C1682),TRIM(E1682),",",TRIM(D1682),IF(D1682="","","/"),TRIM(E1682))</f>
        <v/>
      </c>
      <c r="I1682" s="4" t="n"/>
      <c r="J1682" s="4" t="n"/>
      <c r="K1682" s="4" t="n"/>
      <c r="L1682" s="4" t="n"/>
      <c r="M1682" s="4" t="n"/>
      <c r="N1682" s="4" t="n"/>
      <c r="O1682" s="4" t="n"/>
      <c r="P1682" s="4" t="n"/>
      <c r="Q1682" s="4" t="n"/>
      <c r="R1682" s="4" t="n"/>
      <c r="S1682" s="4" t="n"/>
      <c r="T1682" s="4" t="n"/>
      <c r="U1682" s="4" t="n"/>
      <c r="V1682" s="4" t="n"/>
      <c r="W1682" s="4" t="n"/>
      <c r="X1682" s="4" t="n"/>
      <c r="Y1682" s="4" t="n"/>
      <c r="Z1682" s="4" t="n"/>
    </row>
    <row r="1683">
      <c r="A1683" s="4" t="n"/>
      <c r="B1683" s="4" t="n"/>
      <c r="C1683" s="4" t="n"/>
      <c r="D1683" s="4" t="n"/>
      <c r="E1683" s="4" t="n"/>
      <c r="F1683" s="4" t="n"/>
      <c r="G1683" s="1" t="n"/>
      <c r="H1683">
        <f>_xlfn.CONCAT(TRIM(A1683),",",TRIM(B1683),",",TRIM(C1683),TRIM(E1683),",",TRIM(D1683),IF(D1683="","","/"),TRIM(E1683))</f>
        <v/>
      </c>
      <c r="I1683" s="4" t="n"/>
      <c r="J1683" s="4" t="n"/>
      <c r="K1683" s="4" t="n"/>
      <c r="L1683" s="4" t="n"/>
      <c r="M1683" s="4" t="n"/>
      <c r="N1683" s="4" t="n"/>
      <c r="O1683" s="4" t="n"/>
      <c r="P1683" s="4" t="n"/>
      <c r="Q1683" s="4" t="n"/>
      <c r="R1683" s="4" t="n"/>
      <c r="S1683" s="4" t="n"/>
      <c r="T1683" s="4" t="n"/>
      <c r="U1683" s="4" t="n"/>
      <c r="V1683" s="4" t="n"/>
      <c r="W1683" s="4" t="n"/>
      <c r="X1683" s="4" t="n"/>
      <c r="Y1683" s="4" t="n"/>
      <c r="Z1683" s="4" t="n"/>
    </row>
    <row r="1684">
      <c r="A1684" s="4" t="n"/>
      <c r="B1684" s="4" t="n"/>
      <c r="C1684" s="4" t="n"/>
      <c r="D1684" s="4" t="n"/>
      <c r="E1684" s="4" t="n"/>
      <c r="F1684" s="4" t="n"/>
      <c r="G1684" s="1" t="n"/>
      <c r="H1684">
        <f>_xlfn.CONCAT(TRIM(A1684),",",TRIM(B1684),",",TRIM(C1684),TRIM(E1684),",",TRIM(D1684),IF(D1684="","","/"),TRIM(E1684))</f>
        <v/>
      </c>
      <c r="I1684" s="4" t="n"/>
      <c r="J1684" s="4" t="n"/>
      <c r="K1684" s="4" t="n"/>
      <c r="L1684" s="4" t="n"/>
      <c r="M1684" s="4" t="n"/>
      <c r="N1684" s="4" t="n"/>
      <c r="O1684" s="4" t="n"/>
      <c r="P1684" s="4" t="n"/>
      <c r="Q1684" s="4" t="n"/>
      <c r="R1684" s="4" t="n"/>
      <c r="S1684" s="4" t="n"/>
      <c r="T1684" s="4" t="n"/>
      <c r="U1684" s="4" t="n"/>
      <c r="V1684" s="4" t="n"/>
      <c r="W1684" s="4" t="n"/>
      <c r="X1684" s="4" t="n"/>
      <c r="Y1684" s="4" t="n"/>
      <c r="Z1684" s="4" t="n"/>
    </row>
    <row r="1685">
      <c r="A1685" s="4" t="n"/>
      <c r="B1685" s="4" t="n"/>
      <c r="C1685" s="4" t="n"/>
      <c r="D1685" s="4" t="n"/>
      <c r="E1685" s="4" t="n"/>
      <c r="F1685" s="4" t="n"/>
      <c r="G1685" s="1" t="n"/>
      <c r="H1685">
        <f>_xlfn.CONCAT(TRIM(A1685),",",TRIM(B1685),",",TRIM(C1685),TRIM(E1685),",",TRIM(D1685),IF(D1685="","","/"),TRIM(E1685))</f>
        <v/>
      </c>
      <c r="I1685" s="4" t="n"/>
      <c r="J1685" s="4" t="n"/>
      <c r="K1685" s="4" t="n"/>
      <c r="L1685" s="4" t="n"/>
      <c r="M1685" s="4" t="n"/>
      <c r="N1685" s="4" t="n"/>
      <c r="O1685" s="4" t="n"/>
      <c r="P1685" s="4" t="n"/>
      <c r="Q1685" s="4" t="n"/>
      <c r="R1685" s="4" t="n"/>
      <c r="S1685" s="4" t="n"/>
      <c r="T1685" s="4" t="n"/>
      <c r="U1685" s="4" t="n"/>
      <c r="V1685" s="4" t="n"/>
      <c r="W1685" s="4" t="n"/>
      <c r="X1685" s="4" t="n"/>
      <c r="Y1685" s="4" t="n"/>
      <c r="Z1685" s="4" t="n"/>
    </row>
    <row r="1686">
      <c r="A1686" s="4" t="n"/>
      <c r="B1686" s="4" t="n"/>
      <c r="C1686" s="4" t="n"/>
      <c r="D1686" s="4" t="n"/>
      <c r="E1686" s="4" t="n"/>
      <c r="F1686" s="4" t="n"/>
      <c r="G1686" s="1" t="n"/>
      <c r="H1686">
        <f>_xlfn.CONCAT(TRIM(A1686),",",TRIM(B1686),",",TRIM(C1686),TRIM(E1686),",",TRIM(D1686),IF(D1686="","","/"),TRIM(E1686))</f>
        <v/>
      </c>
      <c r="I1686" s="4" t="n"/>
      <c r="J1686" s="4" t="n"/>
      <c r="K1686" s="4" t="n"/>
      <c r="L1686" s="4" t="n"/>
      <c r="M1686" s="4" t="n"/>
      <c r="N1686" s="4" t="n"/>
      <c r="O1686" s="4" t="n"/>
      <c r="P1686" s="4" t="n"/>
      <c r="Q1686" s="4" t="n"/>
      <c r="R1686" s="4" t="n"/>
      <c r="S1686" s="4" t="n"/>
      <c r="T1686" s="4" t="n"/>
      <c r="U1686" s="4" t="n"/>
      <c r="V1686" s="4" t="n"/>
      <c r="W1686" s="4" t="n"/>
      <c r="X1686" s="4" t="n"/>
      <c r="Y1686" s="4" t="n"/>
      <c r="Z1686" s="4" t="n"/>
    </row>
    <row r="1687">
      <c r="A1687" s="4" t="n"/>
      <c r="B1687" s="4" t="n"/>
      <c r="C1687" s="4" t="n"/>
      <c r="D1687" s="4" t="n"/>
      <c r="E1687" s="4" t="n"/>
      <c r="F1687" s="4" t="n"/>
      <c r="G1687" s="1" t="n"/>
      <c r="H1687">
        <f>_xlfn.CONCAT(TRIM(A1687),",",TRIM(B1687),",",TRIM(C1687),TRIM(E1687),",",TRIM(D1687),IF(D1687="","","/"),TRIM(E1687))</f>
        <v/>
      </c>
      <c r="I1687" s="4" t="n"/>
      <c r="J1687" s="4" t="n"/>
      <c r="K1687" s="4" t="n"/>
      <c r="L1687" s="4" t="n"/>
      <c r="M1687" s="4" t="n"/>
      <c r="N1687" s="4" t="n"/>
      <c r="O1687" s="4" t="n"/>
      <c r="P1687" s="4" t="n"/>
      <c r="Q1687" s="4" t="n"/>
      <c r="R1687" s="4" t="n"/>
      <c r="S1687" s="4" t="n"/>
      <c r="T1687" s="4" t="n"/>
      <c r="U1687" s="4" t="n"/>
      <c r="V1687" s="4" t="n"/>
      <c r="W1687" s="4" t="n"/>
      <c r="X1687" s="4" t="n"/>
      <c r="Y1687" s="4" t="n"/>
      <c r="Z1687" s="4" t="n"/>
    </row>
    <row r="1688">
      <c r="A1688" s="4" t="n"/>
      <c r="B1688" s="4" t="n"/>
      <c r="C1688" s="4" t="n"/>
      <c r="D1688" s="4" t="n"/>
      <c r="E1688" s="4" t="n"/>
      <c r="F1688" s="4" t="n"/>
      <c r="G1688" s="1" t="n"/>
      <c r="H1688">
        <f>_xlfn.CONCAT(TRIM(A1688),",",TRIM(B1688),",",TRIM(C1688),TRIM(E1688),",",TRIM(D1688),IF(D1688="","","/"),TRIM(E1688))</f>
        <v/>
      </c>
      <c r="I1688" s="4" t="n"/>
      <c r="J1688" s="4" t="n"/>
      <c r="K1688" s="4" t="n"/>
      <c r="L1688" s="4" t="n"/>
      <c r="M1688" s="4" t="n"/>
      <c r="N1688" s="4" t="n"/>
      <c r="O1688" s="4" t="n"/>
      <c r="P1688" s="4" t="n"/>
      <c r="Q1688" s="4" t="n"/>
      <c r="R1688" s="4" t="n"/>
      <c r="S1688" s="4" t="n"/>
      <c r="T1688" s="4" t="n"/>
      <c r="U1688" s="4" t="n"/>
      <c r="V1688" s="4" t="n"/>
      <c r="W1688" s="4" t="n"/>
      <c r="X1688" s="4" t="n"/>
      <c r="Y1688" s="4" t="n"/>
      <c r="Z1688" s="4" t="n"/>
    </row>
    <row r="1689">
      <c r="A1689" s="4" t="n"/>
      <c r="B1689" s="4" t="n"/>
      <c r="C1689" s="4" t="n"/>
      <c r="D1689" s="4" t="n"/>
      <c r="E1689" s="4" t="n"/>
      <c r="F1689" s="4" t="n"/>
      <c r="G1689" s="1" t="n"/>
      <c r="H1689">
        <f>_xlfn.CONCAT(TRIM(A1689),",",TRIM(B1689),",",TRIM(C1689),TRIM(E1689),",",TRIM(D1689),IF(D1689="","","/"),TRIM(E1689))</f>
        <v/>
      </c>
      <c r="I1689" s="4" t="n"/>
      <c r="J1689" s="4" t="n"/>
      <c r="K1689" s="4" t="n"/>
      <c r="L1689" s="4" t="n"/>
      <c r="M1689" s="4" t="n"/>
      <c r="N1689" s="4" t="n"/>
      <c r="O1689" s="4" t="n"/>
      <c r="P1689" s="4" t="n"/>
      <c r="Q1689" s="4" t="n"/>
      <c r="R1689" s="4" t="n"/>
      <c r="S1689" s="4" t="n"/>
      <c r="T1689" s="4" t="n"/>
      <c r="U1689" s="4" t="n"/>
      <c r="V1689" s="4" t="n"/>
      <c r="W1689" s="4" t="n"/>
      <c r="X1689" s="4" t="n"/>
      <c r="Y1689" s="4" t="n"/>
      <c r="Z1689" s="4" t="n"/>
    </row>
    <row r="1690">
      <c r="A1690" s="4" t="n"/>
      <c r="B1690" s="4" t="n"/>
      <c r="C1690" s="4" t="n"/>
      <c r="D1690" s="4" t="n"/>
      <c r="E1690" s="4" t="n"/>
      <c r="F1690" s="4" t="n"/>
      <c r="G1690" s="1" t="n"/>
      <c r="H1690">
        <f>_xlfn.CONCAT(TRIM(A1690),",",TRIM(B1690),",",TRIM(C1690),TRIM(E1690),",",TRIM(D1690),IF(D1690="","","/"),TRIM(E1690))</f>
        <v/>
      </c>
      <c r="I1690" s="4" t="n"/>
      <c r="J1690" s="4" t="n"/>
      <c r="K1690" s="4" t="n"/>
      <c r="L1690" s="4" t="n"/>
      <c r="M1690" s="4" t="n"/>
      <c r="N1690" s="4" t="n"/>
      <c r="O1690" s="4" t="n"/>
      <c r="P1690" s="4" t="n"/>
      <c r="Q1690" s="4" t="n"/>
      <c r="R1690" s="4" t="n"/>
      <c r="S1690" s="4" t="n"/>
      <c r="T1690" s="4" t="n"/>
      <c r="U1690" s="4" t="n"/>
      <c r="V1690" s="4" t="n"/>
      <c r="W1690" s="4" t="n"/>
      <c r="X1690" s="4" t="n"/>
      <c r="Y1690" s="4" t="n"/>
      <c r="Z1690" s="4" t="n"/>
    </row>
    <row r="1691">
      <c r="A1691" s="4" t="n"/>
      <c r="B1691" s="4" t="n"/>
      <c r="C1691" s="4" t="n"/>
      <c r="D1691" s="4" t="n"/>
      <c r="E1691" s="4" t="n"/>
      <c r="F1691" s="4" t="n"/>
      <c r="G1691" s="1" t="n"/>
      <c r="H1691">
        <f>_xlfn.CONCAT(TRIM(A1691),",",TRIM(B1691),",",TRIM(C1691),TRIM(E1691),",",TRIM(D1691),IF(D1691="","","/"),TRIM(E1691))</f>
        <v/>
      </c>
      <c r="I1691" s="4" t="n"/>
      <c r="J1691" s="4" t="n"/>
      <c r="K1691" s="4" t="n"/>
      <c r="L1691" s="4" t="n"/>
      <c r="M1691" s="4" t="n"/>
      <c r="N1691" s="4" t="n"/>
      <c r="O1691" s="4" t="n"/>
      <c r="P1691" s="4" t="n"/>
      <c r="Q1691" s="4" t="n"/>
      <c r="R1691" s="4" t="n"/>
      <c r="S1691" s="4" t="n"/>
      <c r="T1691" s="4" t="n"/>
      <c r="U1691" s="4" t="n"/>
      <c r="V1691" s="4" t="n"/>
      <c r="W1691" s="4" t="n"/>
      <c r="X1691" s="4" t="n"/>
      <c r="Y1691" s="4" t="n"/>
      <c r="Z1691" s="4" t="n"/>
    </row>
    <row r="1692">
      <c r="A1692" s="4" t="n"/>
      <c r="B1692" s="4" t="n"/>
      <c r="C1692" s="4" t="n"/>
      <c r="D1692" s="4" t="n"/>
      <c r="E1692" s="4" t="n"/>
      <c r="F1692" s="4" t="n"/>
      <c r="G1692" s="1" t="n"/>
      <c r="H1692">
        <f>_xlfn.CONCAT(TRIM(A1692),",",TRIM(B1692),",",TRIM(C1692),TRIM(E1692),",",TRIM(D1692),IF(D1692="","","/"),TRIM(E1692))</f>
        <v/>
      </c>
      <c r="I1692" s="4" t="n"/>
      <c r="J1692" s="4" t="n"/>
      <c r="K1692" s="4" t="n"/>
      <c r="L1692" s="4" t="n"/>
      <c r="M1692" s="4" t="n"/>
      <c r="N1692" s="4" t="n"/>
      <c r="O1692" s="4" t="n"/>
      <c r="P1692" s="4" t="n"/>
      <c r="Q1692" s="4" t="n"/>
      <c r="R1692" s="4" t="n"/>
      <c r="S1692" s="4" t="n"/>
      <c r="T1692" s="4" t="n"/>
      <c r="U1692" s="4" t="n"/>
      <c r="V1692" s="4" t="n"/>
      <c r="W1692" s="4" t="n"/>
      <c r="X1692" s="4" t="n"/>
      <c r="Y1692" s="4" t="n"/>
      <c r="Z1692" s="4" t="n"/>
    </row>
    <row r="1693">
      <c r="A1693" s="4" t="n"/>
      <c r="B1693" s="4" t="n"/>
      <c r="C1693" s="4" t="n"/>
      <c r="D1693" s="4" t="n"/>
      <c r="E1693" s="4" t="n"/>
      <c r="F1693" s="4" t="n"/>
      <c r="G1693" s="1" t="n"/>
      <c r="H1693">
        <f>_xlfn.CONCAT(TRIM(A1693),",",TRIM(B1693),",",TRIM(C1693),TRIM(E1693),",",TRIM(D1693),IF(D1693="","","/"),TRIM(E1693))</f>
        <v/>
      </c>
      <c r="I1693" s="4" t="n"/>
      <c r="J1693" s="4" t="n"/>
      <c r="K1693" s="4" t="n"/>
      <c r="L1693" s="4" t="n"/>
      <c r="M1693" s="4" t="n"/>
      <c r="N1693" s="4" t="n"/>
      <c r="O1693" s="4" t="n"/>
      <c r="P1693" s="4" t="n"/>
      <c r="Q1693" s="4" t="n"/>
      <c r="R1693" s="4" t="n"/>
      <c r="S1693" s="4" t="n"/>
      <c r="T1693" s="4" t="n"/>
      <c r="U1693" s="4" t="n"/>
      <c r="V1693" s="4" t="n"/>
      <c r="W1693" s="4" t="n"/>
      <c r="X1693" s="4" t="n"/>
      <c r="Y1693" s="4" t="n"/>
      <c r="Z1693" s="4" t="n"/>
    </row>
    <row r="1694">
      <c r="A1694" s="4" t="n"/>
      <c r="B1694" s="4" t="n"/>
      <c r="C1694" s="4" t="n"/>
      <c r="D1694" s="4" t="n"/>
      <c r="E1694" s="4" t="n"/>
      <c r="F1694" s="4" t="n"/>
      <c r="G1694" s="1" t="n"/>
      <c r="H1694">
        <f>_xlfn.CONCAT(TRIM(A1694),",",TRIM(B1694),",",TRIM(C1694),TRIM(E1694),",",TRIM(D1694),IF(D1694="","","/"),TRIM(E1694))</f>
        <v/>
      </c>
      <c r="I1694" s="4" t="n"/>
      <c r="J1694" s="4" t="n"/>
      <c r="K1694" s="4" t="n"/>
      <c r="L1694" s="4" t="n"/>
      <c r="M1694" s="4" t="n"/>
      <c r="N1694" s="4" t="n"/>
      <c r="O1694" s="4" t="n"/>
      <c r="P1694" s="4" t="n"/>
      <c r="Q1694" s="4" t="n"/>
      <c r="R1694" s="4" t="n"/>
      <c r="S1694" s="4" t="n"/>
      <c r="T1694" s="4" t="n"/>
      <c r="U1694" s="4" t="n"/>
      <c r="V1694" s="4" t="n"/>
      <c r="W1694" s="4" t="n"/>
      <c r="X1694" s="4" t="n"/>
      <c r="Y1694" s="4" t="n"/>
      <c r="Z1694" s="4" t="n"/>
    </row>
    <row r="1695">
      <c r="A1695" s="4" t="n"/>
      <c r="B1695" s="4" t="n"/>
      <c r="C1695" s="4" t="n"/>
      <c r="D1695" s="4" t="n"/>
      <c r="E1695" s="4" t="n"/>
      <c r="F1695" s="4" t="n"/>
      <c r="G1695" s="1" t="n"/>
      <c r="H1695">
        <f>_xlfn.CONCAT(TRIM(A1695),",",TRIM(B1695),",",TRIM(C1695),TRIM(E1695),",",TRIM(D1695),IF(D1695="","","/"),TRIM(E1695))</f>
        <v/>
      </c>
      <c r="I1695" s="4" t="n"/>
      <c r="J1695" s="4" t="n"/>
      <c r="K1695" s="4" t="n"/>
      <c r="L1695" s="4" t="n"/>
      <c r="M1695" s="4" t="n"/>
      <c r="N1695" s="4" t="n"/>
      <c r="O1695" s="4" t="n"/>
      <c r="P1695" s="4" t="n"/>
      <c r="Q1695" s="4" t="n"/>
      <c r="R1695" s="4" t="n"/>
      <c r="S1695" s="4" t="n"/>
      <c r="T1695" s="4" t="n"/>
      <c r="U1695" s="4" t="n"/>
      <c r="V1695" s="4" t="n"/>
      <c r="W1695" s="4" t="n"/>
      <c r="X1695" s="4" t="n"/>
      <c r="Y1695" s="4" t="n"/>
      <c r="Z1695" s="4" t="n"/>
    </row>
    <row r="1696">
      <c r="A1696" s="4" t="n"/>
      <c r="B1696" s="4" t="n"/>
      <c r="C1696" s="4" t="n"/>
      <c r="D1696" s="4" t="n"/>
      <c r="E1696" s="4" t="n"/>
      <c r="F1696" s="4" t="n"/>
      <c r="G1696" s="1" t="n"/>
      <c r="H1696">
        <f>_xlfn.CONCAT(TRIM(A1696),",",TRIM(B1696),",",TRIM(C1696),TRIM(E1696),",",TRIM(D1696),IF(D1696="","","/"),TRIM(E1696))</f>
        <v/>
      </c>
      <c r="I1696" s="4" t="n"/>
      <c r="J1696" s="4" t="n"/>
      <c r="K1696" s="4" t="n"/>
      <c r="L1696" s="4" t="n"/>
      <c r="M1696" s="4" t="n"/>
      <c r="N1696" s="4" t="n"/>
      <c r="O1696" s="4" t="n"/>
      <c r="P1696" s="4" t="n"/>
      <c r="Q1696" s="4" t="n"/>
      <c r="R1696" s="4" t="n"/>
      <c r="S1696" s="4" t="n"/>
      <c r="T1696" s="4" t="n"/>
      <c r="U1696" s="4" t="n"/>
      <c r="V1696" s="4" t="n"/>
      <c r="W1696" s="4" t="n"/>
      <c r="X1696" s="4" t="n"/>
      <c r="Y1696" s="4" t="n"/>
      <c r="Z1696" s="4" t="n"/>
    </row>
    <row r="1697">
      <c r="A1697" s="4" t="n"/>
      <c r="B1697" s="4" t="n"/>
      <c r="C1697" s="4" t="n"/>
      <c r="D1697" s="4" t="n"/>
      <c r="E1697" s="4" t="n"/>
      <c r="F1697" s="4" t="n"/>
      <c r="G1697" s="1" t="n"/>
      <c r="H1697">
        <f>_xlfn.CONCAT(TRIM(A1697),",",TRIM(B1697),",",TRIM(C1697),TRIM(E1697),",",TRIM(D1697),IF(D1697="","","/"),TRIM(E1697))</f>
        <v/>
      </c>
      <c r="I1697" s="4" t="n"/>
      <c r="J1697" s="4" t="n"/>
      <c r="K1697" s="4" t="n"/>
      <c r="L1697" s="4" t="n"/>
      <c r="M1697" s="4" t="n"/>
      <c r="N1697" s="4" t="n"/>
      <c r="O1697" s="4" t="n"/>
      <c r="P1697" s="4" t="n"/>
      <c r="Q1697" s="4" t="n"/>
      <c r="R1697" s="4" t="n"/>
      <c r="S1697" s="4" t="n"/>
      <c r="T1697" s="4" t="n"/>
      <c r="U1697" s="4" t="n"/>
      <c r="V1697" s="4" t="n"/>
      <c r="W1697" s="4" t="n"/>
      <c r="X1697" s="4" t="n"/>
      <c r="Y1697" s="4" t="n"/>
      <c r="Z1697" s="4" t="n"/>
    </row>
    <row r="1698">
      <c r="A1698" s="4" t="n"/>
      <c r="B1698" s="4" t="n"/>
      <c r="C1698" s="4" t="n"/>
      <c r="D1698" s="4" t="n"/>
      <c r="E1698" s="4" t="n"/>
      <c r="F1698" s="4" t="n"/>
      <c r="G1698" s="1" t="n"/>
      <c r="H1698">
        <f>_xlfn.CONCAT(TRIM(A1698),",",TRIM(B1698),",",TRIM(C1698),TRIM(E1698),",",TRIM(D1698),IF(D1698="","","/"),TRIM(E1698))</f>
        <v/>
      </c>
      <c r="I1698" s="4" t="n"/>
      <c r="J1698" s="4" t="n"/>
      <c r="K1698" s="4" t="n"/>
      <c r="L1698" s="4" t="n"/>
      <c r="M1698" s="4" t="n"/>
      <c r="N1698" s="4" t="n"/>
      <c r="O1698" s="4" t="n"/>
      <c r="P1698" s="4" t="n"/>
      <c r="Q1698" s="4" t="n"/>
      <c r="R1698" s="4" t="n"/>
      <c r="S1698" s="4" t="n"/>
      <c r="T1698" s="4" t="n"/>
      <c r="U1698" s="4" t="n"/>
      <c r="V1698" s="4" t="n"/>
      <c r="W1698" s="4" t="n"/>
      <c r="X1698" s="4" t="n"/>
      <c r="Y1698" s="4" t="n"/>
      <c r="Z1698" s="4" t="n"/>
    </row>
    <row r="1699">
      <c r="A1699" s="4" t="n"/>
      <c r="B1699" s="4" t="n"/>
      <c r="C1699" s="4" t="n"/>
      <c r="D1699" s="4" t="n"/>
      <c r="E1699" s="4" t="n"/>
      <c r="F1699" s="4" t="n"/>
      <c r="G1699" s="1" t="n"/>
      <c r="H1699">
        <f>_xlfn.CONCAT(TRIM(A1699),",",TRIM(B1699),",",TRIM(C1699),TRIM(E1699),",",TRIM(D1699),IF(D1699="","","/"),TRIM(E1699))</f>
        <v/>
      </c>
      <c r="I1699" s="4" t="n"/>
      <c r="J1699" s="4" t="n"/>
      <c r="K1699" s="4" t="n"/>
      <c r="L1699" s="4" t="n"/>
      <c r="M1699" s="4" t="n"/>
      <c r="N1699" s="4" t="n"/>
      <c r="O1699" s="4" t="n"/>
      <c r="P1699" s="4" t="n"/>
      <c r="Q1699" s="4" t="n"/>
      <c r="R1699" s="4" t="n"/>
      <c r="S1699" s="4" t="n"/>
      <c r="T1699" s="4" t="n"/>
      <c r="U1699" s="4" t="n"/>
      <c r="V1699" s="4" t="n"/>
      <c r="W1699" s="4" t="n"/>
      <c r="X1699" s="4" t="n"/>
      <c r="Y1699" s="4" t="n"/>
      <c r="Z1699" s="4" t="n"/>
    </row>
    <row r="1700">
      <c r="A1700" s="4" t="n"/>
      <c r="B1700" s="4" t="n"/>
      <c r="C1700" s="4" t="n"/>
      <c r="D1700" s="4" t="n"/>
      <c r="E1700" s="4" t="n"/>
      <c r="F1700" s="4" t="n"/>
      <c r="G1700" s="1" t="n"/>
      <c r="H1700">
        <f>_xlfn.CONCAT(TRIM(A1700),",",TRIM(B1700),",",TRIM(C1700),TRIM(E1700),",",TRIM(D1700),IF(D1700="","","/"),TRIM(E1700))</f>
        <v/>
      </c>
      <c r="I1700" s="4" t="n"/>
      <c r="J1700" s="4" t="n"/>
      <c r="K1700" s="4" t="n"/>
      <c r="L1700" s="4" t="n"/>
      <c r="M1700" s="4" t="n"/>
      <c r="N1700" s="4" t="n"/>
      <c r="O1700" s="4" t="n"/>
      <c r="P1700" s="4" t="n"/>
      <c r="Q1700" s="4" t="n"/>
      <c r="R1700" s="4" t="n"/>
      <c r="S1700" s="4" t="n"/>
      <c r="T1700" s="4" t="n"/>
      <c r="U1700" s="4" t="n"/>
      <c r="V1700" s="4" t="n"/>
      <c r="W1700" s="4" t="n"/>
      <c r="X1700" s="4" t="n"/>
      <c r="Y1700" s="4" t="n"/>
      <c r="Z1700" s="4" t="n"/>
    </row>
    <row r="1701">
      <c r="A1701" s="4" t="n"/>
      <c r="B1701" s="4" t="n"/>
      <c r="C1701" s="4" t="n"/>
      <c r="D1701" s="4" t="n"/>
      <c r="E1701" s="4" t="n"/>
      <c r="F1701" s="4" t="n"/>
      <c r="G1701" s="1" t="n"/>
      <c r="H1701">
        <f>_xlfn.CONCAT(TRIM(A1701),",",TRIM(B1701),",",TRIM(C1701),TRIM(E1701),",",TRIM(D1701),IF(D1701="","","/"),TRIM(E1701))</f>
        <v/>
      </c>
      <c r="I1701" s="4" t="n"/>
      <c r="J1701" s="4" t="n"/>
      <c r="K1701" s="4" t="n"/>
      <c r="L1701" s="4" t="n"/>
      <c r="M1701" s="4" t="n"/>
      <c r="N1701" s="4" t="n"/>
      <c r="O1701" s="4" t="n"/>
      <c r="P1701" s="4" t="n"/>
      <c r="Q1701" s="4" t="n"/>
      <c r="R1701" s="4" t="n"/>
      <c r="S1701" s="4" t="n"/>
      <c r="T1701" s="4" t="n"/>
      <c r="U1701" s="4" t="n"/>
      <c r="V1701" s="4" t="n"/>
      <c r="W1701" s="4" t="n"/>
      <c r="X1701" s="4" t="n"/>
      <c r="Y1701" s="4" t="n"/>
      <c r="Z1701" s="4" t="n"/>
    </row>
    <row r="1702">
      <c r="A1702" s="4" t="n"/>
      <c r="B1702" s="4" t="n"/>
      <c r="C1702" s="4" t="n"/>
      <c r="D1702" s="4" t="n"/>
      <c r="E1702" s="4" t="n"/>
      <c r="F1702" s="4" t="n"/>
      <c r="G1702" s="1" t="n"/>
      <c r="H1702">
        <f>_xlfn.CONCAT(TRIM(A1702),",",TRIM(B1702),",",TRIM(C1702),TRIM(E1702),",",TRIM(D1702),IF(D1702="","","/"),TRIM(E1702))</f>
        <v/>
      </c>
      <c r="I1702" s="4" t="n"/>
      <c r="J1702" s="4" t="n"/>
      <c r="K1702" s="4" t="n"/>
      <c r="L1702" s="4" t="n"/>
      <c r="M1702" s="4" t="n"/>
      <c r="N1702" s="4" t="n"/>
      <c r="O1702" s="4" t="n"/>
      <c r="P1702" s="4" t="n"/>
      <c r="Q1702" s="4" t="n"/>
      <c r="R1702" s="4" t="n"/>
      <c r="S1702" s="4" t="n"/>
      <c r="T1702" s="4" t="n"/>
      <c r="U1702" s="4" t="n"/>
      <c r="V1702" s="4" t="n"/>
      <c r="W1702" s="4" t="n"/>
      <c r="X1702" s="4" t="n"/>
      <c r="Y1702" s="4" t="n"/>
      <c r="Z1702" s="4" t="n"/>
    </row>
    <row r="1703">
      <c r="A1703" s="4" t="n"/>
      <c r="B1703" s="4" t="n"/>
      <c r="C1703" s="4" t="n"/>
      <c r="D1703" s="4" t="n"/>
      <c r="E1703" s="4" t="n"/>
      <c r="F1703" s="4" t="n"/>
      <c r="G1703" s="1" t="n"/>
      <c r="H1703">
        <f>_xlfn.CONCAT(TRIM(A1703),",",TRIM(B1703),",",TRIM(C1703),TRIM(E1703),",",TRIM(D1703),IF(D1703="","","/"),TRIM(E1703))</f>
        <v/>
      </c>
      <c r="I1703" s="4" t="n"/>
      <c r="J1703" s="4" t="n"/>
      <c r="K1703" s="4" t="n"/>
      <c r="L1703" s="4" t="n"/>
      <c r="M1703" s="4" t="n"/>
      <c r="N1703" s="4" t="n"/>
      <c r="O1703" s="4" t="n"/>
      <c r="P1703" s="4" t="n"/>
      <c r="Q1703" s="4" t="n"/>
      <c r="R1703" s="4" t="n"/>
      <c r="S1703" s="4" t="n"/>
      <c r="T1703" s="4" t="n"/>
      <c r="U1703" s="4" t="n"/>
      <c r="V1703" s="4" t="n"/>
      <c r="W1703" s="4" t="n"/>
      <c r="X1703" s="4" t="n"/>
      <c r="Y1703" s="4" t="n"/>
      <c r="Z1703" s="4" t="n"/>
    </row>
    <row r="1704">
      <c r="A1704" s="4" t="n"/>
      <c r="B1704" s="4" t="n"/>
      <c r="C1704" s="4" t="n"/>
      <c r="D1704" s="4" t="n"/>
      <c r="E1704" s="4" t="n"/>
      <c r="F1704" s="4" t="n"/>
      <c r="G1704" s="1" t="n"/>
      <c r="H1704">
        <f>_xlfn.CONCAT(TRIM(A1704),",",TRIM(B1704),",",TRIM(C1704),TRIM(E1704),",",TRIM(D1704),IF(D1704="","","/"),TRIM(E1704))</f>
        <v/>
      </c>
      <c r="I1704" s="4" t="n"/>
      <c r="J1704" s="4" t="n"/>
      <c r="K1704" s="4" t="n"/>
      <c r="L1704" s="4" t="n"/>
      <c r="M1704" s="4" t="n"/>
      <c r="N1704" s="4" t="n"/>
      <c r="O1704" s="4" t="n"/>
      <c r="P1704" s="4" t="n"/>
      <c r="Q1704" s="4" t="n"/>
      <c r="R1704" s="4" t="n"/>
      <c r="S1704" s="4" t="n"/>
      <c r="T1704" s="4" t="n"/>
      <c r="U1704" s="4" t="n"/>
      <c r="V1704" s="4" t="n"/>
      <c r="W1704" s="4" t="n"/>
      <c r="X1704" s="4" t="n"/>
      <c r="Y1704" s="4" t="n"/>
      <c r="Z1704" s="4" t="n"/>
    </row>
    <row r="1705">
      <c r="A1705" s="4" t="n"/>
      <c r="B1705" s="4" t="n"/>
      <c r="C1705" s="4" t="n"/>
      <c r="D1705" s="4" t="n"/>
      <c r="E1705" s="4" t="n"/>
      <c r="F1705" s="4" t="n"/>
      <c r="G1705" s="1" t="n"/>
      <c r="H1705">
        <f>_xlfn.CONCAT(TRIM(A1705),",",TRIM(B1705),",",TRIM(C1705),TRIM(E1705),",",TRIM(D1705),IF(D1705="","","/"),TRIM(E1705))</f>
        <v/>
      </c>
      <c r="I1705" s="4" t="n"/>
      <c r="J1705" s="4" t="n"/>
      <c r="K1705" s="4" t="n"/>
      <c r="L1705" s="4" t="n"/>
      <c r="M1705" s="4" t="n"/>
      <c r="N1705" s="4" t="n"/>
      <c r="O1705" s="4" t="n"/>
      <c r="P1705" s="4" t="n"/>
      <c r="Q1705" s="4" t="n"/>
      <c r="R1705" s="4" t="n"/>
      <c r="S1705" s="4" t="n"/>
      <c r="T1705" s="4" t="n"/>
      <c r="U1705" s="4" t="n"/>
      <c r="V1705" s="4" t="n"/>
      <c r="W1705" s="4" t="n"/>
      <c r="X1705" s="4" t="n"/>
      <c r="Y1705" s="4" t="n"/>
      <c r="Z1705" s="4" t="n"/>
    </row>
    <row r="1706">
      <c r="A1706" s="4" t="n"/>
      <c r="B1706" s="4" t="n"/>
      <c r="C1706" s="4" t="n"/>
      <c r="D1706" s="4" t="n"/>
      <c r="E1706" s="4" t="n"/>
      <c r="F1706" s="4" t="n"/>
      <c r="G1706" s="1" t="n"/>
      <c r="H1706">
        <f>_xlfn.CONCAT(TRIM(A1706),",",TRIM(B1706),",",TRIM(C1706),TRIM(E1706),",",TRIM(D1706),IF(D1706="","","/"),TRIM(E1706))</f>
        <v/>
      </c>
      <c r="I1706" s="4" t="n"/>
      <c r="J1706" s="4" t="n"/>
      <c r="K1706" s="4" t="n"/>
      <c r="L1706" s="4" t="n"/>
      <c r="M1706" s="4" t="n"/>
      <c r="N1706" s="4" t="n"/>
      <c r="O1706" s="4" t="n"/>
      <c r="P1706" s="4" t="n"/>
      <c r="Q1706" s="4" t="n"/>
      <c r="R1706" s="4" t="n"/>
      <c r="S1706" s="4" t="n"/>
      <c r="T1706" s="4" t="n"/>
      <c r="U1706" s="4" t="n"/>
      <c r="V1706" s="4" t="n"/>
      <c r="W1706" s="4" t="n"/>
      <c r="X1706" s="4" t="n"/>
      <c r="Y1706" s="4" t="n"/>
      <c r="Z1706" s="4" t="n"/>
    </row>
    <row r="1707">
      <c r="A1707" s="4" t="n"/>
      <c r="B1707" s="4" t="n"/>
      <c r="C1707" s="4" t="n"/>
      <c r="D1707" s="4" t="n"/>
      <c r="E1707" s="4" t="n"/>
      <c r="F1707" s="4" t="n"/>
      <c r="G1707" s="1" t="n"/>
      <c r="H1707">
        <f>_xlfn.CONCAT(TRIM(A1707),",",TRIM(B1707),",",TRIM(C1707),TRIM(E1707),",",TRIM(D1707),IF(D1707="","","/"),TRIM(E1707))</f>
        <v/>
      </c>
      <c r="I1707" s="4" t="n"/>
      <c r="J1707" s="4" t="n"/>
      <c r="K1707" s="4" t="n"/>
      <c r="L1707" s="4" t="n"/>
      <c r="M1707" s="4" t="n"/>
      <c r="N1707" s="4" t="n"/>
      <c r="O1707" s="4" t="n"/>
      <c r="P1707" s="4" t="n"/>
      <c r="Q1707" s="4" t="n"/>
      <c r="R1707" s="4" t="n"/>
      <c r="S1707" s="4" t="n"/>
      <c r="T1707" s="4" t="n"/>
      <c r="U1707" s="4" t="n"/>
      <c r="V1707" s="4" t="n"/>
      <c r="W1707" s="4" t="n"/>
      <c r="X1707" s="4" t="n"/>
      <c r="Y1707" s="4" t="n"/>
      <c r="Z1707" s="4" t="n"/>
    </row>
    <row r="1708">
      <c r="A1708" s="4" t="n"/>
      <c r="B1708" s="4" t="n"/>
      <c r="C1708" s="4" t="n"/>
      <c r="D1708" s="4" t="n"/>
      <c r="E1708" s="4" t="n"/>
      <c r="F1708" s="4" t="n"/>
      <c r="G1708" s="1" t="n"/>
      <c r="H1708">
        <f>_xlfn.CONCAT(TRIM(A1708),",",TRIM(B1708),",",TRIM(C1708),TRIM(E1708),",",TRIM(D1708),IF(D1708="","","/"),TRIM(E1708))</f>
        <v/>
      </c>
      <c r="I1708" s="4" t="n"/>
      <c r="J1708" s="4" t="n"/>
      <c r="K1708" s="4" t="n"/>
      <c r="L1708" s="4" t="n"/>
      <c r="M1708" s="4" t="n"/>
      <c r="N1708" s="4" t="n"/>
      <c r="O1708" s="4" t="n"/>
      <c r="P1708" s="4" t="n"/>
      <c r="Q1708" s="4" t="n"/>
      <c r="R1708" s="4" t="n"/>
      <c r="S1708" s="4" t="n"/>
      <c r="T1708" s="4" t="n"/>
      <c r="U1708" s="4" t="n"/>
      <c r="V1708" s="4" t="n"/>
      <c r="W1708" s="4" t="n"/>
      <c r="X1708" s="4" t="n"/>
      <c r="Y1708" s="4" t="n"/>
      <c r="Z1708" s="4" t="n"/>
    </row>
    <row r="1709">
      <c r="A1709" s="4" t="n"/>
      <c r="B1709" s="4" t="n"/>
      <c r="C1709" s="4" t="n"/>
      <c r="D1709" s="4" t="n"/>
      <c r="E1709" s="4" t="n"/>
      <c r="F1709" s="4" t="n"/>
      <c r="G1709" s="1" t="n"/>
      <c r="H1709">
        <f>_xlfn.CONCAT(TRIM(A1709),",",TRIM(B1709),",",TRIM(C1709),TRIM(E1709),",",TRIM(D1709),IF(D1709="","","/"),TRIM(E1709))</f>
        <v/>
      </c>
      <c r="I1709" s="4" t="n"/>
      <c r="J1709" s="4" t="n"/>
      <c r="K1709" s="4" t="n"/>
      <c r="L1709" s="4" t="n"/>
      <c r="M1709" s="4" t="n"/>
      <c r="N1709" s="4" t="n"/>
      <c r="O1709" s="4" t="n"/>
      <c r="P1709" s="4" t="n"/>
      <c r="Q1709" s="4" t="n"/>
      <c r="R1709" s="4" t="n"/>
      <c r="S1709" s="4" t="n"/>
      <c r="T1709" s="4" t="n"/>
      <c r="U1709" s="4" t="n"/>
      <c r="V1709" s="4" t="n"/>
      <c r="W1709" s="4" t="n"/>
      <c r="X1709" s="4" t="n"/>
      <c r="Y1709" s="4" t="n"/>
      <c r="Z1709" s="4" t="n"/>
    </row>
    <row r="1710">
      <c r="A1710" s="4" t="n"/>
      <c r="B1710" s="4" t="n"/>
      <c r="C1710" s="4" t="n"/>
      <c r="D1710" s="4" t="n"/>
      <c r="E1710" s="4" t="n"/>
      <c r="F1710" s="4" t="n"/>
      <c r="G1710" s="1" t="n"/>
      <c r="H1710">
        <f>_xlfn.CONCAT(TRIM(A1710),",",TRIM(B1710),",",TRIM(C1710),TRIM(E1710),",",TRIM(D1710),IF(D1710="","","/"),TRIM(E1710))</f>
        <v/>
      </c>
      <c r="I1710" s="4" t="n"/>
      <c r="J1710" s="4" t="n"/>
      <c r="K1710" s="4" t="n"/>
      <c r="L1710" s="4" t="n"/>
      <c r="M1710" s="4" t="n"/>
      <c r="N1710" s="4" t="n"/>
      <c r="O1710" s="4" t="n"/>
      <c r="P1710" s="4" t="n"/>
      <c r="Q1710" s="4" t="n"/>
      <c r="R1710" s="4" t="n"/>
      <c r="S1710" s="4" t="n"/>
      <c r="T1710" s="4" t="n"/>
      <c r="U1710" s="4" t="n"/>
      <c r="V1710" s="4" t="n"/>
      <c r="W1710" s="4" t="n"/>
      <c r="X1710" s="4" t="n"/>
      <c r="Y1710" s="4" t="n"/>
      <c r="Z1710" s="4" t="n"/>
    </row>
    <row r="1711">
      <c r="A1711" s="4" t="n"/>
      <c r="B1711" s="4" t="n"/>
      <c r="C1711" s="4" t="n"/>
      <c r="D1711" s="4" t="n"/>
      <c r="E1711" s="4" t="n"/>
      <c r="F1711" s="4" t="n"/>
      <c r="G1711" s="1" t="n"/>
      <c r="H1711">
        <f>_xlfn.CONCAT(TRIM(A1711),",",TRIM(B1711),",",TRIM(C1711),TRIM(E1711),",",TRIM(D1711),IF(D1711="","","/"),TRIM(E1711))</f>
        <v/>
      </c>
      <c r="I1711" s="4" t="n"/>
      <c r="J1711" s="4" t="n"/>
      <c r="K1711" s="4" t="n"/>
      <c r="L1711" s="4" t="n"/>
      <c r="M1711" s="4" t="n"/>
      <c r="N1711" s="4" t="n"/>
      <c r="O1711" s="4" t="n"/>
      <c r="P1711" s="4" t="n"/>
      <c r="Q1711" s="4" t="n"/>
      <c r="R1711" s="4" t="n"/>
      <c r="S1711" s="4" t="n"/>
      <c r="T1711" s="4" t="n"/>
      <c r="U1711" s="4" t="n"/>
      <c r="V1711" s="4" t="n"/>
      <c r="W1711" s="4" t="n"/>
      <c r="X1711" s="4" t="n"/>
      <c r="Y1711" s="4" t="n"/>
      <c r="Z1711" s="4" t="n"/>
    </row>
    <row r="1712">
      <c r="A1712" s="4" t="n"/>
      <c r="B1712" s="4" t="n"/>
      <c r="C1712" s="4" t="n"/>
      <c r="D1712" s="4" t="n"/>
      <c r="E1712" s="4" t="n"/>
      <c r="F1712" s="4" t="n"/>
      <c r="G1712" s="1" t="n"/>
      <c r="H1712">
        <f>_xlfn.CONCAT(TRIM(A1712),",",TRIM(B1712),",",TRIM(C1712),TRIM(E1712),",",TRIM(D1712),IF(D1712="","","/"),TRIM(E1712))</f>
        <v/>
      </c>
      <c r="I1712" s="4" t="n"/>
      <c r="J1712" s="4" t="n"/>
      <c r="K1712" s="4" t="n"/>
      <c r="L1712" s="4" t="n"/>
      <c r="M1712" s="4" t="n"/>
      <c r="N1712" s="4" t="n"/>
      <c r="O1712" s="4" t="n"/>
      <c r="P1712" s="4" t="n"/>
      <c r="Q1712" s="4" t="n"/>
      <c r="R1712" s="4" t="n"/>
      <c r="S1712" s="4" t="n"/>
      <c r="T1712" s="4" t="n"/>
      <c r="U1712" s="4" t="n"/>
      <c r="V1712" s="4" t="n"/>
      <c r="W1712" s="4" t="n"/>
      <c r="X1712" s="4" t="n"/>
      <c r="Y1712" s="4" t="n"/>
      <c r="Z1712" s="4" t="n"/>
    </row>
    <row r="1713">
      <c r="A1713" s="4" t="n"/>
      <c r="B1713" s="4" t="n"/>
      <c r="C1713" s="4" t="n"/>
      <c r="D1713" s="4" t="n"/>
      <c r="E1713" s="4" t="n"/>
      <c r="F1713" s="4" t="n"/>
      <c r="G1713" s="1" t="n"/>
      <c r="H1713">
        <f>_xlfn.CONCAT(TRIM(A1713),",",TRIM(B1713),",",TRIM(C1713),TRIM(E1713),",",TRIM(D1713),IF(D1713="","","/"),TRIM(E1713))</f>
        <v/>
      </c>
      <c r="I1713" s="4" t="n"/>
      <c r="J1713" s="4" t="n"/>
      <c r="K1713" s="4" t="n"/>
      <c r="L1713" s="4" t="n"/>
      <c r="M1713" s="4" t="n"/>
      <c r="N1713" s="4" t="n"/>
      <c r="O1713" s="4" t="n"/>
      <c r="P1713" s="4" t="n"/>
      <c r="Q1713" s="4" t="n"/>
      <c r="R1713" s="4" t="n"/>
      <c r="S1713" s="4" t="n"/>
      <c r="T1713" s="4" t="n"/>
      <c r="U1713" s="4" t="n"/>
      <c r="V1713" s="4" t="n"/>
      <c r="W1713" s="4" t="n"/>
      <c r="X1713" s="4" t="n"/>
      <c r="Y1713" s="4" t="n"/>
      <c r="Z1713" s="4" t="n"/>
    </row>
    <row r="1714">
      <c r="A1714" s="4" t="n"/>
      <c r="B1714" s="4" t="n"/>
      <c r="C1714" s="4" t="n"/>
      <c r="D1714" s="4" t="n"/>
      <c r="E1714" s="4" t="n"/>
      <c r="F1714" s="4" t="n"/>
      <c r="G1714" s="1" t="n"/>
      <c r="H1714">
        <f>_xlfn.CONCAT(TRIM(A1714),",",TRIM(B1714),",",TRIM(C1714),TRIM(E1714),",",TRIM(D1714),IF(D1714="","","/"),TRIM(E1714))</f>
        <v/>
      </c>
      <c r="I1714" s="4" t="n"/>
      <c r="J1714" s="4" t="n"/>
      <c r="K1714" s="4" t="n"/>
      <c r="L1714" s="4" t="n"/>
      <c r="M1714" s="4" t="n"/>
      <c r="N1714" s="4" t="n"/>
      <c r="O1714" s="4" t="n"/>
      <c r="P1714" s="4" t="n"/>
      <c r="Q1714" s="4" t="n"/>
      <c r="R1714" s="4" t="n"/>
      <c r="S1714" s="4" t="n"/>
      <c r="T1714" s="4" t="n"/>
      <c r="U1714" s="4" t="n"/>
      <c r="V1714" s="4" t="n"/>
      <c r="W1714" s="4" t="n"/>
      <c r="X1714" s="4" t="n"/>
      <c r="Y1714" s="4" t="n"/>
      <c r="Z1714" s="4" t="n"/>
    </row>
    <row r="1715">
      <c r="A1715" s="4" t="n"/>
      <c r="B1715" s="4" t="n"/>
      <c r="C1715" s="4" t="n"/>
      <c r="D1715" s="4" t="n"/>
      <c r="E1715" s="4" t="n"/>
      <c r="F1715" s="4" t="n"/>
      <c r="G1715" s="1" t="n"/>
      <c r="H1715">
        <f>_xlfn.CONCAT(TRIM(A1715),",",TRIM(B1715),",",TRIM(C1715),TRIM(E1715),",",TRIM(D1715),IF(D1715="","","/"),TRIM(E1715))</f>
        <v/>
      </c>
      <c r="I1715" s="4" t="n"/>
      <c r="J1715" s="4" t="n"/>
      <c r="K1715" s="4" t="n"/>
      <c r="L1715" s="4" t="n"/>
      <c r="M1715" s="4" t="n"/>
      <c r="N1715" s="4" t="n"/>
      <c r="O1715" s="4" t="n"/>
      <c r="P1715" s="4" t="n"/>
      <c r="Q1715" s="4" t="n"/>
      <c r="R1715" s="4" t="n"/>
      <c r="S1715" s="4" t="n"/>
      <c r="T1715" s="4" t="n"/>
      <c r="U1715" s="4" t="n"/>
      <c r="V1715" s="4" t="n"/>
      <c r="W1715" s="4" t="n"/>
      <c r="X1715" s="4" t="n"/>
      <c r="Y1715" s="4" t="n"/>
      <c r="Z1715" s="4" t="n"/>
    </row>
    <row r="1716">
      <c r="A1716" s="4" t="n"/>
      <c r="B1716" s="4" t="n"/>
      <c r="C1716" s="4" t="n"/>
      <c r="D1716" s="4" t="n"/>
      <c r="E1716" s="4" t="n"/>
      <c r="F1716" s="4" t="n"/>
      <c r="G1716" s="1" t="n"/>
      <c r="H1716">
        <f>_xlfn.CONCAT(TRIM(A1716),",",TRIM(B1716),",",TRIM(C1716),TRIM(E1716),",",TRIM(D1716),IF(D1716="","","/"),TRIM(E1716))</f>
        <v/>
      </c>
      <c r="I1716" s="4" t="n"/>
      <c r="J1716" s="4" t="n"/>
      <c r="K1716" s="4" t="n"/>
      <c r="L1716" s="4" t="n"/>
      <c r="M1716" s="4" t="n"/>
      <c r="N1716" s="4" t="n"/>
      <c r="O1716" s="4" t="n"/>
      <c r="P1716" s="4" t="n"/>
      <c r="Q1716" s="4" t="n"/>
      <c r="R1716" s="4" t="n"/>
      <c r="S1716" s="4" t="n"/>
      <c r="T1716" s="4" t="n"/>
      <c r="U1716" s="4" t="n"/>
      <c r="V1716" s="4" t="n"/>
      <c r="W1716" s="4" t="n"/>
      <c r="X1716" s="4" t="n"/>
      <c r="Y1716" s="4" t="n"/>
      <c r="Z1716" s="4" t="n"/>
    </row>
    <row r="1717">
      <c r="A1717" s="4" t="n"/>
      <c r="B1717" s="4" t="n"/>
      <c r="C1717" s="4" t="n"/>
      <c r="D1717" s="4" t="n"/>
      <c r="E1717" s="4" t="n"/>
      <c r="F1717" s="4" t="n"/>
      <c r="G1717" s="1" t="n"/>
      <c r="H1717">
        <f>_xlfn.CONCAT(TRIM(A1717),",",TRIM(B1717),",",TRIM(C1717),TRIM(E1717),",",TRIM(D1717),IF(D1717="","","/"),TRIM(E1717))</f>
        <v/>
      </c>
      <c r="I1717" s="4" t="n"/>
      <c r="J1717" s="4" t="n"/>
      <c r="K1717" s="4" t="n"/>
      <c r="L1717" s="4" t="n"/>
      <c r="M1717" s="4" t="n"/>
      <c r="N1717" s="4" t="n"/>
      <c r="O1717" s="4" t="n"/>
      <c r="P1717" s="4" t="n"/>
      <c r="Q1717" s="4" t="n"/>
      <c r="R1717" s="4" t="n"/>
      <c r="S1717" s="4" t="n"/>
      <c r="T1717" s="4" t="n"/>
      <c r="U1717" s="4" t="n"/>
      <c r="V1717" s="4" t="n"/>
      <c r="W1717" s="4" t="n"/>
      <c r="X1717" s="4" t="n"/>
      <c r="Y1717" s="4" t="n"/>
      <c r="Z1717" s="4" t="n"/>
    </row>
    <row r="1718">
      <c r="A1718" s="4" t="n"/>
      <c r="B1718" s="4" t="n"/>
      <c r="C1718" s="4" t="n"/>
      <c r="D1718" s="4" t="n"/>
      <c r="E1718" s="4" t="n"/>
      <c r="F1718" s="4" t="n"/>
      <c r="G1718" s="1" t="n"/>
      <c r="H1718">
        <f>_xlfn.CONCAT(TRIM(A1718),",",TRIM(B1718),",",TRIM(C1718),TRIM(E1718),",",TRIM(D1718),IF(D1718="","","/"),TRIM(E1718))</f>
        <v/>
      </c>
      <c r="I1718" s="4" t="n"/>
      <c r="J1718" s="4" t="n"/>
      <c r="K1718" s="4" t="n"/>
      <c r="L1718" s="4" t="n"/>
      <c r="M1718" s="4" t="n"/>
      <c r="N1718" s="4" t="n"/>
      <c r="O1718" s="4" t="n"/>
      <c r="P1718" s="4" t="n"/>
      <c r="Q1718" s="4" t="n"/>
      <c r="R1718" s="4" t="n"/>
      <c r="S1718" s="4" t="n"/>
      <c r="T1718" s="4" t="n"/>
      <c r="U1718" s="4" t="n"/>
      <c r="V1718" s="4" t="n"/>
      <c r="W1718" s="4" t="n"/>
      <c r="X1718" s="4" t="n"/>
      <c r="Y1718" s="4" t="n"/>
      <c r="Z1718" s="4" t="n"/>
    </row>
    <row r="1719">
      <c r="A1719" s="4" t="n"/>
      <c r="B1719" s="4" t="n"/>
      <c r="C1719" s="4" t="n"/>
      <c r="D1719" s="4" t="n"/>
      <c r="E1719" s="4" t="n"/>
      <c r="F1719" s="4" t="n"/>
      <c r="G1719" s="1" t="n"/>
      <c r="H1719">
        <f>_xlfn.CONCAT(TRIM(A1719),",",TRIM(B1719),",",TRIM(C1719),TRIM(E1719),",",TRIM(D1719),IF(D1719="","","/"),TRIM(E1719))</f>
        <v/>
      </c>
      <c r="I1719" s="4" t="n"/>
      <c r="J1719" s="4" t="n"/>
      <c r="K1719" s="4" t="n"/>
      <c r="L1719" s="4" t="n"/>
      <c r="M1719" s="4" t="n"/>
      <c r="N1719" s="4" t="n"/>
      <c r="O1719" s="4" t="n"/>
      <c r="P1719" s="4" t="n"/>
      <c r="Q1719" s="4" t="n"/>
      <c r="R1719" s="4" t="n"/>
      <c r="S1719" s="4" t="n"/>
      <c r="T1719" s="4" t="n"/>
      <c r="U1719" s="4" t="n"/>
      <c r="V1719" s="4" t="n"/>
      <c r="W1719" s="4" t="n"/>
      <c r="X1719" s="4" t="n"/>
      <c r="Y1719" s="4" t="n"/>
      <c r="Z1719" s="4" t="n"/>
    </row>
    <row r="1720">
      <c r="A1720" s="4" t="n"/>
      <c r="B1720" s="4" t="n"/>
      <c r="C1720" s="4" t="n"/>
      <c r="D1720" s="4" t="n"/>
      <c r="E1720" s="4" t="n"/>
      <c r="F1720" s="4" t="n"/>
      <c r="G1720" s="1" t="n"/>
      <c r="H1720">
        <f>_xlfn.CONCAT(TRIM(A1720),",",TRIM(B1720),",",TRIM(C1720),TRIM(E1720),",",TRIM(D1720),IF(D1720="","","/"),TRIM(E1720))</f>
        <v/>
      </c>
      <c r="I1720" s="4" t="n"/>
      <c r="J1720" s="4" t="n"/>
      <c r="K1720" s="4" t="n"/>
      <c r="L1720" s="4" t="n"/>
      <c r="M1720" s="4" t="n"/>
      <c r="N1720" s="4" t="n"/>
      <c r="O1720" s="4" t="n"/>
      <c r="P1720" s="4" t="n"/>
      <c r="Q1720" s="4" t="n"/>
      <c r="R1720" s="4" t="n"/>
      <c r="S1720" s="4" t="n"/>
      <c r="T1720" s="4" t="n"/>
      <c r="U1720" s="4" t="n"/>
      <c r="V1720" s="4" t="n"/>
      <c r="W1720" s="4" t="n"/>
      <c r="X1720" s="4" t="n"/>
      <c r="Y1720" s="4" t="n"/>
      <c r="Z1720" s="4" t="n"/>
    </row>
    <row r="1721">
      <c r="A1721" s="4" t="n"/>
      <c r="B1721" s="4" t="n"/>
      <c r="C1721" s="4" t="n"/>
      <c r="D1721" s="4" t="n"/>
      <c r="E1721" s="4" t="n"/>
      <c r="F1721" s="4" t="n"/>
      <c r="G1721" s="1" t="n"/>
      <c r="H1721">
        <f>_xlfn.CONCAT(TRIM(A1721),",",TRIM(B1721),",",TRIM(C1721),TRIM(E1721),",",TRIM(D1721),IF(D1721="","","/"),TRIM(E1721))</f>
        <v/>
      </c>
      <c r="I1721" s="4" t="n"/>
      <c r="J1721" s="4" t="n"/>
      <c r="K1721" s="4" t="n"/>
      <c r="L1721" s="4" t="n"/>
      <c r="M1721" s="4" t="n"/>
      <c r="N1721" s="4" t="n"/>
      <c r="O1721" s="4" t="n"/>
      <c r="P1721" s="4" t="n"/>
      <c r="Q1721" s="4" t="n"/>
      <c r="R1721" s="4" t="n"/>
      <c r="S1721" s="4" t="n"/>
      <c r="T1721" s="4" t="n"/>
      <c r="U1721" s="4" t="n"/>
      <c r="V1721" s="4" t="n"/>
      <c r="W1721" s="4" t="n"/>
      <c r="X1721" s="4" t="n"/>
      <c r="Y1721" s="4" t="n"/>
      <c r="Z1721" s="4" t="n"/>
    </row>
    <row r="1722">
      <c r="A1722" s="4" t="n"/>
      <c r="B1722" s="4" t="n"/>
      <c r="C1722" s="4" t="n"/>
      <c r="D1722" s="4" t="n"/>
      <c r="E1722" s="4" t="n"/>
      <c r="F1722" s="4" t="n"/>
      <c r="G1722" s="1" t="n"/>
      <c r="H1722">
        <f>_xlfn.CONCAT(TRIM(A1722),",",TRIM(B1722),",",TRIM(C1722),TRIM(E1722),",",TRIM(D1722),IF(D1722="","","/"),TRIM(E1722))</f>
        <v/>
      </c>
      <c r="I1722" s="4" t="n"/>
      <c r="J1722" s="4" t="n"/>
      <c r="K1722" s="4" t="n"/>
      <c r="L1722" s="4" t="n"/>
      <c r="M1722" s="4" t="n"/>
      <c r="N1722" s="4" t="n"/>
      <c r="O1722" s="4" t="n"/>
      <c r="P1722" s="4" t="n"/>
      <c r="Q1722" s="4" t="n"/>
      <c r="R1722" s="4" t="n"/>
      <c r="S1722" s="4" t="n"/>
      <c r="T1722" s="4" t="n"/>
      <c r="U1722" s="4" t="n"/>
      <c r="V1722" s="4" t="n"/>
      <c r="W1722" s="4" t="n"/>
      <c r="X1722" s="4" t="n"/>
      <c r="Y1722" s="4" t="n"/>
      <c r="Z1722" s="4" t="n"/>
    </row>
    <row r="1723">
      <c r="A1723" s="4" t="n"/>
      <c r="B1723" s="4" t="n"/>
      <c r="C1723" s="4" t="n"/>
      <c r="D1723" s="4" t="n"/>
      <c r="E1723" s="4" t="n"/>
      <c r="F1723" s="4" t="n"/>
      <c r="G1723" s="1" t="n"/>
      <c r="H1723">
        <f>_xlfn.CONCAT(TRIM(A1723),",",TRIM(B1723),",",TRIM(C1723),TRIM(E1723),",",TRIM(D1723),IF(D1723="","","/"),TRIM(E1723))</f>
        <v/>
      </c>
      <c r="I1723" s="4" t="n"/>
      <c r="J1723" s="4" t="n"/>
      <c r="K1723" s="4" t="n"/>
      <c r="L1723" s="4" t="n"/>
      <c r="M1723" s="4" t="n"/>
      <c r="N1723" s="4" t="n"/>
      <c r="O1723" s="4" t="n"/>
      <c r="P1723" s="4" t="n"/>
      <c r="Q1723" s="4" t="n"/>
      <c r="R1723" s="4" t="n"/>
      <c r="S1723" s="4" t="n"/>
      <c r="T1723" s="4" t="n"/>
      <c r="U1723" s="4" t="n"/>
      <c r="V1723" s="4" t="n"/>
      <c r="W1723" s="4" t="n"/>
      <c r="X1723" s="4" t="n"/>
      <c r="Y1723" s="4" t="n"/>
      <c r="Z1723" s="4" t="n"/>
    </row>
    <row r="1724">
      <c r="A1724" s="4" t="n"/>
      <c r="B1724" s="4" t="n"/>
      <c r="C1724" s="4" t="n"/>
      <c r="D1724" s="4" t="n"/>
      <c r="E1724" s="4" t="n"/>
      <c r="F1724" s="4" t="n"/>
      <c r="G1724" s="1" t="n"/>
      <c r="H1724">
        <f>_xlfn.CONCAT(TRIM(A1724),",",TRIM(B1724),",",TRIM(C1724),TRIM(E1724),",",TRIM(D1724),IF(D1724="","","/"),TRIM(E1724))</f>
        <v/>
      </c>
      <c r="I1724" s="4" t="n"/>
      <c r="J1724" s="4" t="n"/>
      <c r="K1724" s="4" t="n"/>
      <c r="L1724" s="4" t="n"/>
      <c r="M1724" s="4" t="n"/>
      <c r="N1724" s="4" t="n"/>
      <c r="O1724" s="4" t="n"/>
      <c r="P1724" s="4" t="n"/>
      <c r="Q1724" s="4" t="n"/>
      <c r="R1724" s="4" t="n"/>
      <c r="S1724" s="4" t="n"/>
      <c r="T1724" s="4" t="n"/>
      <c r="U1724" s="4" t="n"/>
      <c r="V1724" s="4" t="n"/>
      <c r="W1724" s="4" t="n"/>
      <c r="X1724" s="4" t="n"/>
      <c r="Y1724" s="4" t="n"/>
      <c r="Z1724" s="4" t="n"/>
    </row>
    <row r="1725">
      <c r="A1725" s="4" t="n"/>
      <c r="B1725" s="4" t="n"/>
      <c r="C1725" s="4" t="n"/>
      <c r="D1725" s="4" t="n"/>
      <c r="E1725" s="4" t="n"/>
      <c r="F1725" s="4" t="n"/>
      <c r="G1725" s="1" t="n"/>
      <c r="H1725">
        <f>_xlfn.CONCAT(TRIM(A1725),",",TRIM(B1725),",",TRIM(C1725),TRIM(E1725),",",TRIM(D1725),IF(D1725="","","/"),TRIM(E1725))</f>
        <v/>
      </c>
      <c r="I1725" s="4" t="n"/>
      <c r="J1725" s="4" t="n"/>
      <c r="K1725" s="4" t="n"/>
      <c r="L1725" s="4" t="n"/>
      <c r="M1725" s="4" t="n"/>
      <c r="N1725" s="4" t="n"/>
      <c r="O1725" s="4" t="n"/>
      <c r="P1725" s="4" t="n"/>
      <c r="Q1725" s="4" t="n"/>
      <c r="R1725" s="4" t="n"/>
      <c r="S1725" s="4" t="n"/>
      <c r="T1725" s="4" t="n"/>
      <c r="U1725" s="4" t="n"/>
      <c r="V1725" s="4" t="n"/>
      <c r="W1725" s="4" t="n"/>
      <c r="X1725" s="4" t="n"/>
      <c r="Y1725" s="4" t="n"/>
      <c r="Z1725" s="4" t="n"/>
    </row>
    <row r="1726">
      <c r="A1726" s="4" t="n"/>
      <c r="B1726" s="4" t="n"/>
      <c r="C1726" s="4" t="n"/>
      <c r="D1726" s="4" t="n"/>
      <c r="E1726" s="4" t="n"/>
      <c r="F1726" s="4" t="n"/>
      <c r="G1726" s="1" t="n"/>
      <c r="H1726">
        <f>_xlfn.CONCAT(TRIM(A1726),",",TRIM(B1726),",",TRIM(C1726),TRIM(E1726),",",TRIM(D1726),IF(D1726="","","/"),TRIM(E1726))</f>
        <v/>
      </c>
      <c r="I1726" s="4" t="n"/>
      <c r="J1726" s="4" t="n"/>
      <c r="K1726" s="4" t="n"/>
      <c r="L1726" s="4" t="n"/>
      <c r="M1726" s="4" t="n"/>
      <c r="N1726" s="4" t="n"/>
      <c r="O1726" s="4" t="n"/>
      <c r="P1726" s="4" t="n"/>
      <c r="Q1726" s="4" t="n"/>
      <c r="R1726" s="4" t="n"/>
      <c r="S1726" s="4" t="n"/>
      <c r="T1726" s="4" t="n"/>
      <c r="U1726" s="4" t="n"/>
      <c r="V1726" s="4" t="n"/>
      <c r="W1726" s="4" t="n"/>
      <c r="X1726" s="4" t="n"/>
      <c r="Y1726" s="4" t="n"/>
      <c r="Z1726" s="4" t="n"/>
    </row>
    <row r="1727">
      <c r="A1727" s="4" t="n"/>
      <c r="B1727" s="4" t="n"/>
      <c r="C1727" s="4" t="n"/>
      <c r="D1727" s="4" t="n"/>
      <c r="E1727" s="4" t="n"/>
      <c r="F1727" s="4" t="n"/>
      <c r="G1727" s="1" t="n"/>
      <c r="H1727">
        <f>_xlfn.CONCAT(TRIM(A1727),",",TRIM(B1727),",",TRIM(C1727),TRIM(E1727),",",TRIM(D1727),IF(D1727="","","/"),TRIM(E1727))</f>
        <v/>
      </c>
      <c r="I1727" s="4" t="n"/>
      <c r="J1727" s="4" t="n"/>
      <c r="K1727" s="4" t="n"/>
      <c r="L1727" s="4" t="n"/>
      <c r="M1727" s="4" t="n"/>
      <c r="N1727" s="4" t="n"/>
      <c r="O1727" s="4" t="n"/>
      <c r="P1727" s="4" t="n"/>
      <c r="Q1727" s="4" t="n"/>
      <c r="R1727" s="4" t="n"/>
      <c r="S1727" s="4" t="n"/>
      <c r="T1727" s="4" t="n"/>
      <c r="U1727" s="4" t="n"/>
      <c r="V1727" s="4" t="n"/>
      <c r="W1727" s="4" t="n"/>
      <c r="X1727" s="4" t="n"/>
      <c r="Y1727" s="4" t="n"/>
      <c r="Z1727" s="4" t="n"/>
    </row>
    <row r="1728">
      <c r="A1728" s="4" t="n"/>
      <c r="B1728" s="4" t="n"/>
      <c r="C1728" s="4" t="n"/>
      <c r="D1728" s="4" t="n"/>
      <c r="E1728" s="4" t="n"/>
      <c r="F1728" s="4" t="n"/>
      <c r="G1728" s="1" t="n"/>
      <c r="H1728">
        <f>_xlfn.CONCAT(TRIM(A1728),",",TRIM(B1728),",",TRIM(C1728),TRIM(E1728),",",TRIM(D1728),IF(D1728="","","/"),TRIM(E1728))</f>
        <v/>
      </c>
      <c r="I1728" s="4" t="n"/>
      <c r="J1728" s="4" t="n"/>
      <c r="K1728" s="4" t="n"/>
      <c r="L1728" s="4" t="n"/>
      <c r="M1728" s="4" t="n"/>
      <c r="N1728" s="4" t="n"/>
      <c r="O1728" s="4" t="n"/>
      <c r="P1728" s="4" t="n"/>
      <c r="Q1728" s="4" t="n"/>
      <c r="R1728" s="4" t="n"/>
      <c r="S1728" s="4" t="n"/>
      <c r="T1728" s="4" t="n"/>
      <c r="U1728" s="4" t="n"/>
      <c r="V1728" s="4" t="n"/>
      <c r="W1728" s="4" t="n"/>
      <c r="X1728" s="4" t="n"/>
      <c r="Y1728" s="4" t="n"/>
      <c r="Z1728" s="4" t="n"/>
    </row>
    <row r="1729">
      <c r="A1729" s="4" t="n"/>
      <c r="B1729" s="4" t="n"/>
      <c r="C1729" s="4" t="n"/>
      <c r="D1729" s="4" t="n"/>
      <c r="E1729" s="4" t="n"/>
      <c r="F1729" s="4" t="n"/>
      <c r="G1729" s="1" t="n"/>
      <c r="H1729">
        <f>_xlfn.CONCAT(TRIM(A1729),",",TRIM(B1729),",",TRIM(C1729),TRIM(E1729),",",TRIM(D1729),IF(D1729="","","/"),TRIM(E1729))</f>
        <v/>
      </c>
      <c r="I1729" s="4" t="n"/>
      <c r="J1729" s="4" t="n"/>
      <c r="K1729" s="4" t="n"/>
      <c r="L1729" s="4" t="n"/>
      <c r="M1729" s="4" t="n"/>
      <c r="N1729" s="4" t="n"/>
      <c r="O1729" s="4" t="n"/>
      <c r="P1729" s="4" t="n"/>
      <c r="Q1729" s="4" t="n"/>
      <c r="R1729" s="4" t="n"/>
      <c r="S1729" s="4" t="n"/>
      <c r="T1729" s="4" t="n"/>
      <c r="U1729" s="4" t="n"/>
      <c r="V1729" s="4" t="n"/>
      <c r="W1729" s="4" t="n"/>
      <c r="X1729" s="4" t="n"/>
      <c r="Y1729" s="4" t="n"/>
      <c r="Z1729" s="4" t="n"/>
    </row>
    <row r="1730">
      <c r="A1730" s="4" t="n"/>
      <c r="B1730" s="4" t="n"/>
      <c r="C1730" s="4" t="n"/>
      <c r="D1730" s="4" t="n"/>
      <c r="E1730" s="4" t="n"/>
      <c r="F1730" s="4" t="n"/>
      <c r="G1730" s="1" t="n"/>
      <c r="H1730">
        <f>_xlfn.CONCAT(TRIM(A1730),",",TRIM(B1730),",",TRIM(C1730),TRIM(E1730),",",TRIM(D1730),IF(D1730="","","/"),TRIM(E1730))</f>
        <v/>
      </c>
      <c r="I1730" s="4" t="n"/>
      <c r="J1730" s="4" t="n"/>
      <c r="K1730" s="4" t="n"/>
      <c r="L1730" s="4" t="n"/>
      <c r="M1730" s="4" t="n"/>
      <c r="N1730" s="4" t="n"/>
      <c r="O1730" s="4" t="n"/>
      <c r="P1730" s="4" t="n"/>
      <c r="Q1730" s="4" t="n"/>
      <c r="R1730" s="4" t="n"/>
      <c r="S1730" s="4" t="n"/>
      <c r="T1730" s="4" t="n"/>
      <c r="U1730" s="4" t="n"/>
      <c r="V1730" s="4" t="n"/>
      <c r="W1730" s="4" t="n"/>
      <c r="X1730" s="4" t="n"/>
      <c r="Y1730" s="4" t="n"/>
      <c r="Z1730" s="4" t="n"/>
    </row>
    <row r="1731">
      <c r="A1731" s="4" t="n"/>
      <c r="B1731" s="4" t="n"/>
      <c r="C1731" s="4" t="n"/>
      <c r="D1731" s="4" t="n"/>
      <c r="E1731" s="4" t="n"/>
      <c r="F1731" s="4" t="n"/>
      <c r="G1731" s="1" t="n"/>
      <c r="H1731">
        <f>_xlfn.CONCAT(TRIM(A1731),",",TRIM(B1731),",",TRIM(C1731),TRIM(E1731),",",TRIM(D1731),IF(D1731="","","/"),TRIM(E1731))</f>
        <v/>
      </c>
      <c r="I1731" s="4" t="n"/>
      <c r="J1731" s="4" t="n"/>
      <c r="K1731" s="4" t="n"/>
      <c r="L1731" s="4" t="n"/>
      <c r="M1731" s="4" t="n"/>
      <c r="N1731" s="4" t="n"/>
      <c r="O1731" s="4" t="n"/>
      <c r="P1731" s="4" t="n"/>
      <c r="Q1731" s="4" t="n"/>
      <c r="R1731" s="4" t="n"/>
      <c r="S1731" s="4" t="n"/>
      <c r="T1731" s="4" t="n"/>
      <c r="U1731" s="4" t="n"/>
      <c r="V1731" s="4" t="n"/>
      <c r="W1731" s="4" t="n"/>
      <c r="X1731" s="4" t="n"/>
      <c r="Y1731" s="4" t="n"/>
      <c r="Z1731" s="4" t="n"/>
    </row>
    <row r="1732">
      <c r="A1732" s="4" t="n"/>
      <c r="B1732" s="4" t="n"/>
      <c r="C1732" s="4" t="n"/>
      <c r="D1732" s="4" t="n"/>
      <c r="E1732" s="4" t="n"/>
      <c r="F1732" s="4" t="n"/>
      <c r="G1732" s="1" t="n"/>
      <c r="H1732">
        <f>_xlfn.CONCAT(TRIM(A1732),",",TRIM(B1732),",",TRIM(C1732),TRIM(E1732),",",TRIM(D1732),IF(D1732="","","/"),TRIM(E1732))</f>
        <v/>
      </c>
      <c r="I1732" s="4" t="n"/>
      <c r="J1732" s="4" t="n"/>
      <c r="K1732" s="4" t="n"/>
      <c r="L1732" s="4" t="n"/>
      <c r="M1732" s="4" t="n"/>
      <c r="N1732" s="4" t="n"/>
      <c r="O1732" s="4" t="n"/>
      <c r="P1732" s="4" t="n"/>
      <c r="Q1732" s="4" t="n"/>
      <c r="R1732" s="4" t="n"/>
      <c r="S1732" s="4" t="n"/>
      <c r="T1732" s="4" t="n"/>
      <c r="U1732" s="4" t="n"/>
      <c r="V1732" s="4" t="n"/>
      <c r="W1732" s="4" t="n"/>
      <c r="X1732" s="4" t="n"/>
      <c r="Y1732" s="4" t="n"/>
      <c r="Z1732" s="4" t="n"/>
    </row>
    <row r="1733">
      <c r="A1733" s="4" t="n"/>
      <c r="B1733" s="4" t="n"/>
      <c r="C1733" s="4" t="n"/>
      <c r="D1733" s="4" t="n"/>
      <c r="E1733" s="4" t="n"/>
      <c r="F1733" s="4" t="n"/>
      <c r="G1733" s="1" t="n"/>
      <c r="H1733">
        <f>_xlfn.CONCAT(TRIM(A1733),",",TRIM(B1733),",",TRIM(C1733),TRIM(E1733),",",TRIM(D1733),IF(D1733="","","/"),TRIM(E1733))</f>
        <v/>
      </c>
      <c r="I1733" s="4" t="n"/>
      <c r="J1733" s="4" t="n"/>
      <c r="K1733" s="4" t="n"/>
      <c r="L1733" s="4" t="n"/>
      <c r="M1733" s="4" t="n"/>
      <c r="N1733" s="4" t="n"/>
      <c r="O1733" s="4" t="n"/>
      <c r="P1733" s="4" t="n"/>
      <c r="Q1733" s="4" t="n"/>
      <c r="R1733" s="4" t="n"/>
      <c r="S1733" s="4" t="n"/>
      <c r="T1733" s="4" t="n"/>
      <c r="U1733" s="4" t="n"/>
      <c r="V1733" s="4" t="n"/>
      <c r="W1733" s="4" t="n"/>
      <c r="X1733" s="4" t="n"/>
      <c r="Y1733" s="4" t="n"/>
      <c r="Z1733" s="4" t="n"/>
    </row>
    <row r="1734">
      <c r="A1734" s="4" t="n"/>
      <c r="B1734" s="4" t="n"/>
      <c r="C1734" s="4" t="n"/>
      <c r="D1734" s="4" t="n"/>
      <c r="E1734" s="4" t="n"/>
      <c r="F1734" s="4" t="n"/>
      <c r="G1734" s="1" t="n"/>
      <c r="H1734">
        <f>_xlfn.CONCAT(TRIM(A1734),",",TRIM(B1734),",",TRIM(C1734),TRIM(E1734),",",TRIM(D1734),IF(D1734="","","/"),TRIM(E1734))</f>
        <v/>
      </c>
      <c r="I1734" s="4" t="n"/>
      <c r="J1734" s="4" t="n"/>
      <c r="K1734" s="4" t="n"/>
      <c r="L1734" s="4" t="n"/>
      <c r="M1734" s="4" t="n"/>
      <c r="N1734" s="4" t="n"/>
      <c r="O1734" s="4" t="n"/>
      <c r="P1734" s="4" t="n"/>
      <c r="Q1734" s="4" t="n"/>
      <c r="R1734" s="4" t="n"/>
      <c r="S1734" s="4" t="n"/>
      <c r="T1734" s="4" t="n"/>
      <c r="U1734" s="4" t="n"/>
      <c r="V1734" s="4" t="n"/>
      <c r="W1734" s="4" t="n"/>
      <c r="X1734" s="4" t="n"/>
      <c r="Y1734" s="4" t="n"/>
      <c r="Z1734" s="4" t="n"/>
    </row>
    <row r="1735">
      <c r="A1735" s="4" t="n"/>
      <c r="B1735" s="4" t="n"/>
      <c r="C1735" s="4" t="n"/>
      <c r="D1735" s="4" t="n"/>
      <c r="E1735" s="4" t="n"/>
      <c r="F1735" s="4" t="n"/>
      <c r="G1735" s="1" t="n"/>
      <c r="H1735">
        <f>_xlfn.CONCAT(TRIM(A1735),",",TRIM(B1735),",",TRIM(C1735),TRIM(E1735),",",TRIM(D1735),IF(D1735="","","/"),TRIM(E1735))</f>
        <v/>
      </c>
      <c r="I1735" s="4" t="n"/>
      <c r="J1735" s="4" t="n"/>
      <c r="K1735" s="4" t="n"/>
      <c r="L1735" s="4" t="n"/>
      <c r="M1735" s="4" t="n"/>
      <c r="N1735" s="4" t="n"/>
      <c r="O1735" s="4" t="n"/>
      <c r="P1735" s="4" t="n"/>
      <c r="Q1735" s="4" t="n"/>
      <c r="R1735" s="4" t="n"/>
      <c r="S1735" s="4" t="n"/>
      <c r="T1735" s="4" t="n"/>
      <c r="U1735" s="4" t="n"/>
      <c r="V1735" s="4" t="n"/>
      <c r="W1735" s="4" t="n"/>
      <c r="X1735" s="4" t="n"/>
      <c r="Y1735" s="4" t="n"/>
      <c r="Z1735" s="4" t="n"/>
    </row>
    <row r="1736">
      <c r="A1736" s="4" t="n"/>
      <c r="B1736" s="4" t="n"/>
      <c r="C1736" s="4" t="n"/>
      <c r="D1736" s="4" t="n"/>
      <c r="E1736" s="4" t="n"/>
      <c r="F1736" s="4" t="n"/>
      <c r="G1736" s="1" t="n"/>
      <c r="H1736">
        <f>_xlfn.CONCAT(TRIM(A1736),",",TRIM(B1736),",",TRIM(C1736),TRIM(E1736),",",TRIM(D1736),IF(D1736="","","/"),TRIM(E1736))</f>
        <v/>
      </c>
      <c r="I1736" s="4" t="n"/>
      <c r="J1736" s="4" t="n"/>
      <c r="K1736" s="4" t="n"/>
      <c r="L1736" s="4" t="n"/>
      <c r="M1736" s="4" t="n"/>
      <c r="N1736" s="4" t="n"/>
      <c r="O1736" s="4" t="n"/>
      <c r="P1736" s="4" t="n"/>
      <c r="Q1736" s="4" t="n"/>
      <c r="R1736" s="4" t="n"/>
      <c r="S1736" s="4" t="n"/>
      <c r="T1736" s="4" t="n"/>
      <c r="U1736" s="4" t="n"/>
      <c r="V1736" s="4" t="n"/>
      <c r="W1736" s="4" t="n"/>
      <c r="X1736" s="4" t="n"/>
      <c r="Y1736" s="4" t="n"/>
      <c r="Z1736" s="4" t="n"/>
    </row>
    <row r="1737">
      <c r="A1737" s="4" t="n"/>
      <c r="B1737" s="4" t="n"/>
      <c r="C1737" s="4" t="n"/>
      <c r="D1737" s="4" t="n"/>
      <c r="E1737" s="4" t="n"/>
      <c r="F1737" s="4" t="n"/>
      <c r="G1737" s="1" t="n"/>
      <c r="H1737">
        <f>_xlfn.CONCAT(TRIM(A1737),",",TRIM(B1737),",",TRIM(C1737),TRIM(E1737),",",TRIM(D1737),IF(D1737="","","/"),TRIM(E1737))</f>
        <v/>
      </c>
      <c r="I1737" s="4" t="n"/>
      <c r="J1737" s="4" t="n"/>
      <c r="K1737" s="4" t="n"/>
      <c r="L1737" s="4" t="n"/>
      <c r="M1737" s="4" t="n"/>
      <c r="N1737" s="4" t="n"/>
      <c r="O1737" s="4" t="n"/>
      <c r="P1737" s="4" t="n"/>
      <c r="Q1737" s="4" t="n"/>
      <c r="R1737" s="4" t="n"/>
      <c r="S1737" s="4" t="n"/>
      <c r="T1737" s="4" t="n"/>
      <c r="U1737" s="4" t="n"/>
      <c r="V1737" s="4" t="n"/>
      <c r="W1737" s="4" t="n"/>
      <c r="X1737" s="4" t="n"/>
      <c r="Y1737" s="4" t="n"/>
      <c r="Z1737" s="4" t="n"/>
    </row>
    <row r="1738">
      <c r="A1738" s="4" t="n"/>
      <c r="B1738" s="4" t="n"/>
      <c r="C1738" s="4" t="n"/>
      <c r="D1738" s="4" t="n"/>
      <c r="E1738" s="4" t="n"/>
      <c r="F1738" s="4" t="n"/>
      <c r="G1738" s="1" t="n"/>
      <c r="H1738">
        <f>_xlfn.CONCAT(TRIM(A1738),",",TRIM(B1738),",",TRIM(C1738),TRIM(E1738),",",TRIM(D1738),IF(D1738="","","/"),TRIM(E1738))</f>
        <v/>
      </c>
      <c r="I1738" s="4" t="n"/>
      <c r="J1738" s="4" t="n"/>
      <c r="K1738" s="4" t="n"/>
      <c r="L1738" s="4" t="n"/>
      <c r="M1738" s="4" t="n"/>
      <c r="N1738" s="4" t="n"/>
      <c r="O1738" s="4" t="n"/>
      <c r="P1738" s="4" t="n"/>
      <c r="Q1738" s="4" t="n"/>
      <c r="R1738" s="4" t="n"/>
      <c r="S1738" s="4" t="n"/>
      <c r="T1738" s="4" t="n"/>
      <c r="U1738" s="4" t="n"/>
      <c r="V1738" s="4" t="n"/>
      <c r="W1738" s="4" t="n"/>
      <c r="X1738" s="4" t="n"/>
      <c r="Y1738" s="4" t="n"/>
      <c r="Z1738" s="4" t="n"/>
    </row>
    <row r="1739">
      <c r="A1739" s="4" t="n"/>
      <c r="B1739" s="4" t="n"/>
      <c r="C1739" s="4" t="n"/>
      <c r="D1739" s="4" t="n"/>
      <c r="E1739" s="4" t="n"/>
      <c r="F1739" s="4" t="n"/>
      <c r="G1739" s="1" t="n"/>
      <c r="H1739">
        <f>_xlfn.CONCAT(TRIM(A1739),",",TRIM(B1739),",",TRIM(C1739),TRIM(E1739),",",TRIM(D1739),IF(D1739="","","/"),TRIM(E1739))</f>
        <v/>
      </c>
      <c r="I1739" s="4" t="n"/>
      <c r="J1739" s="4" t="n"/>
      <c r="K1739" s="4" t="n"/>
      <c r="L1739" s="4" t="n"/>
      <c r="M1739" s="4" t="n"/>
      <c r="N1739" s="4" t="n"/>
      <c r="O1739" s="4" t="n"/>
      <c r="P1739" s="4" t="n"/>
      <c r="Q1739" s="4" t="n"/>
      <c r="R1739" s="4" t="n"/>
      <c r="S1739" s="4" t="n"/>
      <c r="T1739" s="4" t="n"/>
      <c r="U1739" s="4" t="n"/>
      <c r="V1739" s="4" t="n"/>
      <c r="W1739" s="4" t="n"/>
      <c r="X1739" s="4" t="n"/>
      <c r="Y1739" s="4" t="n"/>
      <c r="Z1739" s="4" t="n"/>
    </row>
    <row r="1740">
      <c r="A1740" s="4" t="n"/>
      <c r="B1740" s="4" t="n"/>
      <c r="C1740" s="4" t="n"/>
      <c r="D1740" s="4" t="n"/>
      <c r="E1740" s="4" t="n"/>
      <c r="F1740" s="4" t="n"/>
      <c r="G1740" s="1" t="n"/>
      <c r="H1740">
        <f>_xlfn.CONCAT(TRIM(A1740),",",TRIM(B1740),",",TRIM(C1740),TRIM(E1740),",",TRIM(D1740),IF(D1740="","","/"),TRIM(E1740))</f>
        <v/>
      </c>
      <c r="I1740" s="4" t="n"/>
      <c r="J1740" s="4" t="n"/>
      <c r="K1740" s="4" t="n"/>
      <c r="L1740" s="4" t="n"/>
      <c r="M1740" s="4" t="n"/>
      <c r="N1740" s="4" t="n"/>
      <c r="O1740" s="4" t="n"/>
      <c r="P1740" s="4" t="n"/>
      <c r="Q1740" s="4" t="n"/>
      <c r="R1740" s="4" t="n"/>
      <c r="S1740" s="4" t="n"/>
      <c r="T1740" s="4" t="n"/>
      <c r="U1740" s="4" t="n"/>
      <c r="V1740" s="4" t="n"/>
      <c r="W1740" s="4" t="n"/>
      <c r="X1740" s="4" t="n"/>
      <c r="Y1740" s="4" t="n"/>
      <c r="Z1740" s="4" t="n"/>
    </row>
    <row r="1741">
      <c r="A1741" s="4" t="n"/>
      <c r="B1741" s="4" t="n"/>
      <c r="C1741" s="4" t="n"/>
      <c r="D1741" s="4" t="n"/>
      <c r="E1741" s="4" t="n"/>
      <c r="F1741" s="4" t="n"/>
      <c r="G1741" s="1" t="n"/>
      <c r="H1741">
        <f>_xlfn.CONCAT(TRIM(A1741),",",TRIM(B1741),",",TRIM(C1741),TRIM(E1741),",",TRIM(D1741),IF(D1741="","","/"),TRIM(E1741))</f>
        <v/>
      </c>
      <c r="I1741" s="4" t="n"/>
      <c r="J1741" s="4" t="n"/>
      <c r="K1741" s="4" t="n"/>
      <c r="L1741" s="4" t="n"/>
      <c r="M1741" s="4" t="n"/>
      <c r="N1741" s="4" t="n"/>
      <c r="O1741" s="4" t="n"/>
      <c r="P1741" s="4" t="n"/>
      <c r="Q1741" s="4" t="n"/>
      <c r="R1741" s="4" t="n"/>
      <c r="S1741" s="4" t="n"/>
      <c r="T1741" s="4" t="n"/>
      <c r="U1741" s="4" t="n"/>
      <c r="V1741" s="4" t="n"/>
      <c r="W1741" s="4" t="n"/>
      <c r="X1741" s="4" t="n"/>
      <c r="Y1741" s="4" t="n"/>
      <c r="Z1741" s="4" t="n"/>
    </row>
    <row r="1742">
      <c r="A1742" s="4" t="n"/>
      <c r="B1742" s="4" t="n"/>
      <c r="C1742" s="4" t="n"/>
      <c r="D1742" s="4" t="n"/>
      <c r="E1742" s="4" t="n"/>
      <c r="F1742" s="4" t="n"/>
      <c r="G1742" s="1" t="n"/>
      <c r="H1742">
        <f>_xlfn.CONCAT(TRIM(A1742),",",TRIM(B1742),",",TRIM(C1742),TRIM(E1742),",",TRIM(D1742),IF(D1742="","","/"),TRIM(E1742))</f>
        <v/>
      </c>
      <c r="I1742" s="4" t="n"/>
      <c r="J1742" s="4" t="n"/>
      <c r="K1742" s="4" t="n"/>
      <c r="L1742" s="4" t="n"/>
      <c r="M1742" s="4" t="n"/>
      <c r="N1742" s="4" t="n"/>
      <c r="O1742" s="4" t="n"/>
      <c r="P1742" s="4" t="n"/>
      <c r="Q1742" s="4" t="n"/>
      <c r="R1742" s="4" t="n"/>
      <c r="S1742" s="4" t="n"/>
      <c r="T1742" s="4" t="n"/>
      <c r="U1742" s="4" t="n"/>
      <c r="V1742" s="4" t="n"/>
      <c r="W1742" s="4" t="n"/>
      <c r="X1742" s="4" t="n"/>
      <c r="Y1742" s="4" t="n"/>
      <c r="Z1742" s="4" t="n"/>
    </row>
    <row r="1743">
      <c r="A1743" s="4" t="n"/>
      <c r="B1743" s="4" t="n"/>
      <c r="C1743" s="4" t="n"/>
      <c r="D1743" s="4" t="n"/>
      <c r="E1743" s="4" t="n"/>
      <c r="F1743" s="4" t="n"/>
      <c r="G1743" s="1" t="n"/>
      <c r="H1743">
        <f>_xlfn.CONCAT(TRIM(A1743),",",TRIM(B1743),",",TRIM(C1743),TRIM(E1743),",",TRIM(D1743),IF(D1743="","","/"),TRIM(E1743))</f>
        <v/>
      </c>
      <c r="I1743" s="4" t="n"/>
      <c r="J1743" s="4" t="n"/>
      <c r="K1743" s="4" t="n"/>
      <c r="L1743" s="4" t="n"/>
      <c r="M1743" s="4" t="n"/>
      <c r="N1743" s="4" t="n"/>
      <c r="O1743" s="4" t="n"/>
      <c r="P1743" s="4" t="n"/>
      <c r="Q1743" s="4" t="n"/>
      <c r="R1743" s="4" t="n"/>
      <c r="S1743" s="4" t="n"/>
      <c r="T1743" s="4" t="n"/>
      <c r="U1743" s="4" t="n"/>
      <c r="V1743" s="4" t="n"/>
      <c r="W1743" s="4" t="n"/>
      <c r="X1743" s="4" t="n"/>
      <c r="Y1743" s="4" t="n"/>
      <c r="Z1743" s="4" t="n"/>
    </row>
    <row r="1744">
      <c r="A1744" s="4" t="n"/>
      <c r="B1744" s="4" t="n"/>
      <c r="C1744" s="4" t="n"/>
      <c r="D1744" s="4" t="n"/>
      <c r="E1744" s="4" t="n"/>
      <c r="F1744" s="4" t="n"/>
      <c r="G1744" s="1" t="n"/>
      <c r="H1744">
        <f>_xlfn.CONCAT(TRIM(A1744),",",TRIM(B1744),",",TRIM(C1744),TRIM(E1744),",",TRIM(D1744),IF(D1744="","","/"),TRIM(E1744))</f>
        <v/>
      </c>
      <c r="I1744" s="4" t="n"/>
      <c r="J1744" s="4" t="n"/>
      <c r="K1744" s="4" t="n"/>
      <c r="L1744" s="4" t="n"/>
      <c r="M1744" s="4" t="n"/>
      <c r="N1744" s="4" t="n"/>
      <c r="O1744" s="4" t="n"/>
      <c r="P1744" s="4" t="n"/>
      <c r="Q1744" s="4" t="n"/>
      <c r="R1744" s="4" t="n"/>
      <c r="S1744" s="4" t="n"/>
      <c r="T1744" s="4" t="n"/>
      <c r="U1744" s="4" t="n"/>
      <c r="V1744" s="4" t="n"/>
      <c r="W1744" s="4" t="n"/>
      <c r="X1744" s="4" t="n"/>
      <c r="Y1744" s="4" t="n"/>
      <c r="Z1744" s="4" t="n"/>
    </row>
    <row r="1745">
      <c r="A1745" s="4" t="n"/>
      <c r="B1745" s="4" t="n"/>
      <c r="C1745" s="4" t="n"/>
      <c r="D1745" s="4" t="n"/>
      <c r="E1745" s="4" t="n"/>
      <c r="F1745" s="4" t="n"/>
      <c r="G1745" s="1" t="n"/>
      <c r="H1745">
        <f>_xlfn.CONCAT(TRIM(A1745),",",TRIM(B1745),",",TRIM(C1745),TRIM(E1745),",",TRIM(D1745),IF(D1745="","","/"),TRIM(E1745))</f>
        <v/>
      </c>
      <c r="I1745" s="4" t="n"/>
      <c r="J1745" s="4" t="n"/>
      <c r="K1745" s="4" t="n"/>
      <c r="L1745" s="4" t="n"/>
      <c r="M1745" s="4" t="n"/>
      <c r="N1745" s="4" t="n"/>
      <c r="O1745" s="4" t="n"/>
      <c r="P1745" s="4" t="n"/>
      <c r="Q1745" s="4" t="n"/>
      <c r="R1745" s="4" t="n"/>
      <c r="S1745" s="4" t="n"/>
      <c r="T1745" s="4" t="n"/>
      <c r="U1745" s="4" t="n"/>
      <c r="V1745" s="4" t="n"/>
      <c r="W1745" s="4" t="n"/>
      <c r="X1745" s="4" t="n"/>
      <c r="Y1745" s="4" t="n"/>
      <c r="Z1745" s="4" t="n"/>
    </row>
    <row r="1746">
      <c r="A1746" s="4" t="n"/>
      <c r="B1746" s="4" t="n"/>
      <c r="C1746" s="4" t="n"/>
      <c r="D1746" s="4" t="n"/>
      <c r="E1746" s="4" t="n"/>
      <c r="F1746" s="4" t="n"/>
      <c r="G1746" s="1" t="n"/>
      <c r="H1746">
        <f>_xlfn.CONCAT(TRIM(A1746),",",TRIM(B1746),",",TRIM(C1746),TRIM(E1746),",",TRIM(D1746),IF(D1746="","","/"),TRIM(E1746))</f>
        <v/>
      </c>
      <c r="I1746" s="4" t="n"/>
      <c r="J1746" s="4" t="n"/>
      <c r="K1746" s="4" t="n"/>
      <c r="L1746" s="4" t="n"/>
      <c r="M1746" s="4" t="n"/>
      <c r="N1746" s="4" t="n"/>
      <c r="O1746" s="4" t="n"/>
      <c r="P1746" s="4" t="n"/>
      <c r="Q1746" s="4" t="n"/>
      <c r="R1746" s="4" t="n"/>
      <c r="S1746" s="4" t="n"/>
      <c r="T1746" s="4" t="n"/>
      <c r="U1746" s="4" t="n"/>
      <c r="V1746" s="4" t="n"/>
      <c r="W1746" s="4" t="n"/>
      <c r="X1746" s="4" t="n"/>
      <c r="Y1746" s="4" t="n"/>
      <c r="Z1746" s="4" t="n"/>
    </row>
    <row r="1747">
      <c r="A1747" s="4" t="n"/>
      <c r="B1747" s="4" t="n"/>
      <c r="C1747" s="4" t="n"/>
      <c r="D1747" s="4" t="n"/>
      <c r="E1747" s="4" t="n"/>
      <c r="F1747" s="4" t="n"/>
      <c r="G1747" s="1" t="n"/>
      <c r="H1747">
        <f>_xlfn.CONCAT(TRIM(A1747),",",TRIM(B1747),",",TRIM(C1747),TRIM(E1747),",",TRIM(D1747),IF(D1747="","","/"),TRIM(E1747))</f>
        <v/>
      </c>
      <c r="I1747" s="4" t="n"/>
      <c r="J1747" s="4" t="n"/>
      <c r="K1747" s="4" t="n"/>
      <c r="L1747" s="4" t="n"/>
      <c r="M1747" s="4" t="n"/>
      <c r="N1747" s="4" t="n"/>
      <c r="O1747" s="4" t="n"/>
      <c r="P1747" s="4" t="n"/>
      <c r="Q1747" s="4" t="n"/>
      <c r="R1747" s="4" t="n"/>
      <c r="S1747" s="4" t="n"/>
      <c r="T1747" s="4" t="n"/>
      <c r="U1747" s="4" t="n"/>
      <c r="V1747" s="4" t="n"/>
      <c r="W1747" s="4" t="n"/>
      <c r="X1747" s="4" t="n"/>
      <c r="Y1747" s="4" t="n"/>
      <c r="Z1747" s="4" t="n"/>
    </row>
    <row r="1748">
      <c r="A1748" s="4" t="n"/>
      <c r="B1748" s="4" t="n"/>
      <c r="C1748" s="4" t="n"/>
      <c r="D1748" s="4" t="n"/>
      <c r="E1748" s="4" t="n"/>
      <c r="F1748" s="4" t="n"/>
      <c r="G1748" s="1" t="n"/>
      <c r="H1748">
        <f>_xlfn.CONCAT(TRIM(A1748),",",TRIM(B1748),",",TRIM(C1748),TRIM(E1748),",",TRIM(D1748),IF(D1748="","","/"),TRIM(E1748))</f>
        <v/>
      </c>
      <c r="I1748" s="4" t="n"/>
      <c r="J1748" s="4" t="n"/>
      <c r="K1748" s="4" t="n"/>
      <c r="L1748" s="4" t="n"/>
      <c r="M1748" s="4" t="n"/>
      <c r="N1748" s="4" t="n"/>
      <c r="O1748" s="4" t="n"/>
      <c r="P1748" s="4" t="n"/>
      <c r="Q1748" s="4" t="n"/>
      <c r="R1748" s="4" t="n"/>
      <c r="S1748" s="4" t="n"/>
      <c r="T1748" s="4" t="n"/>
      <c r="U1748" s="4" t="n"/>
      <c r="V1748" s="4" t="n"/>
      <c r="W1748" s="4" t="n"/>
      <c r="X1748" s="4" t="n"/>
      <c r="Y1748" s="4" t="n"/>
      <c r="Z1748" s="4" t="n"/>
    </row>
    <row r="1749">
      <c r="A1749" s="4" t="n"/>
      <c r="B1749" s="4" t="n"/>
      <c r="C1749" s="4" t="n"/>
      <c r="D1749" s="4" t="n"/>
      <c r="E1749" s="4" t="n"/>
      <c r="F1749" s="4" t="n"/>
      <c r="G1749" s="1" t="n"/>
      <c r="H1749">
        <f>_xlfn.CONCAT(TRIM(A1749),",",TRIM(B1749),",",TRIM(C1749),TRIM(E1749),",",TRIM(D1749),IF(D1749="","","/"),TRIM(E1749))</f>
        <v/>
      </c>
      <c r="I1749" s="4" t="n"/>
      <c r="J1749" s="4" t="n"/>
      <c r="K1749" s="4" t="n"/>
      <c r="L1749" s="4" t="n"/>
      <c r="M1749" s="4" t="n"/>
      <c r="N1749" s="4" t="n"/>
      <c r="O1749" s="4" t="n"/>
      <c r="P1749" s="4" t="n"/>
      <c r="Q1749" s="4" t="n"/>
      <c r="R1749" s="4" t="n"/>
      <c r="S1749" s="4" t="n"/>
      <c r="T1749" s="4" t="n"/>
      <c r="U1749" s="4" t="n"/>
      <c r="V1749" s="4" t="n"/>
      <c r="W1749" s="4" t="n"/>
      <c r="X1749" s="4" t="n"/>
      <c r="Y1749" s="4" t="n"/>
      <c r="Z1749" s="4" t="n"/>
    </row>
    <row r="1750">
      <c r="A1750" s="4" t="n"/>
      <c r="B1750" s="4" t="n"/>
      <c r="C1750" s="4" t="n"/>
      <c r="D1750" s="4" t="n"/>
      <c r="E1750" s="4" t="n"/>
      <c r="F1750" s="4" t="n"/>
      <c r="G1750" s="1" t="n"/>
      <c r="H1750">
        <f>_xlfn.CONCAT(TRIM(A1750),",",TRIM(B1750),",",TRIM(C1750),TRIM(E1750),",",TRIM(D1750),IF(D1750="","","/"),TRIM(E1750))</f>
        <v/>
      </c>
      <c r="I1750" s="4" t="n"/>
      <c r="J1750" s="4" t="n"/>
      <c r="K1750" s="4" t="n"/>
      <c r="L1750" s="4" t="n"/>
      <c r="M1750" s="4" t="n"/>
      <c r="N1750" s="4" t="n"/>
      <c r="O1750" s="4" t="n"/>
      <c r="P1750" s="4" t="n"/>
      <c r="Q1750" s="4" t="n"/>
      <c r="R1750" s="4" t="n"/>
      <c r="S1750" s="4" t="n"/>
      <c r="T1750" s="4" t="n"/>
      <c r="U1750" s="4" t="n"/>
      <c r="V1750" s="4" t="n"/>
      <c r="W1750" s="4" t="n"/>
      <c r="X1750" s="4" t="n"/>
      <c r="Y1750" s="4" t="n"/>
      <c r="Z1750" s="4" t="n"/>
    </row>
    <row r="1751">
      <c r="A1751" s="4" t="n"/>
      <c r="B1751" s="4" t="n"/>
      <c r="C1751" s="4" t="n"/>
      <c r="D1751" s="4" t="n"/>
      <c r="E1751" s="4" t="n"/>
      <c r="F1751" s="4" t="n"/>
      <c r="G1751" s="1" t="n"/>
      <c r="H1751">
        <f>_xlfn.CONCAT(TRIM(A1751),",",TRIM(B1751),",",TRIM(C1751),TRIM(E1751),",",TRIM(D1751),IF(D1751="","","/"),TRIM(E1751))</f>
        <v/>
      </c>
      <c r="I1751" s="4" t="n"/>
      <c r="J1751" s="4" t="n"/>
      <c r="K1751" s="4" t="n"/>
      <c r="L1751" s="4" t="n"/>
      <c r="M1751" s="4" t="n"/>
      <c r="N1751" s="4" t="n"/>
      <c r="O1751" s="4" t="n"/>
      <c r="P1751" s="4" t="n"/>
      <c r="Q1751" s="4" t="n"/>
      <c r="R1751" s="4" t="n"/>
      <c r="S1751" s="4" t="n"/>
      <c r="T1751" s="4" t="n"/>
      <c r="U1751" s="4" t="n"/>
      <c r="V1751" s="4" t="n"/>
      <c r="W1751" s="4" t="n"/>
      <c r="X1751" s="4" t="n"/>
      <c r="Y1751" s="4" t="n"/>
      <c r="Z1751" s="4" t="n"/>
    </row>
    <row r="1752">
      <c r="A1752" s="4" t="n"/>
      <c r="B1752" s="4" t="n"/>
      <c r="C1752" s="4" t="n"/>
      <c r="D1752" s="4" t="n"/>
      <c r="E1752" s="4" t="n"/>
      <c r="F1752" s="4" t="n"/>
      <c r="G1752" s="1" t="n"/>
      <c r="H1752">
        <f>_xlfn.CONCAT(TRIM(A1752),",",TRIM(B1752),",",TRIM(C1752),TRIM(E1752),",",TRIM(D1752),IF(D1752="","","/"),TRIM(E1752))</f>
        <v/>
      </c>
      <c r="I1752" s="4" t="n"/>
      <c r="J1752" s="4" t="n"/>
      <c r="K1752" s="4" t="n"/>
      <c r="L1752" s="4" t="n"/>
      <c r="M1752" s="4" t="n"/>
      <c r="N1752" s="4" t="n"/>
      <c r="O1752" s="4" t="n"/>
      <c r="P1752" s="4" t="n"/>
      <c r="Q1752" s="4" t="n"/>
      <c r="R1752" s="4" t="n"/>
      <c r="S1752" s="4" t="n"/>
      <c r="T1752" s="4" t="n"/>
      <c r="U1752" s="4" t="n"/>
      <c r="V1752" s="4" t="n"/>
      <c r="W1752" s="4" t="n"/>
      <c r="X1752" s="4" t="n"/>
      <c r="Y1752" s="4" t="n"/>
      <c r="Z1752" s="4" t="n"/>
    </row>
    <row r="1753">
      <c r="A1753" s="4" t="n"/>
      <c r="B1753" s="4" t="n"/>
      <c r="C1753" s="4" t="n"/>
      <c r="D1753" s="4" t="n"/>
      <c r="E1753" s="4" t="n"/>
      <c r="F1753" s="4" t="n"/>
      <c r="G1753" s="1" t="n"/>
      <c r="H1753">
        <f>_xlfn.CONCAT(TRIM(A1753),",",TRIM(B1753),",",TRIM(C1753),TRIM(E1753),",",TRIM(D1753),IF(D1753="","","/"),TRIM(E1753))</f>
        <v/>
      </c>
      <c r="I1753" s="4" t="n"/>
      <c r="J1753" s="4" t="n"/>
      <c r="K1753" s="4" t="n"/>
      <c r="L1753" s="4" t="n"/>
      <c r="M1753" s="4" t="n"/>
      <c r="N1753" s="4" t="n"/>
      <c r="O1753" s="4" t="n"/>
      <c r="P1753" s="4" t="n"/>
      <c r="Q1753" s="4" t="n"/>
      <c r="R1753" s="4" t="n"/>
      <c r="S1753" s="4" t="n"/>
      <c r="T1753" s="4" t="n"/>
      <c r="U1753" s="4" t="n"/>
      <c r="V1753" s="4" t="n"/>
      <c r="W1753" s="4" t="n"/>
      <c r="X1753" s="4" t="n"/>
      <c r="Y1753" s="4" t="n"/>
      <c r="Z1753" s="4" t="n"/>
    </row>
    <row r="1754">
      <c r="A1754" s="4" t="n"/>
      <c r="B1754" s="4" t="n"/>
      <c r="C1754" s="4" t="n"/>
      <c r="D1754" s="4" t="n"/>
      <c r="E1754" s="4" t="n"/>
      <c r="F1754" s="4" t="n"/>
      <c r="G1754" s="1" t="n"/>
      <c r="H1754">
        <f>_xlfn.CONCAT(TRIM(A1754),",",TRIM(B1754),",",TRIM(C1754),TRIM(E1754),",",TRIM(D1754),IF(D1754="","","/"),TRIM(E1754))</f>
        <v/>
      </c>
      <c r="I1754" s="4" t="n"/>
      <c r="J1754" s="4" t="n"/>
      <c r="K1754" s="4" t="n"/>
      <c r="L1754" s="4" t="n"/>
      <c r="M1754" s="4" t="n"/>
      <c r="N1754" s="4" t="n"/>
      <c r="O1754" s="4" t="n"/>
      <c r="P1754" s="4" t="n"/>
      <c r="Q1754" s="4" t="n"/>
      <c r="R1754" s="4" t="n"/>
      <c r="S1754" s="4" t="n"/>
      <c r="T1754" s="4" t="n"/>
      <c r="U1754" s="4" t="n"/>
      <c r="V1754" s="4" t="n"/>
      <c r="W1754" s="4" t="n"/>
      <c r="X1754" s="4" t="n"/>
      <c r="Y1754" s="4" t="n"/>
      <c r="Z1754" s="4" t="n"/>
    </row>
    <row r="1755">
      <c r="A1755" s="4" t="n"/>
      <c r="B1755" s="4" t="n"/>
      <c r="C1755" s="4" t="n"/>
      <c r="D1755" s="4" t="n"/>
      <c r="E1755" s="4" t="n"/>
      <c r="F1755" s="4" t="n"/>
      <c r="G1755" s="1" t="n"/>
      <c r="H1755">
        <f>_xlfn.CONCAT(TRIM(A1755),",",TRIM(B1755),",",TRIM(C1755),TRIM(E1755),",",TRIM(D1755),IF(D1755="","","/"),TRIM(E1755))</f>
        <v/>
      </c>
      <c r="I1755" s="4" t="n"/>
      <c r="J1755" s="4" t="n"/>
      <c r="K1755" s="4" t="n"/>
      <c r="L1755" s="4" t="n"/>
      <c r="M1755" s="4" t="n"/>
      <c r="N1755" s="4" t="n"/>
      <c r="O1755" s="4" t="n"/>
      <c r="P1755" s="4" t="n"/>
      <c r="Q1755" s="4" t="n"/>
      <c r="R1755" s="4" t="n"/>
      <c r="S1755" s="4" t="n"/>
      <c r="T1755" s="4" t="n"/>
      <c r="U1755" s="4" t="n"/>
      <c r="V1755" s="4" t="n"/>
      <c r="W1755" s="4" t="n"/>
      <c r="X1755" s="4" t="n"/>
      <c r="Y1755" s="4" t="n"/>
      <c r="Z1755" s="4" t="n"/>
    </row>
    <row r="1756">
      <c r="A1756" s="4" t="n"/>
      <c r="B1756" s="4" t="n"/>
      <c r="C1756" s="4" t="n"/>
      <c r="D1756" s="4" t="n"/>
      <c r="E1756" s="4" t="n"/>
      <c r="F1756" s="4" t="n"/>
      <c r="G1756" s="1" t="n"/>
      <c r="H1756">
        <f>_xlfn.CONCAT(TRIM(A1756),",",TRIM(B1756),",",TRIM(C1756),TRIM(E1756),",",TRIM(D1756),IF(D1756="","","/"),TRIM(E1756))</f>
        <v/>
      </c>
      <c r="I1756" s="4" t="n"/>
      <c r="J1756" s="4" t="n"/>
      <c r="K1756" s="4" t="n"/>
      <c r="L1756" s="4" t="n"/>
      <c r="M1756" s="4" t="n"/>
      <c r="N1756" s="4" t="n"/>
      <c r="O1756" s="4" t="n"/>
      <c r="P1756" s="4" t="n"/>
      <c r="Q1756" s="4" t="n"/>
      <c r="R1756" s="4" t="n"/>
      <c r="S1756" s="4" t="n"/>
      <c r="T1756" s="4" t="n"/>
      <c r="U1756" s="4" t="n"/>
      <c r="V1756" s="4" t="n"/>
      <c r="W1756" s="4" t="n"/>
      <c r="X1756" s="4" t="n"/>
      <c r="Y1756" s="4" t="n"/>
      <c r="Z1756" s="4" t="n"/>
    </row>
    <row r="1757">
      <c r="A1757" s="4" t="n"/>
      <c r="B1757" s="4" t="n"/>
      <c r="C1757" s="4" t="n"/>
      <c r="D1757" s="4" t="n"/>
      <c r="E1757" s="4" t="n"/>
      <c r="F1757" s="4" t="n"/>
      <c r="G1757" s="1" t="n"/>
      <c r="H1757">
        <f>_xlfn.CONCAT(TRIM(A1757),",",TRIM(B1757),",",TRIM(C1757),TRIM(E1757),",",TRIM(D1757),IF(D1757="","","/"),TRIM(E1757))</f>
        <v/>
      </c>
      <c r="I1757" s="4" t="n"/>
      <c r="J1757" s="4" t="n"/>
      <c r="K1757" s="4" t="n"/>
      <c r="L1757" s="4" t="n"/>
      <c r="M1757" s="4" t="n"/>
      <c r="N1757" s="4" t="n"/>
      <c r="O1757" s="4" t="n"/>
      <c r="P1757" s="4" t="n"/>
      <c r="Q1757" s="4" t="n"/>
      <c r="R1757" s="4" t="n"/>
      <c r="S1757" s="4" t="n"/>
      <c r="T1757" s="4" t="n"/>
      <c r="U1757" s="4" t="n"/>
      <c r="V1757" s="4" t="n"/>
      <c r="W1757" s="4" t="n"/>
      <c r="X1757" s="4" t="n"/>
      <c r="Y1757" s="4" t="n"/>
      <c r="Z1757" s="4" t="n"/>
    </row>
    <row r="1758">
      <c r="A1758" s="4" t="n"/>
      <c r="B1758" s="4" t="n"/>
      <c r="C1758" s="4" t="n"/>
      <c r="D1758" s="4" t="n"/>
      <c r="E1758" s="4" t="n"/>
      <c r="F1758" s="4" t="n"/>
      <c r="G1758" s="1" t="n"/>
      <c r="H1758">
        <f>_xlfn.CONCAT(TRIM(A1758),",",TRIM(B1758),",",TRIM(C1758),TRIM(E1758),",",TRIM(D1758),IF(D1758="","","/"),TRIM(E1758))</f>
        <v/>
      </c>
      <c r="I1758" s="4" t="n"/>
      <c r="J1758" s="4" t="n"/>
      <c r="K1758" s="4" t="n"/>
      <c r="L1758" s="4" t="n"/>
      <c r="M1758" s="4" t="n"/>
      <c r="N1758" s="4" t="n"/>
      <c r="O1758" s="4" t="n"/>
      <c r="P1758" s="4" t="n"/>
      <c r="Q1758" s="4" t="n"/>
      <c r="R1758" s="4" t="n"/>
      <c r="S1758" s="4" t="n"/>
      <c r="T1758" s="4" t="n"/>
      <c r="U1758" s="4" t="n"/>
      <c r="V1758" s="4" t="n"/>
      <c r="W1758" s="4" t="n"/>
      <c r="X1758" s="4" t="n"/>
      <c r="Y1758" s="4" t="n"/>
      <c r="Z1758" s="4" t="n"/>
    </row>
    <row r="1759">
      <c r="A1759" s="4" t="n"/>
      <c r="B1759" s="4" t="n"/>
      <c r="C1759" s="4" t="n"/>
      <c r="D1759" s="4" t="n"/>
      <c r="E1759" s="4" t="n"/>
      <c r="F1759" s="4" t="n"/>
      <c r="G1759" s="1" t="n"/>
      <c r="H1759">
        <f>_xlfn.CONCAT(TRIM(A1759),",",TRIM(B1759),",",TRIM(C1759),TRIM(E1759),",",TRIM(D1759),IF(D1759="","","/"),TRIM(E1759))</f>
        <v/>
      </c>
      <c r="I1759" s="4" t="n"/>
      <c r="J1759" s="4" t="n"/>
      <c r="K1759" s="4" t="n"/>
      <c r="L1759" s="4" t="n"/>
      <c r="M1759" s="4" t="n"/>
      <c r="N1759" s="4" t="n"/>
      <c r="O1759" s="4" t="n"/>
      <c r="P1759" s="4" t="n"/>
      <c r="Q1759" s="4" t="n"/>
      <c r="R1759" s="4" t="n"/>
      <c r="S1759" s="4" t="n"/>
      <c r="T1759" s="4" t="n"/>
      <c r="U1759" s="4" t="n"/>
      <c r="V1759" s="4" t="n"/>
      <c r="W1759" s="4" t="n"/>
      <c r="X1759" s="4" t="n"/>
      <c r="Y1759" s="4" t="n"/>
      <c r="Z1759" s="4" t="n"/>
    </row>
    <row r="1760">
      <c r="A1760" s="4" t="n"/>
      <c r="B1760" s="4" t="n"/>
      <c r="C1760" s="4" t="n"/>
      <c r="D1760" s="4" t="n"/>
      <c r="E1760" s="4" t="n"/>
      <c r="F1760" s="4" t="n"/>
      <c r="G1760" s="1" t="n"/>
      <c r="H1760">
        <f>_xlfn.CONCAT(TRIM(A1760),",",TRIM(B1760),",",TRIM(C1760),TRIM(E1760),",",TRIM(D1760),IF(D1760="","","/"),TRIM(E1760))</f>
        <v/>
      </c>
      <c r="I1760" s="4" t="n"/>
      <c r="J1760" s="4" t="n"/>
      <c r="K1760" s="4" t="n"/>
      <c r="L1760" s="4" t="n"/>
      <c r="M1760" s="4" t="n"/>
      <c r="N1760" s="4" t="n"/>
      <c r="O1760" s="4" t="n"/>
      <c r="P1760" s="4" t="n"/>
      <c r="Q1760" s="4" t="n"/>
      <c r="R1760" s="4" t="n"/>
      <c r="S1760" s="4" t="n"/>
      <c r="T1760" s="4" t="n"/>
      <c r="U1760" s="4" t="n"/>
      <c r="V1760" s="4" t="n"/>
      <c r="W1760" s="4" t="n"/>
      <c r="X1760" s="4" t="n"/>
      <c r="Y1760" s="4" t="n"/>
      <c r="Z1760" s="4" t="n"/>
    </row>
    <row r="1761">
      <c r="A1761" s="4" t="n"/>
      <c r="B1761" s="4" t="n"/>
      <c r="C1761" s="4" t="n"/>
      <c r="D1761" s="4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20230313/utilities/import/U03_INT_MAPPING/MVP2/</t>
        </is>
      </c>
      <c r="D2" t="inlineStr">
        <is>
          <t>utilities/import/U03_INT_MAPPING</t>
        </is>
      </c>
      <c r="E2" t="inlineStr">
        <is>
          <t>INT_L_BPL_EDW_PERFECTDEL.csv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scbedwseasta001adlsuat,edw-ctn-landing,20230313/utilities/import/U03_INT_MAPPING/MVP2/INT_L_BPL_EDW_PERFECTDEL.csv,utilities/import/U03_INT_MAPPING/INT_L_BPL_EDW_PERFECTDEL.csv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20230313/utilities/import/U03_INT_MAPPING/MVP2/</t>
        </is>
      </c>
      <c r="D3" t="inlineStr">
        <is>
          <t>utilities/import/U03_INT_MAPPING</t>
        </is>
      </c>
      <c r="E3" t="inlineStr">
        <is>
          <t>INT_T_EFS_TELEPHONE.csv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scbedwseasta001adlsuat,edw-ctn-landing,20230313/utilities/import/U03_INT_MAPPING/MVP2/INT_T_EFS_TELEPHONE.csv,utilities/import/U03_INT_MAPPING/INT_T_EFS_TELEPHONE.csv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20230313/utilities/import/U03_INT_MAPPING/MVP2/</t>
        </is>
      </c>
      <c r="D4" t="inlineStr">
        <is>
          <t>utilities/import/U03_INT_MAPPING</t>
        </is>
      </c>
      <c r="E4" t="inlineStr">
        <is>
          <t>INT_E_LQ_IM_ST_DAILY_D.csv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scbedwseasta001adlsuat,edw-ctn-landing,20230313/utilities/import/U03_INT_MAPPING/MVP2/INT_E_LQ_IM_ST_DAILY_D.csv,utilities/import/U03_INT_MAPPING/INT_E_LQ_IM_ST_DAILY_D.csv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20230313/utilities/import/U03_INT_MAPPING/MVP2/</t>
        </is>
      </c>
      <c r="D5" t="inlineStr">
        <is>
          <t>utilities/import/U03_INT_MAPPING</t>
        </is>
      </c>
      <c r="E5" t="inlineStr">
        <is>
          <t>INT_E_BCM_SUMMPYRLL_PA_ATS_CN.csv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scbedwseasta001adlsuat,edw-ctn-landing,20230313/utilities/import/U03_INT_MAPPING/MVP2/INT_E_BCM_SUMMPYRLL_PA_ATS_CN.csv,utilities/import/U03_INT_MAPPING/INT_E_BCM_SUMMPYRLL_PA_ATS_CN.csv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20230313/utilities/import/U03_INT_MAPPING/MVP2/</t>
        </is>
      </c>
      <c r="D6" t="inlineStr">
        <is>
          <t>utilities/import/U03_INT_MAPPING</t>
        </is>
      </c>
      <c r="E6" t="inlineStr">
        <is>
          <t>INT_L_CRM_EDW_SPD_PREMLINE.csv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scbedwseasta001adlsuat,edw-ctn-landing,20230313/utilities/import/U03_INT_MAPPING/MVP2/INT_L_CRM_EDW_SPD_PREMLINE.csv,utilities/import/U03_INT_MAPPING/INT_L_CRM_EDW_SPD_PREMLINE.csv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20230313/utilities/import/U03_INT_MAPPING/MVP2/</t>
        </is>
      </c>
      <c r="D7" t="inlineStr">
        <is>
          <t>utilities/import/U03_INT_MAPPING</t>
        </is>
      </c>
      <c r="E7" t="inlineStr">
        <is>
          <t>INT_E_PDPA_CNT_PHONE.csv</t>
        </is>
      </c>
      <c r="F7" t="inlineStr">
        <is>
          <t>2023-03-13</t>
        </is>
      </c>
      <c r="G7" t="inlineStr"/>
      <c r="H7" t="inlineStr">
        <is>
          <t>scbedwseasta001adlsuat,edw-ctn-landing,20230313/utilities/import/U03_INT_MAPPING/MVP2/INT_E_PDPA_CNT_PHONE.csv,utilities/import/U03_INT_MAPPING/INT_E_PDPA_CNT_PHONE.csv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20230313/utilities/import/U03_INT_MAPPING/MVP2/</t>
        </is>
      </c>
      <c r="D8" t="inlineStr">
        <is>
          <t>utilities/import/U03_INT_MAPPING</t>
        </is>
      </c>
      <c r="E8" t="inlineStr">
        <is>
          <t>INT_E_PDPA_DNC_SMS.csv</t>
        </is>
      </c>
      <c r="F8" t="inlineStr">
        <is>
          <t>2023-03-13</t>
        </is>
      </c>
      <c r="G8" t="inlineStr"/>
      <c r="H8" t="inlineStr">
        <is>
          <t>scbedwseasta001adlsuat,edw-ctn-landing,20230313/utilities/import/U03_INT_MAPPING/MVP2/INT_E_PDPA_DNC_SMS.csv,utilities/import/U03_INT_MAPPING/INT_E_PDPA_DNC_SMS.csv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20230313/utilities/import/U03_INT_MAPPING/MVP2/</t>
        </is>
      </c>
      <c r="D9" t="inlineStr">
        <is>
          <t>utilities/import/U03_INT_MAPPING</t>
        </is>
      </c>
      <c r="E9" t="inlineStr">
        <is>
          <t>INT_E_PDPA_CNT_SMS.csv</t>
        </is>
      </c>
      <c r="F9" t="inlineStr">
        <is>
          <t>2023-03-13</t>
        </is>
      </c>
      <c r="G9" t="inlineStr"/>
      <c r="H9" t="inlineStr">
        <is>
          <t>scbedwseasta001adlsuat,edw-ctn-landing,20230313/utilities/import/U03_INT_MAPPING/MVP2/INT_E_PDPA_CNT_SMS.csv,utilities/import/U03_INT_MAPPING/INT_E_PDPA_CNT_SMS.csv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20230313/utilities/import/U03_INT_MAPPING/MVP2/</t>
        </is>
      </c>
      <c r="D10" t="inlineStr">
        <is>
          <t>utilities/import/U03_INT_MAPPING</t>
        </is>
      </c>
      <c r="E10" t="inlineStr">
        <is>
          <t>INT_T_CCP_TXNALSB2K_01.csv</t>
        </is>
      </c>
      <c r="F10" t="inlineStr">
        <is>
          <t>2023-03-13</t>
        </is>
      </c>
      <c r="G10" t="inlineStr"/>
      <c r="H10" t="inlineStr">
        <is>
          <t>scbedwseasta001adlsuat,edw-ctn-landing,20230313/utilities/import/U03_INT_MAPPING/MVP2/INT_T_CCP_TXNALSB2K_01.csv,utilities/import/U03_INT_MAPPING/INT_T_CCP_TXNALSB2K_01.csv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20230313/utilities/import/U03_INT_MAPPING/MVP2/</t>
        </is>
      </c>
      <c r="D11" t="inlineStr">
        <is>
          <t>utilities/import/U03_INT_MAPPING</t>
        </is>
      </c>
      <c r="E11" t="inlineStr">
        <is>
          <t>INT_T_PDPA_CUST_WDCONSENT.csv</t>
        </is>
      </c>
      <c r="F11" t="inlineStr">
        <is>
          <t>2023-03-13</t>
        </is>
      </c>
      <c r="G11" t="inlineStr"/>
      <c r="H11" t="inlineStr">
        <is>
          <t>scbedwseasta001adlsuat,edw-ctn-landing,20230313/utilities/import/U03_INT_MAPPING/MVP2/INT_T_PDPA_CUST_WDCONSENT.csv,utilities/import/U03_INT_MAPPING/INT_T_PDPA_CUST_WDCONSENT.csv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20230313/utilities/import/U03_INT_MAPPING/MVP2/</t>
        </is>
      </c>
      <c r="D12" t="inlineStr">
        <is>
          <t>utilities/import/U03_INT_MAPPING</t>
        </is>
      </c>
      <c r="E12" t="inlineStr">
        <is>
          <t>INT_E_PDPA_DNC_EMAIL.csv</t>
        </is>
      </c>
      <c r="F12" t="inlineStr">
        <is>
          <t>2023-03-13</t>
        </is>
      </c>
      <c r="G12" t="inlineStr"/>
      <c r="H12" t="inlineStr">
        <is>
          <t>scbedwseasta001adlsuat,edw-ctn-landing,20230313/utilities/import/U03_INT_MAPPING/MVP2/INT_E_PDPA_DNC_EMAIL.csv,utilities/import/U03_INT_MAPPING/INT_E_PDPA_DNC_EMAIL.csv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20230313/utilities/import/U03_INT_MAPPING/MVP2/</t>
        </is>
      </c>
      <c r="D13" t="inlineStr">
        <is>
          <t>utilities/import/U03_INT_MAPPING</t>
        </is>
      </c>
      <c r="E13" t="inlineStr">
        <is>
          <t>INT_E_LQ_GL_RC_SEGMENT_D.csv</t>
        </is>
      </c>
      <c r="F13" t="inlineStr">
        <is>
          <t>2023-03-13</t>
        </is>
      </c>
      <c r="G13" t="inlineStr"/>
      <c r="H13" t="inlineStr">
        <is>
          <t>scbedwseasta001adlsuat,edw-ctn-landing,20230313/utilities/import/U03_INT_MAPPING/MVP2/INT_E_LQ_GL_RC_SEGMENT_D.csv,utilities/import/U03_INT_MAPPING/INT_E_LQ_GL_RC_SEGMENT_D.csv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20230313/utilities/import/U03_INT_MAPPING/MVP2/</t>
        </is>
      </c>
      <c r="D14" t="inlineStr">
        <is>
          <t>utilities/import/U03_INT_MAPPING</t>
        </is>
      </c>
      <c r="E14" t="inlineStr">
        <is>
          <t>INT_E_PDPA_CNT_DIRECTMAIL.csv</t>
        </is>
      </c>
      <c r="F14" t="inlineStr">
        <is>
          <t>2023-03-13</t>
        </is>
      </c>
      <c r="G14" t="inlineStr"/>
      <c r="H14" t="inlineStr">
        <is>
          <t>scbedwseasta001adlsuat,edw-ctn-landing,20230313/utilities/import/U03_INT_MAPPING/MVP2/INT_E_PDPA_CNT_DIRECTMAIL.csv,utilities/import/U03_INT_MAPPING/INT_E_PDPA_CNT_DIRECTMAIL.csv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20230313/utilities/import/U03_INT_MAPPING/MVP2/</t>
        </is>
      </c>
      <c r="D15" t="inlineStr">
        <is>
          <t>utilities/import/U03_INT_MAPPING</t>
        </is>
      </c>
      <c r="E15" t="inlineStr">
        <is>
          <t>INT_L_WLS_EDW_WLSGRP.csv</t>
        </is>
      </c>
      <c r="F15" t="inlineStr">
        <is>
          <t>2023-03-13</t>
        </is>
      </c>
      <c r="G15" t="inlineStr"/>
      <c r="H15" t="inlineStr">
        <is>
          <t>scbedwseasta001adlsuat,edw-ctn-landing,20230313/utilities/import/U03_INT_MAPPING/MVP2/INT_L_WLS_EDW_WLSGRP.csv,utilities/import/U03_INT_MAPPING/INT_L_WLS_EDW_WLSGRP.csv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20230313/utilities/import/U03_INT_MAPPING/MVP2/</t>
        </is>
      </c>
      <c r="D16" t="inlineStr">
        <is>
          <t>utilities/import/U03_INT_MAPPING</t>
        </is>
      </c>
      <c r="E16" t="inlineStr">
        <is>
          <t>INT_E_LQ_GL_PROD_SEGMENT_D.csv</t>
        </is>
      </c>
      <c r="F16" t="inlineStr">
        <is>
          <t>2023-03-13</t>
        </is>
      </c>
      <c r="G16" t="inlineStr"/>
      <c r="H16" t="inlineStr">
        <is>
          <t>scbedwseasta001adlsuat,edw-ctn-landing,20230313/utilities/import/U03_INT_MAPPING/MVP2/INT_E_LQ_GL_PROD_SEGMENT_D.csv,utilities/import/U03_INT_MAPPING/INT_E_LQ_GL_PROD_SEGMENT_D.csv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20230313/utilities/import/U03_INT_MAPPING/MVP2/</t>
        </is>
      </c>
      <c r="D17" t="inlineStr">
        <is>
          <t>utilities/import/U03_INT_MAPPING</t>
        </is>
      </c>
      <c r="E17" t="inlineStr">
        <is>
          <t>INT_E_CCP_TXN.csv</t>
        </is>
      </c>
      <c r="F17" t="inlineStr">
        <is>
          <t>2023-03-13</t>
        </is>
      </c>
      <c r="G17" t="inlineStr"/>
      <c r="H17" t="inlineStr">
        <is>
          <t>scbedwseasta001adlsuat,edw-ctn-landing,20230313/utilities/import/U03_INT_MAPPING/MVP2/INT_E_CCP_TXN.csv,utilities/import/U03_INT_MAPPING/INT_E_CCP_TXN.csv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20230313/utilities/import/U03_INT_MAPPING/MVP2/</t>
        </is>
      </c>
      <c r="D18" t="inlineStr">
        <is>
          <t>utilities/import/U03_INT_MAPPING</t>
        </is>
      </c>
      <c r="E18" t="inlineStr">
        <is>
          <t>INS_T_ATM_PAYROLL_ACCT_ATS.csv</t>
        </is>
      </c>
      <c r="F18" t="inlineStr">
        <is>
          <t>2023-03-13</t>
        </is>
      </c>
      <c r="G18" t="inlineStr"/>
      <c r="H18" t="inlineStr">
        <is>
          <t>scbedwseasta001adlsuat,edw-ctn-landing,20230313/utilities/import/U03_INT_MAPPING/MVP2/INS_T_ATM_PAYROLL_ACCT_ATS.csv,utilities/import/U03_INT_MAPPING/INS_T_ATM_PAYROLL_ACCT_ATS.csv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20230313/utilities/import/U03_INT_MAPPING/MVP2/</t>
        </is>
      </c>
      <c r="D19" t="inlineStr">
        <is>
          <t>utilities/import/U03_INT_MAPPING</t>
        </is>
      </c>
      <c r="E19" t="inlineStr">
        <is>
          <t>INT_E_IPS_CUSTOC_D.csv</t>
        </is>
      </c>
      <c r="F19" t="inlineStr">
        <is>
          <t>2023-03-13</t>
        </is>
      </c>
      <c r="G19" t="inlineStr"/>
      <c r="H19" t="inlineStr">
        <is>
          <t>scbedwseasta001adlsuat,edw-ctn-landing,20230313/utilities/import/U03_INT_MAPPING/MVP2/INT_E_IPS_CUSTOC_D.csv,utilities/import/U03_INT_MAPPING/INT_E_IPS_CUSTOC_D.csv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20230313/utilities/import/U03_INT_MAPPING/MVP2/</t>
        </is>
      </c>
      <c r="D20" t="inlineStr">
        <is>
          <t>utilities/import/U03_INT_MAPPING</t>
        </is>
      </c>
      <c r="E20" t="inlineStr">
        <is>
          <t>INT_E_PDPA_PARTNER_DELETE.csv</t>
        </is>
      </c>
      <c r="F20" t="inlineStr">
        <is>
          <t>2023-03-13</t>
        </is>
      </c>
      <c r="G20" t="inlineStr"/>
      <c r="H20" t="inlineStr">
        <is>
          <t>scbedwseasta001adlsuat,edw-ctn-landing,20230313/utilities/import/U03_INT_MAPPING/MVP2/INT_E_PDPA_PARTNER_DELETE.csv,utilities/import/U03_INT_MAPPING/INT_E_PDPA_PARTNER_DELETE.csv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20230313/utilities/import/U03_INT_MAPPING/MVP2/</t>
        </is>
      </c>
      <c r="D21" t="inlineStr">
        <is>
          <t>utilities/import/U03_INT_MAPPING</t>
        </is>
      </c>
      <c r="E21" t="inlineStr">
        <is>
          <t>INT_T_GN_PARM_TRANCODE_01.csv</t>
        </is>
      </c>
      <c r="F21" t="inlineStr">
        <is>
          <t>2023-03-13</t>
        </is>
      </c>
      <c r="G21" t="inlineStr"/>
      <c r="H21" t="inlineStr">
        <is>
          <t>scbedwseasta001adlsuat,edw-ctn-landing,20230313/utilities/import/U03_INT_MAPPING/MVP2/INT_T_GN_PARM_TRANCODE_01.csv,utilities/import/U03_INT_MAPPING/INT_T_GN_PARM_TRANCODE_01.csv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20230313/utilities/import/U03_INT_MAPPING/MVP2/</t>
        </is>
      </c>
      <c r="D22" t="inlineStr">
        <is>
          <t>utilities/import/U03_INT_MAPPING</t>
        </is>
      </c>
      <c r="E22" t="inlineStr">
        <is>
          <t>INT_T_RCR_EVENTCODE_01.csv</t>
        </is>
      </c>
      <c r="F22" t="inlineStr">
        <is>
          <t>2023-03-13</t>
        </is>
      </c>
      <c r="G22" t="inlineStr"/>
      <c r="H22" t="inlineStr">
        <is>
          <t>scbedwseasta001adlsuat,edw-ctn-landing,20230313/utilities/import/U03_INT_MAPPING/MVP2/INT_T_RCR_EVENTCODE_01.csv,utilities/import/U03_INT_MAPPING/INT_T_RCR_EVENTCODE_01.csv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20230313/utilities/import/U03_INT_MAPPING/MVP2/</t>
        </is>
      </c>
      <c r="D23" t="inlineStr">
        <is>
          <t>utilities/import/U03_INT_MAPPING</t>
        </is>
      </c>
      <c r="E23" t="inlineStr">
        <is>
          <t>INT_L_BCM_EDW_PAYROLL_PA.csv</t>
        </is>
      </c>
      <c r="F23" t="inlineStr">
        <is>
          <t>2023-03-13</t>
        </is>
      </c>
      <c r="G23" t="inlineStr"/>
      <c r="H23" t="inlineStr">
        <is>
          <t>scbedwseasta001adlsuat,edw-ctn-landing,20230313/utilities/import/U03_INT_MAPPING/MVP2/INT_L_BCM_EDW_PAYROLL_PA.csv,utilities/import/U03_INT_MAPPING/INT_L_BCM_EDW_PAYROLL_PA.csv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20230313/utilities/import/U03_INT_MAPPING/MVP2/</t>
        </is>
      </c>
      <c r="D24" t="inlineStr">
        <is>
          <t>utilities/import/U03_INT_MAPPING</t>
        </is>
      </c>
      <c r="E24" t="inlineStr">
        <is>
          <t>INT_E_LQ_LN_BR_FOREIGN_MKT_D.csv</t>
        </is>
      </c>
      <c r="F24" t="inlineStr">
        <is>
          <t>2023-03-13</t>
        </is>
      </c>
      <c r="G24" t="inlineStr"/>
      <c r="H24" t="inlineStr">
        <is>
          <t>scbedwseasta001adlsuat,edw-ctn-landing,20230313/utilities/import/U03_INT_MAPPING/MVP2/INT_E_LQ_LN_BR_FOREIGN_MKT_D.csv,utilities/import/U03_INT_MAPPING/INT_E_LQ_LN_BR_FOREIGN_MKT_D.csv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20230313/utilities/import/U03_INT_MAPPING/MVP2/</t>
        </is>
      </c>
      <c r="D25" t="inlineStr">
        <is>
          <t>utilities/import/U03_INT_MAPPING</t>
        </is>
      </c>
      <c r="E25" t="inlineStr">
        <is>
          <t>INT_E_LQ_GL_BAL_SUM_OC_D.csv</t>
        </is>
      </c>
      <c r="F25" t="inlineStr">
        <is>
          <t>2023-03-13</t>
        </is>
      </c>
      <c r="G25" t="inlineStr"/>
      <c r="H25" t="inlineStr">
        <is>
          <t>scbedwseasta001adlsuat,edw-ctn-landing,20230313/utilities/import/U03_INT_MAPPING/MVP2/INT_E_LQ_GL_BAL_SUM_OC_D.csv,utilities/import/U03_INT_MAPPING/INT_E_LQ_GL_BAL_SUM_OC_D.csv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20230313/utilities/import/U03_INT_MAPPING/MVP2/</t>
        </is>
      </c>
      <c r="D26" t="inlineStr">
        <is>
          <t>utilities/import/U03_INT_MAPPING</t>
        </is>
      </c>
      <c r="E26" t="inlineStr">
        <is>
          <t>INT_E_DSFATM_DEBITACCT.csv</t>
        </is>
      </c>
      <c r="F26" t="inlineStr">
        <is>
          <t>2023-03-13</t>
        </is>
      </c>
      <c r="G26" t="inlineStr"/>
      <c r="H26" t="inlineStr">
        <is>
          <t>scbedwseasta001adlsuat,edw-ctn-landing,20230313/utilities/import/U03_INT_MAPPING/MVP2/INT_E_DSFATM_DEBITACCT.csv,utilities/import/U03_INT_MAPPING/INT_E_DSFATM_DEBITACCT.csv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20230313/utilities/import/U03_INT_MAPPING/MVP2/</t>
        </is>
      </c>
      <c r="D27" t="inlineStr">
        <is>
          <t>utilities/import/U03_INT_MAPPING</t>
        </is>
      </c>
      <c r="E27" t="inlineStr">
        <is>
          <t>INT_L_BPL_EDW_UINFO.csv</t>
        </is>
      </c>
      <c r="F27" t="inlineStr">
        <is>
          <t>2023-03-13</t>
        </is>
      </c>
      <c r="G27" t="inlineStr"/>
      <c r="H27" t="inlineStr">
        <is>
          <t>scbedwseasta001adlsuat,edw-ctn-landing,20230313/utilities/import/U03_INT_MAPPING/MVP2/INT_L_BPL_EDW_UINFO.csv,utilities/import/U03_INT_MAPPING/INT_L_BPL_EDW_UINFO.csv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20230313/utilities/import/U03_INT_MAPPING/MVP2/</t>
        </is>
      </c>
      <c r="D28" t="inlineStr">
        <is>
          <t>utilities/import/U03_INT_MAPPING</t>
        </is>
      </c>
      <c r="E28" t="inlineStr">
        <is>
          <t>INT_L_CRM_EDW_CC_PREMLINE.csv</t>
        </is>
      </c>
      <c r="F28" t="inlineStr">
        <is>
          <t>2023-03-13</t>
        </is>
      </c>
      <c r="G28" t="inlineStr"/>
      <c r="H28" t="inlineStr">
        <is>
          <t>scbedwseasta001adlsuat,edw-ctn-landing,20230313/utilities/import/U03_INT_MAPPING/MVP2/INT_L_CRM_EDW_CC_PREMLINE.csv,utilities/import/U03_INT_MAPPING/INT_L_CRM_EDW_CC_PREMLINE.csv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20230313/utilities/import/U03_INT_MAPPING/MVP2/</t>
        </is>
      </c>
      <c r="D29" t="inlineStr">
        <is>
          <t>utilities/import/U03_INT_MAPPING</t>
        </is>
      </c>
      <c r="E29" t="inlineStr">
        <is>
          <t>INT_E_INV_1_OEF_TRANS_INMONTH_M.csv</t>
        </is>
      </c>
      <c r="F29" t="inlineStr">
        <is>
          <t>2023-03-13</t>
        </is>
      </c>
      <c r="G29" t="inlineStr"/>
      <c r="H29" t="inlineStr">
        <is>
          <t>scbedwseasta001adlsuat,edw-ctn-landing,20230313/utilities/import/U03_INT_MAPPING/MVP2/INT_E_INV_1_OEF_TRANS_INMONTH_M.csv,utilities/import/U03_INT_MAPPING/INT_E_INV_1_OEF_TRANS_INMONTH_M.csv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20230313/utilities/import/U03_INT_MAPPING/MVP2/</t>
        </is>
      </c>
      <c r="D30" t="inlineStr">
        <is>
          <t>utilities/import/U03_INT_MAPPING</t>
        </is>
      </c>
      <c r="E30" t="inlineStr">
        <is>
          <t>INT_E_ATM_PAYROLL_ACCT.csv</t>
        </is>
      </c>
      <c r="F30" t="inlineStr">
        <is>
          <t>2023-03-13</t>
        </is>
      </c>
      <c r="G30" t="inlineStr"/>
      <c r="H30" t="inlineStr">
        <is>
          <t>scbedwseasta001adlsuat,edw-ctn-landing,20230313/utilities/import/U03_INT_MAPPING/MVP2/INT_E_ATM_PAYROLL_ACCT.csv,utilities/import/U03_INT_MAPPING/INT_E_ATM_PAYROLL_ACCT.csv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20230313/utilities/import/U03_INT_MAPPING/MVP2/</t>
        </is>
      </c>
      <c r="D31" t="inlineStr">
        <is>
          <t>utilities/import/U03_INT_MAPPING</t>
        </is>
      </c>
      <c r="E31" t="inlineStr">
        <is>
          <t>INS_T_ATM_PAYROLL_ACCT_CN.csv</t>
        </is>
      </c>
      <c r="F31" t="inlineStr">
        <is>
          <t>2023-03-13</t>
        </is>
      </c>
      <c r="G31" t="inlineStr"/>
      <c r="H31" t="inlineStr">
        <is>
          <t>scbedwseasta001adlsuat,edw-ctn-landing,20230313/utilities/import/U03_INT_MAPPING/MVP2/INS_T_ATM_PAYROLL_ACCT_CN.csv,utilities/import/U03_INT_MAPPING/INS_T_ATM_PAYROLL_ACCT_CN.csv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20230313/utilities/import/U03_INT_MAPPING/MVP2/</t>
        </is>
      </c>
      <c r="D32" t="inlineStr">
        <is>
          <t>utilities/import/U03_INT_MAPPING</t>
        </is>
      </c>
      <c r="E32" t="inlineStr">
        <is>
          <t>INT_E_CCP_TXM.csv</t>
        </is>
      </c>
      <c r="F32" t="inlineStr">
        <is>
          <t>2023-03-13</t>
        </is>
      </c>
      <c r="G32" t="inlineStr"/>
      <c r="H32" t="inlineStr">
        <is>
          <t>scbedwseasta001adlsuat,edw-ctn-landing,20230313/utilities/import/U03_INT_MAPPING/MVP2/INT_E_CCP_TXM.csv,utilities/import/U03_INT_MAPPING/INT_E_CCP_TXM.csv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20230313/utilities/import/U03_INT_MAPPING/MVP2/</t>
        </is>
      </c>
      <c r="D33" t="inlineStr">
        <is>
          <t>utilities/import/U03_INT_MAPPING</t>
        </is>
      </c>
      <c r="E33" t="inlineStr">
        <is>
          <t>INT_T_STB_PAYROLL_PA.csv</t>
        </is>
      </c>
      <c r="F33" t="inlineStr">
        <is>
          <t>2023-03-13</t>
        </is>
      </c>
      <c r="G33" t="inlineStr"/>
      <c r="H33" t="inlineStr">
        <is>
          <t>scbedwseasta001adlsuat,edw-ctn-landing,20230313/utilities/import/U03_INT_MAPPING/MVP2/INT_T_STB_PAYROLL_PA.csv,utilities/import/U03_INT_MAPPING/INT_T_STB_PAYROLL_PA.csv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20230313/utilities/import/U03_INT_MAPPING/MVP2/</t>
        </is>
      </c>
      <c r="D34" t="inlineStr">
        <is>
          <t>utilities/import/U03_INT_MAPPING</t>
        </is>
      </c>
      <c r="E34" t="inlineStr">
        <is>
          <t>INT_T_PDPA_DMAIL_DONOTCONTACT.csv</t>
        </is>
      </c>
      <c r="F34" t="inlineStr">
        <is>
          <t>2023-03-13</t>
        </is>
      </c>
      <c r="G34" t="inlineStr"/>
      <c r="H34" t="inlineStr">
        <is>
          <t>scbedwseasta001adlsuat,edw-ctn-landing,20230313/utilities/import/U03_INT_MAPPING/MVP2/INT_T_PDPA_DMAIL_DONOTCONTACT.csv,utilities/import/U03_INT_MAPPING/INT_T_PDPA_DMAIL_DONOTCONTACT.csv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20230313/utilities/import/U03_INT_MAPPING/MVP2/</t>
        </is>
      </c>
      <c r="D35" t="inlineStr">
        <is>
          <t>utilities/import/U03_INT_MAPPING</t>
        </is>
      </c>
      <c r="E35" t="inlineStr">
        <is>
          <t>INT_E_BCM_PAYROLL_PA_ATS_CN.csv</t>
        </is>
      </c>
      <c r="F35" t="inlineStr">
        <is>
          <t>2023-03-13</t>
        </is>
      </c>
      <c r="G35" t="inlineStr"/>
      <c r="H35" t="inlineStr">
        <is>
          <t>scbedwseasta001adlsuat,edw-ctn-landing,20230313/utilities/import/U03_INT_MAPPING/MVP2/INT_E_BCM_PAYROLL_PA_ATS_CN.csv,utilities/import/U03_INT_MAPPING/INT_E_BCM_PAYROLL_PA_ATS_CN.csv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20230313/utilities/import/U03_INT_MAPPING/MVP2/</t>
        </is>
      </c>
      <c r="D36" t="inlineStr">
        <is>
          <t>utilities/import/U03_INT_MAPPING</t>
        </is>
      </c>
      <c r="E36" t="inlineStr">
        <is>
          <t>INT_E_LQ_SUM_DEP_WD_MON_BASIS_M.csv</t>
        </is>
      </c>
      <c r="F36" t="inlineStr">
        <is>
          <t>2023-03-13</t>
        </is>
      </c>
      <c r="G36" t="inlineStr"/>
      <c r="H36" t="inlineStr">
        <is>
          <t>scbedwseasta001adlsuat,edw-ctn-landing,20230313/utilities/import/U03_INT_MAPPING/MVP2/INT_E_LQ_SUM_DEP_WD_MON_BASIS_M.csv,utilities/import/U03_INT_MAPPING/INT_E_LQ_SUM_DEP_WD_MON_BASIS_M.csv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20230313/utilities/import/U03_INT_MAPPING/MVP2/</t>
        </is>
      </c>
      <c r="D37" t="inlineStr">
        <is>
          <t>utilities/import/U03_INT_MAPPING</t>
        </is>
      </c>
      <c r="E37" t="inlineStr">
        <is>
          <t>INT_E_LQ_GL_BAL_SUM_RC_D.csv</t>
        </is>
      </c>
      <c r="F37" t="inlineStr">
        <is>
          <t>2023-03-13</t>
        </is>
      </c>
      <c r="G37" t="inlineStr"/>
      <c r="H37" t="inlineStr">
        <is>
          <t>scbedwseasta001adlsuat,edw-ctn-landing,20230313/utilities/import/U03_INT_MAPPING/MVP2/INT_E_LQ_GL_BAL_SUM_RC_D.csv,utilities/import/U03_INT_MAPPING/INT_E_LQ_GL_BAL_SUM_RC_D.csv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20230313/utilities/import/U03_INT_MAPPING/MVP2/</t>
        </is>
      </c>
      <c r="D38" t="inlineStr">
        <is>
          <t>utilities/import/U03_INT_MAPPING</t>
        </is>
      </c>
      <c r="E38" t="inlineStr">
        <is>
          <t>INT_E_PDPA_DNC_DIRECTMAIL.csv</t>
        </is>
      </c>
      <c r="F38" t="inlineStr">
        <is>
          <t>2023-03-13</t>
        </is>
      </c>
      <c r="G38" t="inlineStr"/>
      <c r="H38" t="inlineStr">
        <is>
          <t>scbedwseasta001adlsuat,edw-ctn-landing,20230313/utilities/import/U03_INT_MAPPING/MVP2/INT_E_PDPA_DNC_DIRECTMAIL.csv,utilities/import/U03_INT_MAPPING/INT_E_PDPA_DNC_DIRECTMAIL.csv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20230313/utilities/import/U03_INT_MAPPING/MVP2/</t>
        </is>
      </c>
      <c r="D39" t="inlineStr">
        <is>
          <t>utilities/import/U03_INT_MAPPING</t>
        </is>
      </c>
      <c r="E39" t="inlineStr">
        <is>
          <t>INT_E_LQ_GL_ACCT_SEGMENT_D.csv</t>
        </is>
      </c>
      <c r="F39" t="inlineStr">
        <is>
          <t>2023-03-13</t>
        </is>
      </c>
      <c r="G39" t="inlineStr"/>
      <c r="H39" t="inlineStr">
        <is>
          <t>scbedwseasta001adlsuat,edw-ctn-landing,20230313/utilities/import/U03_INT_MAPPING/MVP2/INT_E_LQ_GL_ACCT_SEGMENT_D.csv,utilities/import/U03_INT_MAPPING/INT_E_LQ_GL_ACCT_SEGMENT_D.csv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20230313/utilities/import/U03_INT_MAPPING/MVP2/</t>
        </is>
      </c>
      <c r="D40" t="inlineStr">
        <is>
          <t>utilities/import/U03_INT_MAPPING</t>
        </is>
      </c>
      <c r="E40" t="inlineStr">
        <is>
          <t>INT_T_PDPA_PHONE_DONOTCONTACT.csv</t>
        </is>
      </c>
      <c r="F40" t="inlineStr">
        <is>
          <t>2023-03-13</t>
        </is>
      </c>
      <c r="G40" t="inlineStr"/>
      <c r="H40" t="inlineStr">
        <is>
          <t>scbedwseasta001adlsuat,edw-ctn-landing,20230313/utilities/import/U03_INT_MAPPING/MVP2/INT_T_PDPA_PHONE_DONOTCONTACT.csv,utilities/import/U03_INT_MAPPING/INT_T_PDPA_PHONE_DONOTCONTACT.csv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20230313/utilities/import/U03_INT_MAPPING/MVP2/</t>
        </is>
      </c>
      <c r="D41" t="inlineStr">
        <is>
          <t>utilities/import/U03_INT_MAPPING</t>
        </is>
      </c>
      <c r="E41" t="inlineStr">
        <is>
          <t>INT_E_EFS_PHONE.csv</t>
        </is>
      </c>
      <c r="F41" t="inlineStr">
        <is>
          <t>2023-03-13</t>
        </is>
      </c>
      <c r="G41" t="inlineStr"/>
      <c r="H41" t="inlineStr">
        <is>
          <t>scbedwseasta001adlsuat,edw-ctn-landing,20230313/utilities/import/U03_INT_MAPPING/MVP2/INT_E_EFS_PHONE.csv,utilities/import/U03_INT_MAPPING/INT_E_EFS_PHONE.csv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20230313/utilities/import/U03_INT_MAPPING/MVP2/</t>
        </is>
      </c>
      <c r="D42" t="inlineStr">
        <is>
          <t>utilities/import/U03_INT_MAPPING</t>
        </is>
      </c>
      <c r="E42" t="inlineStr">
        <is>
          <t>INT_T_BCM_PAYROLL_PA.csv</t>
        </is>
      </c>
      <c r="F42" t="inlineStr">
        <is>
          <t>2023-03-13</t>
        </is>
      </c>
      <c r="G42" t="inlineStr"/>
      <c r="H42" t="inlineStr">
        <is>
          <t>scbedwseasta001adlsuat,edw-ctn-landing,20230313/utilities/import/U03_INT_MAPPING/MVP2/INT_T_BCM_PAYROLL_PA.csv,utilities/import/U03_INT_MAPPING/INT_T_BCM_PAYROLL_PA.csv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20230313/utilities/import/U03_INT_MAPPING/MVP2/</t>
        </is>
      </c>
      <c r="D43" t="inlineStr">
        <is>
          <t>utilities/import/U03_INT_MAPPING</t>
        </is>
      </c>
      <c r="E43" t="inlineStr">
        <is>
          <t>INT_E_PDPA_DNC_PHONE.csv</t>
        </is>
      </c>
      <c r="F43" t="inlineStr">
        <is>
          <t>2023-03-13</t>
        </is>
      </c>
      <c r="G43" t="inlineStr"/>
      <c r="H43" t="inlineStr">
        <is>
          <t>scbedwseasta001adlsuat,edw-ctn-landing,20230313/utilities/import/U03_INT_MAPPING/MVP2/INT_E_PDPA_DNC_PHONE.csv,utilities/import/U03_INT_MAPPING/INT_E_PDPA_DNC_PHONE.csv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20230313/utilities/import/U03_INT_MAPPING/MVP2/</t>
        </is>
      </c>
      <c r="D44" t="inlineStr">
        <is>
          <t>utilities/import/U03_INT_MAPPING</t>
        </is>
      </c>
      <c r="E44" t="inlineStr">
        <is>
          <t>INT_L_STB_EDW_PAYROLL_PA.csv</t>
        </is>
      </c>
      <c r="F44" t="inlineStr">
        <is>
          <t>2023-03-13</t>
        </is>
      </c>
      <c r="G44" t="inlineStr"/>
      <c r="H44" t="inlineStr">
        <is>
          <t>scbedwseasta001adlsuat,edw-ctn-landing,20230313/utilities/import/U03_INT_MAPPING/MVP2/INT_L_STB_EDW_PAYROLL_PA.csv,utilities/import/U03_INT_MAPPING/INT_L_STB_EDW_PAYROLL_PA.csv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20230313/utilities/import/U03_INT_MAPPING/MVP2/</t>
        </is>
      </c>
      <c r="D45" t="inlineStr">
        <is>
          <t>utilities/import/U03_INT_MAPPING</t>
        </is>
      </c>
      <c r="E45" t="inlineStr">
        <is>
          <t>INT_T_BCM_PAYROLL_PA_ATS_CN.csv</t>
        </is>
      </c>
      <c r="F45" t="inlineStr">
        <is>
          <t>2023-03-13</t>
        </is>
      </c>
      <c r="G45" t="inlineStr"/>
      <c r="H45" t="inlineStr">
        <is>
          <t>scbedwseasta001adlsuat,edw-ctn-landing,20230313/utilities/import/U03_INT_MAPPING/MVP2/INT_T_BCM_PAYROLL_PA_ATS_CN.csv,utilities/import/U03_INT_MAPPING/INT_T_BCM_PAYROLL_PA_ATS_CN.csv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20230313/utilities/import/U03_INT_MAPPING/MVP2/</t>
        </is>
      </c>
      <c r="D46" t="inlineStr">
        <is>
          <t>utilities/import/U03_INT_MAPPING</t>
        </is>
      </c>
      <c r="E46" t="inlineStr">
        <is>
          <t>INT_T_IPS_ACT_PROF_01.csv</t>
        </is>
      </c>
      <c r="F46" t="inlineStr">
        <is>
          <t>2023-03-13</t>
        </is>
      </c>
      <c r="G46" t="inlineStr"/>
      <c r="H46" t="inlineStr">
        <is>
          <t>scbedwseasta001adlsuat,edw-ctn-landing,20230313/utilities/import/U03_INT_MAPPING/MVP2/INT_T_IPS_ACT_PROF_01.csv,utilities/import/U03_INT_MAPPING/INT_T_IPS_ACT_PROF_01.csv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20230313/utilities/import/U03_INT_MAPPING/MVP2/</t>
        </is>
      </c>
      <c r="D47" t="inlineStr">
        <is>
          <t>utilities/import/U03_INT_MAPPING</t>
        </is>
      </c>
      <c r="E47" t="inlineStr">
        <is>
          <t>INT_T_PDPA_EMAIL_DONOTCONTACT.csv</t>
        </is>
      </c>
      <c r="F47" t="inlineStr">
        <is>
          <t>2023-03-13</t>
        </is>
      </c>
      <c r="G47" t="inlineStr"/>
      <c r="H47" t="inlineStr">
        <is>
          <t>scbedwseasta001adlsuat,edw-ctn-landing,20230313/utilities/import/U03_INT_MAPPING/MVP2/INT_T_PDPA_EMAIL_DONOTCONTACT.csv,utilities/import/U03_INT_MAPPING/INT_T_PDPA_EMAIL_DONOTCONTACT.csv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20230313/utilities/import/U03_INT_MAPPING/MVP2/</t>
        </is>
      </c>
      <c r="D48" t="inlineStr">
        <is>
          <t>utilities/import/U03_INT_MAPPING</t>
        </is>
      </c>
      <c r="E48" t="inlineStr">
        <is>
          <t>INT_E_INV_2_BOND_TXN_INMONTH_M.csv</t>
        </is>
      </c>
      <c r="F48" t="inlineStr">
        <is>
          <t>2023-03-13</t>
        </is>
      </c>
      <c r="G48" t="inlineStr"/>
      <c r="H48" t="inlineStr">
        <is>
          <t>scbedwseasta001adlsuat,edw-ctn-landing,20230313/utilities/import/U03_INT_MAPPING/MVP2/INT_E_INV_2_BOND_TXN_INMONTH_M.csv,utilities/import/U03_INT_MAPPING/INT_E_INV_2_BOND_TXN_INMONTH_M.csv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20230313/utilities/import/U03_INT_MAPPING/MVP2/</t>
        </is>
      </c>
      <c r="D49" t="inlineStr">
        <is>
          <t>utilities/import/U03_INT_MAPPING</t>
        </is>
      </c>
      <c r="E49" t="inlineStr">
        <is>
          <t>INT_T_PDPA_SMS_DONOTCONTACT.csv</t>
        </is>
      </c>
      <c r="F49" t="inlineStr">
        <is>
          <t>2023-03-13</t>
        </is>
      </c>
      <c r="G49" t="inlineStr"/>
      <c r="H49" t="inlineStr">
        <is>
          <t>scbedwseasta001adlsuat,edw-ctn-landing,20230313/utilities/import/U03_INT_MAPPING/MVP2/INT_T_PDPA_SMS_DONOTCONTACT.csv,utilities/import/U03_INT_MAPPING/INT_T_PDPA_SMS_DONOTCONTACT.csv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20230313/utilities/import/U03_INT_MAPPING/MVP2/</t>
        </is>
      </c>
      <c r="D50" t="inlineStr">
        <is>
          <t>utilities/import/U03_INT_MAPPING</t>
        </is>
      </c>
      <c r="E50" t="inlineStr">
        <is>
          <t>INT_E_LQ_GL_OC_SEGMENT_D.csv</t>
        </is>
      </c>
      <c r="F50" t="inlineStr">
        <is>
          <t>2023-03-13</t>
        </is>
      </c>
      <c r="G50" t="inlineStr"/>
      <c r="H50" t="inlineStr">
        <is>
          <t>scbedwseasta001adlsuat,edw-ctn-landing,20230313/utilities/import/U03_INT_MAPPING/MVP2/INT_E_LQ_GL_OC_SEGMENT_D.csv,utilities/import/U03_INT_MAPPING/INT_E_LQ_GL_OC_SEGMENT_D.csv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20230313/utilities/import/U03_INT_MAPPING/MVP2/</t>
        </is>
      </c>
      <c r="D51" t="inlineStr">
        <is>
          <t>utilities/import/U03_INT_MAPPING</t>
        </is>
      </c>
      <c r="E51" t="inlineStr">
        <is>
          <t>INT_T_CRMD_JURISTIC_REFID.csv</t>
        </is>
      </c>
      <c r="F51" t="inlineStr">
        <is>
          <t>2023-03-13</t>
        </is>
      </c>
      <c r="G51" t="inlineStr"/>
      <c r="H51" t="inlineStr">
        <is>
          <t>scbedwseasta001adlsuat,edw-ctn-landing,20230313/utilities/import/U03_INT_MAPPING/MVP2/INT_T_CRMD_JURISTIC_REFID.csv,utilities/import/U03_INT_MAPPING/INT_T_CRMD_JURISTIC_REFID.csv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20230313/utilities/import/U03_INT_MAPPING/MVP2/</t>
        </is>
      </c>
      <c r="D52" t="inlineStr">
        <is>
          <t>utilities/import/U03_INT_MAPPING</t>
        </is>
      </c>
      <c r="E52" t="inlineStr">
        <is>
          <t>INT_E_CCP_FBS.csv</t>
        </is>
      </c>
      <c r="F52" t="inlineStr">
        <is>
          <t>2023-03-13</t>
        </is>
      </c>
      <c r="G52" t="inlineStr"/>
      <c r="H52" t="inlineStr">
        <is>
          <t>scbedwseasta001adlsuat,edw-ctn-landing,20230313/utilities/import/U03_INT_MAPPING/MVP2/INT_E_CCP_FBS.csv,utilities/import/U03_INT_MAPPING/INT_E_CCP_FBS.csv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20230313/utilities/import/U03_INT_MAPPING/MVP2/</t>
        </is>
      </c>
      <c r="D53" t="inlineStr">
        <is>
          <t>utilities/import/U03_INT_MAPPING</t>
        </is>
      </c>
      <c r="E53" t="inlineStr">
        <is>
          <t>INT_L_WLS_EDW_WLSCUSTGRP.csv</t>
        </is>
      </c>
      <c r="F53" t="inlineStr">
        <is>
          <t>2023-03-13</t>
        </is>
      </c>
      <c r="G53" t="inlineStr"/>
      <c r="H53" t="inlineStr">
        <is>
          <t>scbedwseasta001adlsuat,edw-ctn-landing,20230313/utilities/import/U03_INT_MAPPING/MVP2/INT_L_WLS_EDW_WLSCUSTGRP.csv,utilities/import/U03_INT_MAPPING/INT_L_WLS_EDW_WLSCUSTGRP.csv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20230313/utilities/import/U03_INT_MAPPING/MVP2/</t>
        </is>
      </c>
      <c r="D54" t="inlineStr">
        <is>
          <t>utilities/import/U03_INT_MAPPING</t>
        </is>
      </c>
      <c r="E54" t="inlineStr">
        <is>
          <t>INT_E_PDPA_CNT_EMAIL.csv</t>
        </is>
      </c>
      <c r="F54" t="inlineStr">
        <is>
          <t>2023-03-13</t>
        </is>
      </c>
      <c r="G54" t="inlineStr"/>
      <c r="H54" t="inlineStr">
        <is>
          <t>scbedwseasta001adlsuat,edw-ctn-landing,20230313/utilities/import/U03_INT_MAPPING/MVP2/INT_E_PDPA_CNT_EMAIL.csv,utilities/import/U03_INT_MAPPING/INT_E_PDPA_CNT_EMAIL.csv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20230313/utilities/import/U99_PL_REGISTER_CONFIG/MVP2/</t>
        </is>
      </c>
      <c r="D55" t="inlineStr">
        <is>
          <t>utilities/import/U99_PL_REGISTER_CONFIG</t>
        </is>
      </c>
      <c r="E55" t="inlineStr">
        <is>
          <t>REGISTER_CONFIG_SYSTEM_PMH.xlsx</t>
        </is>
      </c>
      <c r="F55" t="inlineStr">
        <is>
          <t>2023-03-13</t>
        </is>
      </c>
      <c r="G55" t="inlineStr"/>
      <c r="H55" t="inlineStr">
        <is>
          <t>scbedwseasta001adlsuat,edw-ctn-landing,20230313/utilities/import/U99_PL_REGISTER_CONFIG/MVP2/REGISTER_CONFIG_SYSTEM_PMH.xlsx,utilities/import/U99_PL_REGISTER_CONFIG/REGISTER_CONFIG_SYSTEM_PMH.xlsx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20230313/utilities/import/U99_PL_REGISTER_CONFIG/MVP2/</t>
        </is>
      </c>
      <c r="D56" t="inlineStr">
        <is>
          <t>utilities/import/U99_PL_REGISTER_CONFIG</t>
        </is>
      </c>
      <c r="E56" t="inlineStr">
        <is>
          <t>REGISTER_CONFIG_SYSTEM_LQ.xlsx</t>
        </is>
      </c>
      <c r="F56" t="inlineStr">
        <is>
          <t>2023-03-13</t>
        </is>
      </c>
      <c r="G56" t="inlineStr"/>
      <c r="H56" t="inlineStr">
        <is>
          <t>scbedwseasta001adlsuat,edw-ctn-landing,20230313/utilities/import/U99_PL_REGISTER_CONFIG/MVP2/REGISTER_CONFIG_SYSTEM_LQ.xlsx,utilities/import/U99_PL_REGISTER_CONFIG/REGISTER_CONFIG_SYSTEM_LQ.xlsx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20230313/utilities/import/U99_PL_REGISTER_CONFIG/MVP2/</t>
        </is>
      </c>
      <c r="D57" t="inlineStr">
        <is>
          <t>utilities/import/U99_PL_REGISTER_CONFIG</t>
        </is>
      </c>
      <c r="E57" t="inlineStr">
        <is>
          <t>REGISTER_CONFIG_SYSTEM_CCP.xlsx</t>
        </is>
      </c>
      <c r="F57" t="inlineStr">
        <is>
          <t>2023-03-13</t>
        </is>
      </c>
      <c r="G57" t="inlineStr"/>
      <c r="H57" t="inlineStr">
        <is>
          <t>scbedwseasta001adlsuat,edw-ctn-landing,20230313/utilities/import/U99_PL_REGISTER_CONFIG/MVP2/REGISTER_CONFIG_SYSTEM_CCP.xlsx,utilities/import/U99_PL_REGISTER_CONFIG/REGISTER_CONFIG_SYSTEM_CCP.xlsx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20230313/utilities/import/U99_PL_REGISTER_CONFIG/MVP2/</t>
        </is>
      </c>
      <c r="D58" t="inlineStr">
        <is>
          <t>utilities/import/U99_PL_REGISTER_CONFIG</t>
        </is>
      </c>
      <c r="E58" t="inlineStr">
        <is>
          <t>REGISTER_CONFIG_SYSTEM_BPL.xlsx</t>
        </is>
      </c>
      <c r="F58" t="inlineStr">
        <is>
          <t>2023-03-13</t>
        </is>
      </c>
      <c r="G58" t="inlineStr"/>
      <c r="H58" t="inlineStr">
        <is>
          <t>scbedwseasta001adlsuat,edw-ctn-landing,20230313/utilities/import/U99_PL_REGISTER_CONFIG/MVP2/REGISTER_CONFIG_SYSTEM_BPL.xlsx,utilities/import/U99_PL_REGISTER_CONFIG/REGISTER_CONFIG_SYSTEM_BPL.xlsx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20230313/utilities/import/U99_PL_REGISTER_CONFIG/MVP2/</t>
        </is>
      </c>
      <c r="D59" t="inlineStr">
        <is>
          <t>utilities/import/U99_PL_REGISTER_CONFIG</t>
        </is>
      </c>
      <c r="E59" t="inlineStr">
        <is>
          <t>REGISTER_CONFIG_SYSTEM_CRM.xlsx</t>
        </is>
      </c>
      <c r="F59" t="inlineStr">
        <is>
          <t>2023-03-13</t>
        </is>
      </c>
      <c r="G59" t="inlineStr"/>
      <c r="H59" t="inlineStr">
        <is>
          <t>scbedwseasta001adlsuat,edw-ctn-landing,20230313/utilities/import/U99_PL_REGISTER_CONFIG/MVP2/REGISTER_CONFIG_SYSTEM_CRM.xlsx,utilities/import/U99_PL_REGISTER_CONFIG/REGISTER_CONFIG_SYSTEM_CRM.xlsx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20230313/utilities/import/U99_PL_REGISTER_CONFIG/MVP2/</t>
        </is>
      </c>
      <c r="D60" t="inlineStr">
        <is>
          <t>utilities/import/U99_PL_REGISTER_CONFIG</t>
        </is>
      </c>
      <c r="E60" t="inlineStr">
        <is>
          <t>REGISTER_CONFIG_SYSTEM_CFO.xlsx</t>
        </is>
      </c>
      <c r="F60" t="inlineStr">
        <is>
          <t>2023-03-13</t>
        </is>
      </c>
      <c r="G60" t="inlineStr"/>
      <c r="H60" t="inlineStr">
        <is>
          <t>scbedwseasta001adlsuat,edw-ctn-landing,20230313/utilities/import/U99_PL_REGISTER_CONFIG/MVP2/REGISTER_CONFIG_SYSTEM_CFO.xlsx,utilities/import/U99_PL_REGISTER_CONFIG/REGISTER_CONFIG_SYSTEM_CFO.xlsx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20230313/utilities/import/U99_PL_REGISTER_CONFIG/MVP2/</t>
        </is>
      </c>
      <c r="D61" t="inlineStr">
        <is>
          <t>utilities/import/U99_PL_REGISTER_CONFIG</t>
        </is>
      </c>
      <c r="E61" t="inlineStr">
        <is>
          <t>REGISTER_CONFIG_SYSTEM_EFS.xlsx</t>
        </is>
      </c>
      <c r="F61" t="inlineStr">
        <is>
          <t>2023-03-13</t>
        </is>
      </c>
      <c r="G61" t="inlineStr"/>
      <c r="H61" t="inlineStr">
        <is>
          <t>scbedwseasta001adlsuat,edw-ctn-landing,20230313/utilities/import/U99_PL_REGISTER_CONFIG/MVP2/REGISTER_CONFIG_SYSTEM_EFS.xlsx,utilities/import/U99_PL_REGISTER_CONFIG/REGISTER_CONFIG_SYSTEM_EFS.xlsx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20230313/utilities/import/U99_PL_REGISTER_CONFIG/MVP2/</t>
        </is>
      </c>
      <c r="D62" t="inlineStr">
        <is>
          <t>utilities/import/U99_PL_REGISTER_CONFIG</t>
        </is>
      </c>
      <c r="E62" t="inlineStr">
        <is>
          <t>REGISTER_CONFIG_SYSTEM_PDPA.xlsx</t>
        </is>
      </c>
      <c r="F62" t="inlineStr">
        <is>
          <t>2023-03-13</t>
        </is>
      </c>
      <c r="G62" t="inlineStr"/>
      <c r="H62" t="inlineStr">
        <is>
          <t>scbedwseasta001adlsuat,edw-ctn-landing,20230313/utilities/import/U99_PL_REGISTER_CONFIG/MVP2/REGISTER_CONFIG_SYSTEM_PDPA.xlsx,utilities/import/U99_PL_REGISTER_CONFIG/REGISTER_CONFIG_SYSTEM_PDPA.xlsx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20230313/utilities/import/U99_PL_REGISTER_CONFIG/MVP2/</t>
        </is>
      </c>
      <c r="D63" t="inlineStr">
        <is>
          <t>utilities/import/U99_PL_REGISTER_CONFIG</t>
        </is>
      </c>
      <c r="E63" t="inlineStr">
        <is>
          <t>REGISTER_CONFIG_SYSTEM_CRMD.xlsx</t>
        </is>
      </c>
      <c r="F63" t="inlineStr">
        <is>
          <t>2023-03-13</t>
        </is>
      </c>
      <c r="G63" t="inlineStr"/>
      <c r="H63" t="inlineStr">
        <is>
          <t>scbedwseasta001adlsuat,edw-ctn-landing,20230313/utilities/import/U99_PL_REGISTER_CONFIG/MVP2/REGISTER_CONFIG_SYSTEM_CRMD.xlsx,utilities/import/U99_PL_REGISTER_CONFIG/REGISTER_CONFIG_SYSTEM_CRMD.xlsx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20230313/utilities/import/U99_PL_REGISTER_CONFIG/MVP2/</t>
        </is>
      </c>
      <c r="D64" t="inlineStr">
        <is>
          <t>utilities/import/U99_PL_REGISTER_CONFIG</t>
        </is>
      </c>
      <c r="E64" t="inlineStr">
        <is>
          <t>REGISTER_CONFIG_SYSTEM_IPS.xlsx</t>
        </is>
      </c>
      <c r="F64" t="inlineStr">
        <is>
          <t>2023-03-13</t>
        </is>
      </c>
      <c r="G64" t="inlineStr"/>
      <c r="H64" t="inlineStr">
        <is>
          <t>scbedwseasta001adlsuat,edw-ctn-landing,20230313/utilities/import/U99_PL_REGISTER_CONFIG/MVP2/REGISTER_CONFIG_SYSTEM_IPS.xlsx,utilities/import/U99_PL_REGISTER_CONFIG/REGISTER_CONFIG_SYSTEM_IPS.xlsx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20230313/utilities/import/U99_PL_REGISTER_CONFIG/MVP2/</t>
        </is>
      </c>
      <c r="D65" t="inlineStr">
        <is>
          <t>utilities/import/U99_PL_REGISTER_CONFIG</t>
        </is>
      </c>
      <c r="E65" t="inlineStr">
        <is>
          <t>REGISTER_CONFIG_SYSTEM_CHYO.xlsx</t>
        </is>
      </c>
      <c r="F65" t="inlineStr">
        <is>
          <t>2023-03-13</t>
        </is>
      </c>
      <c r="G65" t="inlineStr"/>
      <c r="H65" t="inlineStr">
        <is>
          <t>scbedwseasta001adlsuat,edw-ctn-landing,20230313/utilities/import/U99_PL_REGISTER_CONFIG/MVP2/REGISTER_CONFIG_SYSTEM_CHYO.xlsx,utilities/import/U99_PL_REGISTER_CONFIG/REGISTER_CONFIG_SYSTEM_CHYO.xlsx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20230313/utilities/import/U99_PL_REGISTER_CONFIG/MVP2/</t>
        </is>
      </c>
      <c r="D66" t="inlineStr">
        <is>
          <t>utilities/import/U99_PL_REGISTER_CONFIG</t>
        </is>
      </c>
      <c r="E66" t="inlineStr">
        <is>
          <t>REGISTER_CONFIG_SYSTEM_BBG.xlsx</t>
        </is>
      </c>
      <c r="F66" t="inlineStr">
        <is>
          <t>2023-03-13</t>
        </is>
      </c>
      <c r="G66" t="inlineStr"/>
      <c r="H66" t="inlineStr">
        <is>
          <t>scbedwseasta001adlsuat,edw-ctn-landing,20230313/utilities/import/U99_PL_REGISTER_CONFIG/MVP2/REGISTER_CONFIG_SYSTEM_BBG.xlsx,utilities/import/U99_PL_REGISTER_CONFIG/REGISTER_CONFIG_SYSTEM_BBG.xlsx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20230313/utilities/import/U99_PL_REGISTER_CONFIG/MVP2/</t>
        </is>
      </c>
      <c r="D67" t="inlineStr">
        <is>
          <t>utilities/import/U99_PL_REGISTER_CONFIG</t>
        </is>
      </c>
      <c r="E67" t="inlineStr">
        <is>
          <t>REGISTER_CONFIG_SYSTEM_TMS.xlsx</t>
        </is>
      </c>
      <c r="F67" t="inlineStr">
        <is>
          <t>2023-03-13</t>
        </is>
      </c>
      <c r="G67" t="inlineStr"/>
      <c r="H67" t="inlineStr">
        <is>
          <t>scbedwseasta001adlsuat,edw-ctn-landing,20230313/utilities/import/U99_PL_REGISTER_CONFIG/MVP2/REGISTER_CONFIG_SYSTEM_TMS.xlsx,utilities/import/U99_PL_REGISTER_CONFIG/REGISTER_CONFIG_SYSTEM_TMS.xlsx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20230313/utilities/import/U99_PL_REGISTER_CONFIG/MVP2/</t>
        </is>
      </c>
      <c r="D68" t="inlineStr">
        <is>
          <t>utilities/import/U99_PL_REGISTER_CONFIG</t>
        </is>
      </c>
      <c r="E68" t="inlineStr">
        <is>
          <t>REGISTER_CONFIG_SYSTEM_BRR.xlsx</t>
        </is>
      </c>
      <c r="F68" t="inlineStr">
        <is>
          <t>2023-03-13</t>
        </is>
      </c>
      <c r="G68" t="inlineStr"/>
      <c r="H68" t="inlineStr">
        <is>
          <t>scbedwseasta001adlsuat,edw-ctn-landing,20230313/utilities/import/U99_PL_REGISTER_CONFIG/MVP2/REGISTER_CONFIG_SYSTEM_BRR.xlsx,utilities/import/U99_PL_REGISTER_CONFIG/REGISTER_CONFIG_SYSTEM_BRR.xlsx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20230313/utilities/import/U99_PL_REGISTER_CONFIG/MVP2/</t>
        </is>
      </c>
      <c r="D69" t="inlineStr">
        <is>
          <t>utilities/import/U99_PL_REGISTER_CONFIG</t>
        </is>
      </c>
      <c r="E69" t="inlineStr">
        <is>
          <t>REGISTER_CONFIG_SYSTEM_ATM.xlsx</t>
        </is>
      </c>
      <c r="F69" t="inlineStr">
        <is>
          <t>2023-03-13</t>
        </is>
      </c>
      <c r="G69" t="inlineStr"/>
      <c r="H69" t="inlineStr">
        <is>
          <t>scbedwseasta001adlsuat,edw-ctn-landing,20230313/utilities/import/U99_PL_REGISTER_CONFIG/MVP2/REGISTER_CONFIG_SYSTEM_ATM.xlsx,utilities/import/U99_PL_REGISTER_CONFIG/REGISTER_CONFIG_SYSTEM_ATM.xlsx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20230313/utilities/import/U99_PL_REGISTER_CONFIG/MVP2/</t>
        </is>
      </c>
      <c r="D70" t="inlineStr">
        <is>
          <t>utilities/import/U99_PL_REGISTER_CONFIG</t>
        </is>
      </c>
      <c r="E70" t="inlineStr">
        <is>
          <t>REGISTER_CONFIG_SYSTEM_WLS.xlsx</t>
        </is>
      </c>
      <c r="F70" t="inlineStr">
        <is>
          <t>2023-03-13</t>
        </is>
      </c>
      <c r="G70" t="inlineStr"/>
      <c r="H70" t="inlineStr">
        <is>
          <t>scbedwseasta001adlsuat,edw-ctn-landing,20230313/utilities/import/U99_PL_REGISTER_CONFIG/MVP2/REGISTER_CONFIG_SYSTEM_WLS.xlsx,utilities/import/U99_PL_REGISTER_CONFIG/REGISTER_CONFIG_SYSTEM_WLS.xlsx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20230313/utilities/import/U99_PL_REGISTER_CONFIG/MVP2/</t>
        </is>
      </c>
      <c r="D71" t="inlineStr">
        <is>
          <t>utilities/import/U99_PL_REGISTER_CONFIG</t>
        </is>
      </c>
      <c r="E71" t="inlineStr">
        <is>
          <t>REGISTER_CONFIG_SYSTEM_BCM.xlsx</t>
        </is>
      </c>
      <c r="F71" t="inlineStr">
        <is>
          <t>2023-03-13</t>
        </is>
      </c>
      <c r="G71" t="inlineStr"/>
      <c r="H71" t="inlineStr">
        <is>
          <t>scbedwseasta001adlsuat,edw-ctn-landing,20230313/utilities/import/U99_PL_REGISTER_CONFIG/MVP2/REGISTER_CONFIG_SYSTEM_BCM.xlsx,utilities/import/U99_PL_REGISTER_CONFIG/REGISTER_CONFIG_SYSTEM_BCM.xlsx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20230313/utilities/import/U99_PL_REGISTER_CONFIG/MVP2/</t>
        </is>
      </c>
      <c r="D72" t="inlineStr">
        <is>
          <t>utilities/import/U99_PL_REGISTER_CONFIG</t>
        </is>
      </c>
      <c r="E72" t="inlineStr">
        <is>
          <t>REGISTER_CONFIG_SYSTEM_INV.xlsx</t>
        </is>
      </c>
      <c r="F72" t="inlineStr">
        <is>
          <t>2023-03-13</t>
        </is>
      </c>
      <c r="G72" t="inlineStr"/>
      <c r="H72" t="inlineStr">
        <is>
          <t>scbedwseasta001adlsuat,edw-ctn-landing,20230313/utilities/import/U99_PL_REGISTER_CONFIG/MVP2/REGISTER_CONFIG_SYSTEM_INV.xlsx,utilities/import/U99_PL_REGISTER_CONFIG/REGISTER_CONFIG_SYSTEM_INV.xlsx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20230313/utilities/import/U99_PL_REGISTER_CONFIG/MVP2/</t>
        </is>
      </c>
      <c r="D73" t="inlineStr">
        <is>
          <t>utilities/import/U99_PL_REGISTER_CONFIG</t>
        </is>
      </c>
      <c r="E73" t="inlineStr">
        <is>
          <t>REGISTER_CONFIG_SYSTEM_RCR.xlsx</t>
        </is>
      </c>
      <c r="F73" t="inlineStr">
        <is>
          <t>2023-03-13</t>
        </is>
      </c>
      <c r="G73" t="inlineStr"/>
      <c r="H73" t="inlineStr">
        <is>
          <t>scbedwseasta001adlsuat,edw-ctn-landing,20230313/utilities/import/U99_PL_REGISTER_CONFIG/MVP2/REGISTER_CONFIG_SYSTEM_RCR.xlsx,utilities/import/U99_PL_REGISTER_CONFIG/REGISTER_CONFIG_SYSTEM_RCR.xlsx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20230313/utilities/import/U99_PL_REGISTER_CONFIG/MVP2/</t>
        </is>
      </c>
      <c r="D74" t="inlineStr">
        <is>
          <t>utilities/import/U99_PL_REGISTER_CONFIG</t>
        </is>
      </c>
      <c r="E74" t="inlineStr">
        <is>
          <t>REGISTER_CONFIG_SYSTEM_STB.xlsx</t>
        </is>
      </c>
      <c r="F74" t="inlineStr">
        <is>
          <t>2023-03-13</t>
        </is>
      </c>
      <c r="G74" t="inlineStr"/>
      <c r="H74" t="inlineStr">
        <is>
          <t>scbedwseasta001adlsuat,edw-ctn-landing,20230313/utilities/import/U99_PL_REGISTER_CONFIG/MVP2/REGISTER_CONFIG_SYSTEM_STB.xlsx,utilities/import/U99_PL_REGISTER_CONFIG/REGISTER_CONFIG_SYSTEM_STB.xlsx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20230313/utilities/import/U99_PL_REGISTER_CONFIG/MVP3/</t>
        </is>
      </c>
      <c r="D2" t="inlineStr">
        <is>
          <t>utilities/import/U99_PL_REGISTER_CONFIG</t>
        </is>
      </c>
      <c r="E2" t="inlineStr">
        <is>
          <t>REGISTER_CONFIG_SYSTEM_EDM.xlsx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scbedwseasta001adlsuat,edw-ctn-landing,20230313/utilities/import/U99_PL_REGISTER_CONFIG/MVP3/REGISTER_CONFIG_SYSTEM_EDM.xlsx,utilities/import/U99_PL_REGISTER_CONFIG/REGISTER_CONFIG_SYSTEM_EDM.xlsx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20230313/utilities/import/U99_PL_REGISTER_CONFIG/MVP3/</t>
        </is>
      </c>
      <c r="D3" t="inlineStr">
        <is>
          <t>utilities/import/U99_PL_REGISTER_CONFIG</t>
        </is>
      </c>
      <c r="E3" t="inlineStr">
        <is>
          <t>REGISTER_CONFIG_SYSTEM_BU.xlsx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scbedwseasta001adlsuat,edw-ctn-landing,20230313/utilities/import/U99_PL_REGISTER_CONFIG/MVP3/REGISTER_CONFIG_SYSTEM_BU.xlsx,utilities/import/U99_PL_REGISTER_CONFIG/REGISTER_CONFIG_SYSTEM_BU.xlsx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20230313/utilities/import/U99_PL_REGISTER_CONFIG/MVP3/</t>
        </is>
      </c>
      <c r="D4" t="inlineStr">
        <is>
          <t>utilities/import/U99_PL_REGISTER_CONFIG</t>
        </is>
      </c>
      <c r="E4" t="inlineStr">
        <is>
          <t>REGISTER_CONFIG_SYSTEM_ST.xlsx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scbedwseasta001adlsuat,edw-ctn-landing,20230313/utilities/import/U99_PL_REGISTER_CONFIG/MVP3/REGISTER_CONFIG_SYSTEM_ST.xlsx,utilities/import/U99_PL_REGISTER_CONFIG/REGISTER_CONFIG_SYSTEM_ST.xlsx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20230313/utilities/import/U99_PL_REGISTER_CONFIG/MVP3/</t>
        </is>
      </c>
      <c r="D5" t="inlineStr">
        <is>
          <t>utilities/import/U99_PL_REGISTER_CONFIG</t>
        </is>
      </c>
      <c r="E5" t="inlineStr">
        <is>
          <t>REGISTER_CONFIG_SYSTEM_NSS.xlsx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scbedwseasta001adlsuat,edw-ctn-landing,20230313/utilities/import/U99_PL_REGISTER_CONFIG/MVP3/REGISTER_CONFIG_SYSTEM_NSS.xlsx,utilities/import/U99_PL_REGISTER_CONFIG/REGISTER_CONFIG_SYSTEM_NSS.xlsx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20230313/utilities/import/U99_PL_REGISTER_CONFIG/MVP3/</t>
        </is>
      </c>
      <c r="D6" t="inlineStr">
        <is>
          <t>utilities/import/U99_PL_REGISTER_CONFIG</t>
        </is>
      </c>
      <c r="E6" t="inlineStr">
        <is>
          <t>REGISTER_CONFIG_SYSTEM_CSENT.xlsx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scbedwseasta001adlsuat,edw-ctn-landing,20230313/utilities/import/U99_PL_REGISTER_CONFIG/MVP3/REGISTER_CONFIG_SYSTEM_CSENT.xlsx,utilities/import/U99_PL_REGISTER_CONFIG/REGISTER_CONFIG_SYSTEM_CSENT.xlsx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20230313/utilities/import/U03_INT_MAPPING/MVP4/</t>
        </is>
      </c>
      <c r="D2" t="inlineStr">
        <is>
          <t>utilities/import/U03_INT_MAPPING</t>
        </is>
      </c>
      <c r="E2" t="inlineStr">
        <is>
          <t>INS_T_EDW_ACCOUNT_BALANCE_04_TR.csv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scbedwseasta001adlsuat,edw-ctn-landing,20230313/utilities/import/U03_INT_MAPPING/MVP4/INS_T_EDW_ACCOUNT_BALANCE_04_TR.csv,utilities/import/U03_INT_MAPPING/INS_T_EDW_ACCOUNT_BALANCE_04_TR.csv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20230313/utilities/import/U03_INT_MAPPING/MVP4/</t>
        </is>
      </c>
      <c r="D3" t="inlineStr">
        <is>
          <t>utilities/import/U03_INT_MAPPING</t>
        </is>
      </c>
      <c r="E3" t="inlineStr">
        <is>
          <t>INS_T_EDW_ACCOUNT_BALANCE_02_AM.csv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scbedwseasta001adlsuat,edw-ctn-landing,20230313/utilities/import/U03_INT_MAPPING/MVP4/INS_T_EDW_ACCOUNT_BALANCE_02_AM.csv,utilities/import/U03_INT_MAPPING/INS_T_EDW_ACCOUNT_BALANCE_02_AM.csv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20230313/utilities/import/U03_INT_MAPPING/MVP4/</t>
        </is>
      </c>
      <c r="D4" t="inlineStr">
        <is>
          <t>utilities/import/U03_INT_MAPPING</t>
        </is>
      </c>
      <c r="E4" t="inlineStr">
        <is>
          <t>INS_T_EDW_ACCOUNT_BALANCE_03_TF.csv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scbedwseasta001adlsuat,edw-ctn-landing,20230313/utilities/import/U03_INT_MAPPING/MVP4/INS_T_EDW_ACCOUNT_BALANCE_03_TF.csv,utilities/import/U03_INT_MAPPING/INS_T_EDW_ACCOUNT_BALANCE_03_TF.csv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20230313/utilities/import/U03_INT_MAPPING/MVP6/</t>
        </is>
      </c>
      <c r="D2" t="inlineStr">
        <is>
          <t>utilities/import/U03_INT_MAPPING</t>
        </is>
      </c>
      <c r="E2" t="inlineStr">
        <is>
          <t>INT_T_EDW_PBFE_ENROLMENTBATCH.csv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scbedwseasta001adlsuat,edw-ctn-landing,20230313/utilities/import/U03_INT_MAPPING/MVP6/INT_T_EDW_PBFE_ENROLMENTBATCH.csv,utilities/import/U03_INT_MAPPING/INT_T_EDW_PBFE_ENROLMENTBATCH.csv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20230313/utilities/import/U03_INT_MAPPING/MVP6/</t>
        </is>
      </c>
      <c r="D3" t="inlineStr">
        <is>
          <t>utilities/import/U03_INT_MAPPING</t>
        </is>
      </c>
      <c r="E3" t="inlineStr">
        <is>
          <t>INT_T_D_CAL_ACCTCRE_01.csv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scbedwseasta001adlsuat,edw-ctn-landing,20230313/utilities/import/U03_INT_MAPPING/MVP6/INT_T_D_CAL_ACCTCRE_01.csv,utilities/import/U03_INT_MAPPING/INT_T_D_CAL_ACCTCRE_01.csv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20230313/utilities/import/U03_INT_MAPPING/MVP6/</t>
        </is>
      </c>
      <c r="D4" t="inlineStr">
        <is>
          <t>utilities/import/U03_INT_MAPPING</t>
        </is>
      </c>
      <c r="E4" t="inlineStr">
        <is>
          <t>INT_T_PPS_S_PROV_INT_AJ.csv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scbedwseasta001adlsuat,edw-ctn-landing,20230313/utilities/import/U03_INT_MAPPING/MVP6/INT_T_PPS_S_PROV_INT_AJ.csv,utilities/import/U03_INT_MAPPING/INT_T_PPS_S_PROV_INT_AJ.csv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20230313/utilities/import/U03_INT_MAPPING/MVP6/</t>
        </is>
      </c>
      <c r="D5" t="inlineStr">
        <is>
          <t>utilities/import/U03_INT_MAPPING</t>
        </is>
      </c>
      <c r="E5" t="inlineStr">
        <is>
          <t>INT_T_T5DS_BUS_INFO.csv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scbedwseasta001adlsuat,edw-ctn-landing,20230313/utilities/import/U03_INT_MAPPING/MVP6/INT_T_T5DS_BUS_INFO.csv,utilities/import/U03_INT_MAPPING/INT_T_T5DS_BUS_INFO.csv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20230313/utilities/import/U03_INT_MAPPING/MVP6/</t>
        </is>
      </c>
      <c r="D6" t="inlineStr">
        <is>
          <t>utilities/import/U03_INT_MAPPING</t>
        </is>
      </c>
      <c r="E6" t="inlineStr">
        <is>
          <t>INT_T_D_CAL_ACCTCRE_TF.csv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scbedwseasta001adlsuat,edw-ctn-landing,20230313/utilities/import/U03_INT_MAPPING/MVP6/INT_T_D_CAL_ACCTCRE_TF.csv,utilities/import/U03_INT_MAPPING/INT_T_D_CAL_ACCTCRE_TF.csv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20230313/utilities/import/U03_INT_MAPPING/MVP6/</t>
        </is>
      </c>
      <c r="D7" t="inlineStr">
        <is>
          <t>utilities/import/U03_INT_MAPPING</t>
        </is>
      </c>
      <c r="E7" t="inlineStr">
        <is>
          <t>INS_T_CDD_CUSTOMER_CUSTRM.csv</t>
        </is>
      </c>
      <c r="F7" t="inlineStr">
        <is>
          <t>2023-03-13</t>
        </is>
      </c>
      <c r="G7" t="inlineStr"/>
      <c r="H7" t="inlineStr">
        <is>
          <t>scbedwseasta001adlsuat,edw-ctn-landing,20230313/utilities/import/U03_INT_MAPPING/MVP6/INS_T_CDD_CUSTOMER_CUSTRM.csv,utilities/import/U03_INT_MAPPING/INS_T_CDD_CUSTOMER_CUSTRM.csv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20230313/utilities/import/U03_INT_MAPPING/MVP6/</t>
        </is>
      </c>
      <c r="D8" t="inlineStr">
        <is>
          <t>utilities/import/U03_INT_MAPPING</t>
        </is>
      </c>
      <c r="E8" t="inlineStr">
        <is>
          <t>INT_T_PPS_CUST_RETAIL.csv</t>
        </is>
      </c>
      <c r="F8" t="inlineStr">
        <is>
          <t>2023-03-13</t>
        </is>
      </c>
      <c r="G8" t="inlineStr"/>
      <c r="H8" t="inlineStr">
        <is>
          <t>scbedwseasta001adlsuat,edw-ctn-landing,20230313/utilities/import/U03_INT_MAPPING/MVP6/INT_T_PPS_CUST_RETAIL.csv,utilities/import/U03_INT_MAPPING/INT_T_PPS_CUST_RETAIL.csv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20230313/utilities/import/U03_INT_MAPPING/MVP6/</t>
        </is>
      </c>
      <c r="D9" t="inlineStr">
        <is>
          <t>utilities/import/U03_INT_MAPPING</t>
        </is>
      </c>
      <c r="E9" t="inlineStr">
        <is>
          <t>INT_T_LCS_CLASFUND10_ACCCURRENCY_01.csv</t>
        </is>
      </c>
      <c r="F9" t="inlineStr">
        <is>
          <t>2023-03-13</t>
        </is>
      </c>
      <c r="G9" t="inlineStr"/>
      <c r="H9" t="inlineStr">
        <is>
          <t>scbedwseasta001adlsuat,edw-ctn-landing,20230313/utilities/import/U03_INT_MAPPING/MVP6/INT_T_LCS_CLASFUND10_ACCCURRENCY_01.csv,utilities/import/U03_INT_MAPPING/INT_T_LCS_CLASFUND10_ACCCURRENCY_01.csv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20230313/utilities/import/U03_INT_MAPPING/MVP6/</t>
        </is>
      </c>
      <c r="D10" t="inlineStr">
        <is>
          <t>utilities/import/U03_INT_MAPPING</t>
        </is>
      </c>
      <c r="E10" t="inlineStr">
        <is>
          <t>INT_T_CAL_PARTINFO_PARTINFO_01.csv</t>
        </is>
      </c>
      <c r="F10" t="inlineStr">
        <is>
          <t>2023-03-13</t>
        </is>
      </c>
      <c r="G10" t="inlineStr"/>
      <c r="H10" t="inlineStr">
        <is>
          <t>scbedwseasta001adlsuat,edw-ctn-landing,20230313/utilities/import/U03_INT_MAPPING/MVP6/INT_T_CAL_PARTINFO_PARTINFO_01.csv,utilities/import/U03_INT_MAPPING/INT_T_CAL_PARTINFO_PARTINFO_01.csv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20230313/utilities/import/U03_INT_MAPPING/MVP6/</t>
        </is>
      </c>
      <c r="D11" t="inlineStr">
        <is>
          <t>utilities/import/U03_INT_MAPPING</t>
        </is>
      </c>
      <c r="E11" t="inlineStr">
        <is>
          <t>INT_T_T5DS_SAGMNT_INFO.csv</t>
        </is>
      </c>
      <c r="F11" t="inlineStr">
        <is>
          <t>2023-03-13</t>
        </is>
      </c>
      <c r="G11" t="inlineStr"/>
      <c r="H11" t="inlineStr">
        <is>
          <t>scbedwseasta001adlsuat,edw-ctn-landing,20230313/utilities/import/U03_INT_MAPPING/MVP6/INT_T_T5DS_SAGMNT_INFO.csv,utilities/import/U03_INT_MAPPING/INT_T_T5DS_SAGMNT_INFO.csv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20230313/utilities/import/U03_INT_MAPPING/MVP6/</t>
        </is>
      </c>
      <c r="D12" t="inlineStr">
        <is>
          <t>utilities/import/U03_INT_MAPPING</t>
        </is>
      </c>
      <c r="E12" t="inlineStr">
        <is>
          <t>INS_T_SCR_PARTY_LOCATION_SEQ.csv</t>
        </is>
      </c>
      <c r="F12" t="inlineStr">
        <is>
          <t>2023-03-13</t>
        </is>
      </c>
      <c r="G12" t="inlineStr"/>
      <c r="H12" t="inlineStr">
        <is>
          <t>scbedwseasta001adlsuat,edw-ctn-landing,20230313/utilities/import/U03_INT_MAPPING/MVP6/INS_T_SCR_PARTY_LOCATION_SEQ.csv,utilities/import/U03_INT_MAPPING/INS_T_SCR_PARTY_LOCATION_SEQ.csv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20230313/utilities/import/U03_INT_MAPPING/MVP6/</t>
        </is>
      </c>
      <c r="D13" t="inlineStr">
        <is>
          <t>utilities/import/U03_INT_MAPPING</t>
        </is>
      </c>
      <c r="E13" t="inlineStr">
        <is>
          <t>INT_T_PPS_PARTCLASS_ADJ.csv</t>
        </is>
      </c>
      <c r="F13" t="inlineStr">
        <is>
          <t>2023-03-13</t>
        </is>
      </c>
      <c r="G13" t="inlineStr"/>
      <c r="H13" t="inlineStr">
        <is>
          <t>scbedwseasta001adlsuat,edw-ctn-landing,20230313/utilities/import/U03_INT_MAPPING/MVP6/INT_T_PPS_PARTCLASS_ADJ.csv,utilities/import/U03_INT_MAPPING/INT_T_PPS_PARTCLASS_ADJ.csv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20230313/utilities/import/U03_INT_MAPPING/MVP6/</t>
        </is>
      </c>
      <c r="D14" t="inlineStr">
        <is>
          <t>utilities/import/U03_INT_MAPPING</t>
        </is>
      </c>
      <c r="E14" t="inlineStr">
        <is>
          <t>INT_T_PPS_S_CUST_RETAIL_AJ.csv</t>
        </is>
      </c>
      <c r="F14" t="inlineStr">
        <is>
          <t>2023-03-13</t>
        </is>
      </c>
      <c r="G14" t="inlineStr"/>
      <c r="H14" t="inlineStr">
        <is>
          <t>scbedwseasta001adlsuat,edw-ctn-landing,20230313/utilities/import/U03_INT_MAPPING/MVP6/INT_T_PPS_S_CUST_RETAIL_AJ.csv,utilities/import/U03_INT_MAPPING/INT_T_PPS_S_CUST_RETAIL_AJ.csv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20230313/utilities/import/U03_INT_MAPPING/MVP6/</t>
        </is>
      </c>
      <c r="D15" t="inlineStr">
        <is>
          <t>utilities/import/U03_INT_MAPPING</t>
        </is>
      </c>
      <c r="E15" t="inlineStr">
        <is>
          <t>INT_T_CDD_BKEY_CUST.csv</t>
        </is>
      </c>
      <c r="F15" t="inlineStr">
        <is>
          <t>2023-03-13</t>
        </is>
      </c>
      <c r="G15" t="inlineStr"/>
      <c r="H15" t="inlineStr">
        <is>
          <t>scbedwseasta001adlsuat,edw-ctn-landing,20230313/utilities/import/U03_INT_MAPPING/MVP6/INT_T_CDD_BKEY_CUST.csv,utilities/import/U03_INT_MAPPING/INT_T_CDD_BKEY_CUST.csv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20230313/utilities/import/U03_INT_MAPPING/MVP6/</t>
        </is>
      </c>
      <c r="D16" t="inlineStr">
        <is>
          <t>utilities/import/U03_INT_MAPPING</t>
        </is>
      </c>
      <c r="E16" t="inlineStr">
        <is>
          <t>INT_E_AML_FRGN_CUSTOMER_ACCOUNT.csv</t>
        </is>
      </c>
      <c r="F16" t="inlineStr">
        <is>
          <t>2023-03-13</t>
        </is>
      </c>
      <c r="G16" t="inlineStr"/>
      <c r="H16" t="inlineStr">
        <is>
          <t>scbedwseasta001adlsuat,edw-ctn-landing,20230313/utilities/import/U03_INT_MAPPING/MVP6/INT_E_AML_FRGN_CUSTOMER_ACCOUNT.csv,utilities/import/U03_INT_MAPPING/INT_E_AML_FRGN_CUSTOMER_ACCOUNT.csv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20230313/utilities/import/U03_INT_MAPPING/MVP6/</t>
        </is>
      </c>
      <c r="D17" t="inlineStr">
        <is>
          <t>utilities/import/U03_INT_MAPPING</t>
        </is>
      </c>
      <c r="E17" t="inlineStr">
        <is>
          <t>INT_T_PPS_PARTACCT_AVAL_ADJ.csv</t>
        </is>
      </c>
      <c r="F17" t="inlineStr">
        <is>
          <t>2023-03-13</t>
        </is>
      </c>
      <c r="G17" t="inlineStr"/>
      <c r="H17" t="inlineStr">
        <is>
          <t>scbedwseasta001adlsuat,edw-ctn-landing,20230313/utilities/import/U03_INT_MAPPING/MVP6/INT_T_PPS_PARTACCT_AVAL_ADJ.csv,utilities/import/U03_INT_MAPPING/INT_T_PPS_PARTACCT_AVAL_ADJ.csv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20230313/utilities/import/U03_INT_MAPPING/MVP6/</t>
        </is>
      </c>
      <c r="D18" t="inlineStr">
        <is>
          <t>utilities/import/U03_INT_MAPPING</t>
        </is>
      </c>
      <c r="E18" t="inlineStr">
        <is>
          <t>INT_E_EDW_PBFE_TRANSACTION.csv</t>
        </is>
      </c>
      <c r="F18" t="inlineStr">
        <is>
          <t>2023-03-13</t>
        </is>
      </c>
      <c r="G18" t="inlineStr"/>
      <c r="H18" t="inlineStr">
        <is>
          <t>scbedwseasta001adlsuat,edw-ctn-landing,20230313/utilities/import/U03_INT_MAPPING/MVP6/INT_E_EDW_PBFE_TRANSACTION.csv,utilities/import/U03_INT_MAPPING/INT_E_EDW_PBFE_TRANSACTION.csv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20230313/utilities/import/U03_INT_MAPPING/MVP6/</t>
        </is>
      </c>
      <c r="D19" t="inlineStr">
        <is>
          <t>utilities/import/U03_INT_MAPPING</t>
        </is>
      </c>
      <c r="E19" t="inlineStr">
        <is>
          <t>INT_T_ML_ONCB_ADDRESS.csv</t>
        </is>
      </c>
      <c r="F19" t="inlineStr">
        <is>
          <t>2023-03-13</t>
        </is>
      </c>
      <c r="G19" t="inlineStr"/>
      <c r="H19" t="inlineStr">
        <is>
          <t>scbedwseasta001adlsuat,edw-ctn-landing,20230313/utilities/import/U03_INT_MAPPING/MVP6/INT_T_ML_ONCB_ADDRESS.csv,utilities/import/U03_INT_MAPPING/INT_T_ML_ONCB_ADDRESS.csv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20230313/utilities/import/U03_INT_MAPPING/MVP6/</t>
        </is>
      </c>
      <c r="D20" t="inlineStr">
        <is>
          <t>utilities/import/U03_INT_MAPPING</t>
        </is>
      </c>
      <c r="E20" t="inlineStr">
        <is>
          <t>INT_T_SFC_MUTUAL_FUND_FULL_01.csv</t>
        </is>
      </c>
      <c r="F20" t="inlineStr">
        <is>
          <t>2023-03-13</t>
        </is>
      </c>
      <c r="G20" t="inlineStr"/>
      <c r="H20" t="inlineStr">
        <is>
          <t>scbedwseasta001adlsuat,edw-ctn-landing,20230313/utilities/import/U03_INT_MAPPING/MVP6/INT_T_SFC_MUTUAL_FUND_FULL_01.csv,utilities/import/U03_INT_MAPPING/INT_T_SFC_MUTUAL_FUND_FULL_01.csv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20230313/utilities/import/U03_INT_MAPPING/MVP6/</t>
        </is>
      </c>
      <c r="D21" t="inlineStr">
        <is>
          <t>utilities/import/U03_INT_MAPPING</t>
        </is>
      </c>
      <c r="E21" t="inlineStr">
        <is>
          <t>INT_L_RDS_EDW_EP_2C2P_PGW.csv</t>
        </is>
      </c>
      <c r="F21" t="inlineStr">
        <is>
          <t>2023-03-13</t>
        </is>
      </c>
      <c r="G21" t="inlineStr"/>
      <c r="H21" t="inlineStr">
        <is>
          <t>scbedwseasta001adlsuat,edw-ctn-landing,20230313/utilities/import/U03_INT_MAPPING/MVP6/INT_L_RDS_EDW_EP_2C2P_PGW.csv,utilities/import/U03_INT_MAPPING/INT_L_RDS_EDW_EP_2C2P_PGW.csv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20230313/utilities/import/U03_INT_MAPPING/MVP6/</t>
        </is>
      </c>
      <c r="D22" t="inlineStr">
        <is>
          <t>utilities/import/U03_INT_MAPPING</t>
        </is>
      </c>
      <c r="E22" t="inlineStr">
        <is>
          <t>INT_T_RDS_EP_EXT_PGW_DETAIL.csv</t>
        </is>
      </c>
      <c r="F22" t="inlineStr">
        <is>
          <t>2023-03-13</t>
        </is>
      </c>
      <c r="G22" t="inlineStr"/>
      <c r="H22" t="inlineStr">
        <is>
          <t>scbedwseasta001adlsuat,edw-ctn-landing,20230313/utilities/import/U03_INT_MAPPING/MVP6/INT_T_RDS_EP_EXT_PGW_DETAIL.csv,utilities/import/U03_INT_MAPPING/INT_T_RDS_EP_EXT_PGW_DETAIL.csv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20230313/utilities/import/U03_INT_MAPPING/MVP6/</t>
        </is>
      </c>
      <c r="D23" t="inlineStr">
        <is>
          <t>utilities/import/U03_INT_MAPPING</t>
        </is>
      </c>
      <c r="E23" t="inlineStr">
        <is>
          <t>INT_T_T5DS_SCBL_INFO.csv</t>
        </is>
      </c>
      <c r="F23" t="inlineStr">
        <is>
          <t>2023-03-13</t>
        </is>
      </c>
      <c r="G23" t="inlineStr"/>
      <c r="H23" t="inlineStr">
        <is>
          <t>scbedwseasta001adlsuat,edw-ctn-landing,20230313/utilities/import/U03_INT_MAPPING/MVP6/INT_T_T5DS_SCBL_INFO.csv,utilities/import/U03_INT_MAPPING/INT_T_T5DS_SCBL_INFO.csv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20230313/utilities/import/U03_INT_MAPPING/MVP6/</t>
        </is>
      </c>
      <c r="D24" t="inlineStr">
        <is>
          <t>utilities/import/U03_INT_MAPPING</t>
        </is>
      </c>
      <c r="E24" t="inlineStr">
        <is>
          <t>INT_T_DMS_LPC_ATL.csv</t>
        </is>
      </c>
      <c r="F24" t="inlineStr">
        <is>
          <t>2023-03-13</t>
        </is>
      </c>
      <c r="G24" t="inlineStr"/>
      <c r="H24" t="inlineStr">
        <is>
          <t>scbedwseasta001adlsuat,edw-ctn-landing,20230313/utilities/import/U03_INT_MAPPING/MVP6/INT_T_DMS_LPC_ATL.csv,utilities/import/U03_INT_MAPPING/INT_T_DMS_LPC_ATL.csv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20230313/utilities/import/U03_INT_MAPPING/MVP6/</t>
        </is>
      </c>
      <c r="D25" t="inlineStr">
        <is>
          <t>utilities/import/U03_INT_MAPPING</t>
        </is>
      </c>
      <c r="E25" t="inlineStr">
        <is>
          <t>INT_E_IRS_CUSTOMER_DATA_M.csv</t>
        </is>
      </c>
      <c r="F25" t="inlineStr">
        <is>
          <t>2023-03-13</t>
        </is>
      </c>
      <c r="G25" t="inlineStr"/>
      <c r="H25" t="inlineStr">
        <is>
          <t>scbedwseasta001adlsuat,edw-ctn-landing,20230313/utilities/import/U03_INT_MAPPING/MVP6/INT_E_IRS_CUSTOMER_DATA_M.csv,utilities/import/U03_INT_MAPPING/INT_E_IRS_CUSTOMER_DATA_M.csv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20230313/utilities/import/U03_INT_MAPPING/MVP6/</t>
        </is>
      </c>
      <c r="D26" t="inlineStr">
        <is>
          <t>utilities/import/U03_INT_MAPPING</t>
        </is>
      </c>
      <c r="E26" t="inlineStr">
        <is>
          <t>INS_T_GNL_GUARANTOR_PLPS.csv</t>
        </is>
      </c>
      <c r="F26" t="inlineStr">
        <is>
          <t>2023-03-13</t>
        </is>
      </c>
      <c r="G26" t="inlineStr"/>
      <c r="H26" t="inlineStr">
        <is>
          <t>scbedwseasta001adlsuat,edw-ctn-landing,20230313/utilities/import/U03_INT_MAPPING/MVP6/INS_T_GNL_GUARANTOR_PLPS.csv,utilities/import/U03_INT_MAPPING/INS_T_GNL_GUARANTOR_PLPS.csv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20230313/utilities/import/U03_INT_MAPPING/MVP6/</t>
        </is>
      </c>
      <c r="D27" t="inlineStr">
        <is>
          <t>utilities/import/U03_INT_MAPPING</t>
        </is>
      </c>
      <c r="E27" t="inlineStr">
        <is>
          <t>INT_T_PPS_PARTNER_ADJ_FN.csv</t>
        </is>
      </c>
      <c r="F27" t="inlineStr">
        <is>
          <t>2023-03-13</t>
        </is>
      </c>
      <c r="G27" t="inlineStr"/>
      <c r="H27" t="inlineStr">
        <is>
          <t>scbedwseasta001adlsuat,edw-ctn-landing,20230313/utilities/import/U03_INT_MAPPING/MVP6/INT_T_PPS_PARTNER_ADJ_FN.csv,utilities/import/U03_INT_MAPPING/INT_T_PPS_PARTNER_ADJ_FN.csv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20230313/utilities/import/U03_INT_MAPPING/MVP6/</t>
        </is>
      </c>
      <c r="D28" t="inlineStr">
        <is>
          <t>utilities/import/U03_INT_MAPPING</t>
        </is>
      </c>
      <c r="E28" t="inlineStr">
        <is>
          <t>INS_T_CMS_PRJ_BILLDAY_B2K.csv</t>
        </is>
      </c>
      <c r="F28" t="inlineStr">
        <is>
          <t>2023-03-13</t>
        </is>
      </c>
      <c r="G28" t="inlineStr"/>
      <c r="H28" t="inlineStr">
        <is>
          <t>scbedwseasta001adlsuat,edw-ctn-landing,20230313/utilities/import/U03_INT_MAPPING/MVP6/INS_T_CMS_PRJ_BILLDAY_B2K.csv,utilities/import/U03_INT_MAPPING/INS_T_CMS_PRJ_BILLDAY_B2K.csv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20230313/utilities/import/U03_INT_MAPPING/MVP6/</t>
        </is>
      </c>
      <c r="D29" t="inlineStr">
        <is>
          <t>utilities/import/U03_INT_MAPPING</t>
        </is>
      </c>
      <c r="E29" t="inlineStr">
        <is>
          <t>INT_E_DSF_BALANCEINFO.csv</t>
        </is>
      </c>
      <c r="F29" t="inlineStr">
        <is>
          <t>2023-03-13</t>
        </is>
      </c>
      <c r="G29" t="inlineStr"/>
      <c r="H29" t="inlineStr">
        <is>
          <t>scbedwseasta001adlsuat,edw-ctn-landing,20230313/utilities/import/U03_INT_MAPPING/MVP6/INT_E_DSF_BALANCEINFO.csv,utilities/import/U03_INT_MAPPING/INT_E_DSF_BALANCEINFO.csv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20230313/utilities/import/U03_INT_MAPPING/MVP6/</t>
        </is>
      </c>
      <c r="D30" t="inlineStr">
        <is>
          <t>utilities/import/U03_INT_MAPPING</t>
        </is>
      </c>
      <c r="E30" t="inlineStr">
        <is>
          <t>INT_T_PPS_SEC_RSRV_CUST_ADJ.csv</t>
        </is>
      </c>
      <c r="F30" t="inlineStr">
        <is>
          <t>2023-03-13</t>
        </is>
      </c>
      <c r="G30" t="inlineStr"/>
      <c r="H30" t="inlineStr">
        <is>
          <t>scbedwseasta001adlsuat,edw-ctn-landing,20230313/utilities/import/U03_INT_MAPPING/MVP6/INT_T_PPS_SEC_RSRV_CUST_ADJ.csv,utilities/import/U03_INT_MAPPING/INT_T_PPS_SEC_RSRV_CUST_ADJ.csv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20230313/utilities/import/U03_INT_MAPPING/MVP6/</t>
        </is>
      </c>
      <c r="D31" t="inlineStr">
        <is>
          <t>utilities/import/U03_INT_MAPPING</t>
        </is>
      </c>
      <c r="E31" t="inlineStr">
        <is>
          <t>INS_T_DMS_DM_IP_REL_IP.csv</t>
        </is>
      </c>
      <c r="F31" t="inlineStr">
        <is>
          <t>2023-03-13</t>
        </is>
      </c>
      <c r="G31" t="inlineStr"/>
      <c r="H31" t="inlineStr">
        <is>
          <t>scbedwseasta001adlsuat,edw-ctn-landing,20230313/utilities/import/U03_INT_MAPPING/MVP6/INS_T_DMS_DM_IP_REL_IP.csv,utilities/import/U03_INT_MAPPING/INS_T_DMS_DM_IP_REL_IP.csv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20230313/utilities/import/U03_INT_MAPPING/MVP6/</t>
        </is>
      </c>
      <c r="D32" t="inlineStr">
        <is>
          <t>utilities/import/U03_INT_MAPPING</t>
        </is>
      </c>
      <c r="E32" t="inlineStr">
        <is>
          <t>INS_T_ML_CUST_INFO.csv</t>
        </is>
      </c>
      <c r="F32" t="inlineStr">
        <is>
          <t>2023-03-13</t>
        </is>
      </c>
      <c r="G32" t="inlineStr"/>
      <c r="H32" t="inlineStr">
        <is>
          <t>scbedwseasta001adlsuat,edw-ctn-landing,20230313/utilities/import/U03_INT_MAPPING/MVP6/INS_T_ML_CUST_INFO.csv,utilities/import/U03_INT_MAPPING/INS_T_ML_CUST_INFO.csv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20230313/utilities/import/U03_INT_MAPPING/MVP6/</t>
        </is>
      </c>
      <c r="D33" t="inlineStr">
        <is>
          <t>utilities/import/U03_INT_MAPPING</t>
        </is>
      </c>
      <c r="E33" t="inlineStr">
        <is>
          <t>INS_E_LOS_DWLOSNTF_ALS.csv</t>
        </is>
      </c>
      <c r="F33" t="inlineStr">
        <is>
          <t>2023-03-13</t>
        </is>
      </c>
      <c r="G33" t="inlineStr"/>
      <c r="H33" t="inlineStr">
        <is>
          <t>scbedwseasta001adlsuat,edw-ctn-landing,20230313/utilities/import/U03_INT_MAPPING/MVP6/INS_E_LOS_DWLOSNTF_ALS.csv,utilities/import/U03_INT_MAPPING/INS_E_LOS_DWLOSNTF_ALS.csv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20230313/utilities/import/U03_INT_MAPPING/MVP6/</t>
        </is>
      </c>
      <c r="D34" t="inlineStr">
        <is>
          <t>utilities/import/U03_INT_MAPPING</t>
        </is>
      </c>
      <c r="E34" t="inlineStr">
        <is>
          <t>INT_T_D_CAL_ACCTINT_01.csv</t>
        </is>
      </c>
      <c r="F34" t="inlineStr">
        <is>
          <t>2023-03-13</t>
        </is>
      </c>
      <c r="G34" t="inlineStr"/>
      <c r="H34" t="inlineStr">
        <is>
          <t>scbedwseasta001adlsuat,edw-ctn-landing,20230313/utilities/import/U03_INT_MAPPING/MVP6/INT_T_D_CAL_ACCTINT_01.csv,utilities/import/U03_INT_MAPPING/INT_T_D_CAL_ACCTINT_01.csv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20230313/utilities/import/U03_INT_MAPPING/MVP6/</t>
        </is>
      </c>
      <c r="D35" t="inlineStr">
        <is>
          <t>utilities/import/U03_INT_MAPPING</t>
        </is>
      </c>
      <c r="E35" t="inlineStr">
        <is>
          <t>INT_T_AML_PARAMETER.csv</t>
        </is>
      </c>
      <c r="F35" t="inlineStr">
        <is>
          <t>2023-03-13</t>
        </is>
      </c>
      <c r="G35" t="inlineStr"/>
      <c r="H35" t="inlineStr">
        <is>
          <t>scbedwseasta001adlsuat,edw-ctn-landing,20230313/utilities/import/U03_INT_MAPPING/MVP6/INT_T_AML_PARAMETER.csv,utilities/import/U03_INT_MAPPING/INT_T_AML_PARAMETER.csv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20230313/utilities/import/U03_INT_MAPPING/MVP6/</t>
        </is>
      </c>
      <c r="D36" t="inlineStr">
        <is>
          <t>utilities/import/U03_INT_MAPPING</t>
        </is>
      </c>
      <c r="E36" t="inlineStr">
        <is>
          <t>INT_T_D_CAL_ACCTINT_MA.csv</t>
        </is>
      </c>
      <c r="F36" t="inlineStr">
        <is>
          <t>2023-03-13</t>
        </is>
      </c>
      <c r="G36" t="inlineStr"/>
      <c r="H36" t="inlineStr">
        <is>
          <t>scbedwseasta001adlsuat,edw-ctn-landing,20230313/utilities/import/U03_INT_MAPPING/MVP6/INT_T_D_CAL_ACCTINT_MA.csv,utilities/import/U03_INT_MAPPING/INT_T_D_CAL_ACCTINT_MA.csv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20230313/utilities/import/U03_INT_MAPPING/MVP6/</t>
        </is>
      </c>
      <c r="D37" t="inlineStr">
        <is>
          <t>utilities/import/U03_INT_MAPPING</t>
        </is>
      </c>
      <c r="E37" t="inlineStr">
        <is>
          <t>INT_T_EDW_RISK_TMP_ACCT_SCORE_DD.csv</t>
        </is>
      </c>
      <c r="F37" t="inlineStr">
        <is>
          <t>2023-03-13</t>
        </is>
      </c>
      <c r="G37" t="inlineStr"/>
      <c r="H37" t="inlineStr">
        <is>
          <t>scbedwseasta001adlsuat,edw-ctn-landing,20230313/utilities/import/U03_INT_MAPPING/MVP6/INT_T_EDW_RISK_TMP_ACCT_SCORE_DD.csv,utilities/import/U03_INT_MAPPING/INT_T_EDW_RISK_TMP_ACCT_SCORE_DD.csv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20230313/utilities/import/U03_INT_MAPPING/MVP6/</t>
        </is>
      </c>
      <c r="D38" t="inlineStr">
        <is>
          <t>utilities/import/U03_INT_MAPPING</t>
        </is>
      </c>
      <c r="E38" t="inlineStr">
        <is>
          <t>INT_T_IRS_LOAN_DATA_M.csv</t>
        </is>
      </c>
      <c r="F38" t="inlineStr">
        <is>
          <t>2023-03-13</t>
        </is>
      </c>
      <c r="G38" t="inlineStr"/>
      <c r="H38" t="inlineStr">
        <is>
          <t>scbedwseasta001adlsuat,edw-ctn-landing,20230313/utilities/import/U03_INT_MAPPING/MVP6/INT_T_IRS_LOAN_DATA_M.csv,utilities/import/U03_INT_MAPPING/INT_T_IRS_LOAN_DATA_M.csv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20230313/utilities/import/U03_INT_MAPPING/MVP6/</t>
        </is>
      </c>
      <c r="D39" t="inlineStr">
        <is>
          <t>utilities/import/U03_INT_MAPPING</t>
        </is>
      </c>
      <c r="E39" t="inlineStr">
        <is>
          <t>INT_E_PPS_SECUR.csv</t>
        </is>
      </c>
      <c r="F39" t="inlineStr">
        <is>
          <t>2023-03-13</t>
        </is>
      </c>
      <c r="G39" t="inlineStr"/>
      <c r="H39" t="inlineStr">
        <is>
          <t>scbedwseasta001adlsuat,edw-ctn-landing,20230313/utilities/import/U03_INT_MAPPING/MVP6/INT_E_PPS_SECUR.csv,utilities/import/U03_INT_MAPPING/INT_E_PPS_SECUR.csv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20230313/utilities/import/U03_INT_MAPPING/MVP6/</t>
        </is>
      </c>
      <c r="D40" t="inlineStr">
        <is>
          <t>utilities/import/U03_INT_MAPPING</t>
        </is>
      </c>
      <c r="E40" t="inlineStr">
        <is>
          <t>INS_T_GNL_GUA_REMIND_SAG.csv</t>
        </is>
      </c>
      <c r="F40" t="inlineStr">
        <is>
          <t>2023-03-13</t>
        </is>
      </c>
      <c r="G40" t="inlineStr"/>
      <c r="H40" t="inlineStr">
        <is>
          <t>scbedwseasta001adlsuat,edw-ctn-landing,20230313/utilities/import/U03_INT_MAPPING/MVP6/INS_T_GNL_GUA_REMIND_SAG.csv,utilities/import/U03_INT_MAPPING/INS_T_GNL_GUA_REMIND_SAG.csv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20230313/utilities/import/U03_INT_MAPPING/MVP6/</t>
        </is>
      </c>
      <c r="D41" t="inlineStr">
        <is>
          <t>utilities/import/U03_INT_MAPPING</t>
        </is>
      </c>
      <c r="E41" t="inlineStr">
        <is>
          <t>INT_T_CDD_CUSTOMER_PHONE_INV.csv</t>
        </is>
      </c>
      <c r="F41" t="inlineStr">
        <is>
          <t>2023-03-13</t>
        </is>
      </c>
      <c r="G41" t="inlineStr"/>
      <c r="H41" t="inlineStr">
        <is>
          <t>scbedwseasta001adlsuat,edw-ctn-landing,20230313/utilities/import/U03_INT_MAPPING/MVP6/INT_T_CDD_CUSTOMER_PHONE_INV.csv,utilities/import/U03_INT_MAPPING/INT_T_CDD_CUSTOMER_PHONE_INV.csv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20230313/utilities/import/U03_INT_MAPPING/MVP6/</t>
        </is>
      </c>
      <c r="D42" t="inlineStr">
        <is>
          <t>utilities/import/U03_INT_MAPPING</t>
        </is>
      </c>
      <c r="E42" t="inlineStr">
        <is>
          <t>INS_TMP_DMS_CURR_19_FTXOPA.csv</t>
        </is>
      </c>
      <c r="F42" t="inlineStr">
        <is>
          <t>2023-03-13</t>
        </is>
      </c>
      <c r="G42" t="inlineStr"/>
      <c r="H42" t="inlineStr">
        <is>
          <t>scbedwseasta001adlsuat,edw-ctn-landing,20230313/utilities/import/U03_INT_MAPPING/MVP6/INS_TMP_DMS_CURR_19_FTXOPA.csv,utilities/import/U03_INT_MAPPING/INS_TMP_DMS_CURR_19_FTXOPA.csv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20230313/utilities/import/U03_INT_MAPPING/MVP6/</t>
        </is>
      </c>
      <c r="D43" t="inlineStr">
        <is>
          <t>utilities/import/U03_INT_MAPPING</t>
        </is>
      </c>
      <c r="E43" t="inlineStr">
        <is>
          <t>INT_E_VRDS_DEP_TAX_07.csv</t>
        </is>
      </c>
      <c r="F43" t="inlineStr">
        <is>
          <t>2023-03-13</t>
        </is>
      </c>
      <c r="G43" t="inlineStr"/>
      <c r="H43" t="inlineStr">
        <is>
          <t>scbedwseasta001adlsuat,edw-ctn-landing,20230313/utilities/import/U03_INT_MAPPING/MVP6/INT_E_VRDS_DEP_TAX_07.csv,utilities/import/U03_INT_MAPPING/INT_E_VRDS_DEP_TAX_07.csv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20230313/utilities/import/U03_INT_MAPPING/MVP6/</t>
        </is>
      </c>
      <c r="D44" t="inlineStr">
        <is>
          <t>utilities/import/U03_INT_MAPPING</t>
        </is>
      </c>
      <c r="E44" t="inlineStr">
        <is>
          <t>INT_T_RSK_12_TRANS_PAYMENT.csv</t>
        </is>
      </c>
      <c r="F44" t="inlineStr">
        <is>
          <t>2023-03-13</t>
        </is>
      </c>
      <c r="G44" t="inlineStr"/>
      <c r="H44" t="inlineStr">
        <is>
          <t>scbedwseasta001adlsuat,edw-ctn-landing,20230313/utilities/import/U03_INT_MAPPING/MVP6/INT_T_RSK_12_TRANS_PAYMENT.csv,utilities/import/U03_INT_MAPPING/INT_T_RSK_12_TRANS_PAYMENT.csv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20230313/utilities/import/U03_INT_MAPPING/MVP6/</t>
        </is>
      </c>
      <c r="D45" t="inlineStr">
        <is>
          <t>utilities/import/U03_INT_MAPPING</t>
        </is>
      </c>
      <c r="E45" t="inlineStr">
        <is>
          <t>INS_T_GNL_WIN_BULKCHILD.csv</t>
        </is>
      </c>
      <c r="F45" t="inlineStr">
        <is>
          <t>2023-03-13</t>
        </is>
      </c>
      <c r="G45" t="inlineStr"/>
      <c r="H45" t="inlineStr">
        <is>
          <t>scbedwseasta001adlsuat,edw-ctn-landing,20230313/utilities/import/U03_INT_MAPPING/MVP6/INS_T_GNL_WIN_BULKCHILD.csv,utilities/import/U03_INT_MAPPING/INS_T_GNL_WIN_BULKCHILD.csv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20230313/utilities/import/U03_INT_MAPPING/MVP6/</t>
        </is>
      </c>
      <c r="D46" t="inlineStr">
        <is>
          <t>utilities/import/U03_INT_MAPPING</t>
        </is>
      </c>
      <c r="E46" t="inlineStr">
        <is>
          <t>INT_T_PPS_CCLASS_ACCT_FINAL.csv</t>
        </is>
      </c>
      <c r="F46" t="inlineStr">
        <is>
          <t>2023-03-13</t>
        </is>
      </c>
      <c r="G46" t="inlineStr"/>
      <c r="H46" t="inlineStr">
        <is>
          <t>scbedwseasta001adlsuat,edw-ctn-landing,20230313/utilities/import/U03_INT_MAPPING/MVP6/INT_T_PPS_CCLASS_ACCT_FINAL.csv,utilities/import/U03_INT_MAPPING/INT_T_PPS_CCLASS_ACCT_FINAL.csv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20230313/utilities/import/U03_INT_MAPPING/MVP6/</t>
        </is>
      </c>
      <c r="D47" t="inlineStr">
        <is>
          <t>utilities/import/U03_INT_MAPPING</t>
        </is>
      </c>
      <c r="E47" t="inlineStr">
        <is>
          <t>INS_T_RISK_RISK_ACCOUNT_M.csv</t>
        </is>
      </c>
      <c r="F47" t="inlineStr">
        <is>
          <t>2023-03-13</t>
        </is>
      </c>
      <c r="G47" t="inlineStr"/>
      <c r="H47" t="inlineStr">
        <is>
          <t>scbedwseasta001adlsuat,edw-ctn-landing,20230313/utilities/import/U03_INT_MAPPING/MVP6/INS_T_RISK_RISK_ACCOUNT_M.csv,utilities/import/U03_INT_MAPPING/INS_T_RISK_RISK_ACCOUNT_M.csv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20230313/utilities/import/U03_INT_MAPPING/MVP6/</t>
        </is>
      </c>
      <c r="D48" t="inlineStr">
        <is>
          <t>utilities/import/U03_INT_MAPPING</t>
        </is>
      </c>
      <c r="E48" t="inlineStr">
        <is>
          <t>INS_T_CMS_PRJ_TMP_EVENT_CN1.csv</t>
        </is>
      </c>
      <c r="F48" t="inlineStr">
        <is>
          <t>2023-03-13</t>
        </is>
      </c>
      <c r="G48" t="inlineStr"/>
      <c r="H48" t="inlineStr">
        <is>
          <t>scbedwseasta001adlsuat,edw-ctn-landing,20230313/utilities/import/U03_INT_MAPPING/MVP6/INS_T_CMS_PRJ_TMP_EVENT_CN1.csv,utilities/import/U03_INT_MAPPING/INS_T_CMS_PRJ_TMP_EVENT_CN1.csv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20230313/utilities/import/U03_INT_MAPPING/MVP6/</t>
        </is>
      </c>
      <c r="D49" t="inlineStr">
        <is>
          <t>utilities/import/U03_INT_MAPPING</t>
        </is>
      </c>
      <c r="E49" t="inlineStr">
        <is>
          <t>INT_T_AML_FRGN_CUST_ACCT_RM.csv</t>
        </is>
      </c>
      <c r="F49" t="inlineStr">
        <is>
          <t>2023-03-13</t>
        </is>
      </c>
      <c r="G49" t="inlineStr"/>
      <c r="H49" t="inlineStr">
        <is>
          <t>scbedwseasta001adlsuat,edw-ctn-landing,20230313/utilities/import/U03_INT_MAPPING/MVP6/INT_T_AML_FRGN_CUST_ACCT_RM.csv,utilities/import/U03_INT_MAPPING/INT_T_AML_FRGN_CUST_ACCT_RM.csv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20230313/utilities/import/U03_INT_MAPPING/MVP6/</t>
        </is>
      </c>
      <c r="D50" t="inlineStr">
        <is>
          <t>utilities/import/U03_INT_MAPPING</t>
        </is>
      </c>
      <c r="E50" t="inlineStr">
        <is>
          <t>INT_E_RDS_EP_ACCOUNT_FILE_08.csv</t>
        </is>
      </c>
      <c r="F50" t="inlineStr">
        <is>
          <t>2023-03-13</t>
        </is>
      </c>
      <c r="G50" t="inlineStr"/>
      <c r="H50" t="inlineStr">
        <is>
          <t>scbedwseasta001adlsuat,edw-ctn-landing,20230313/utilities/import/U03_INT_MAPPING/MVP6/INT_E_RDS_EP_ACCOUNT_FILE_08.csv,utilities/import/U03_INT_MAPPING/INT_E_RDS_EP_ACCOUNT_FILE_08.csv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20230313/utilities/import/U03_INT_MAPPING/MVP6/</t>
        </is>
      </c>
      <c r="D51" t="inlineStr">
        <is>
          <t>utilities/import/U03_INT_MAPPING</t>
        </is>
      </c>
      <c r="E51" t="inlineStr">
        <is>
          <t>INT_E_DSF_TRANSINCEXP.csv</t>
        </is>
      </c>
      <c r="F51" t="inlineStr">
        <is>
          <t>2023-03-13</t>
        </is>
      </c>
      <c r="G51" t="inlineStr"/>
      <c r="H51" t="inlineStr">
        <is>
          <t>scbedwseasta001adlsuat,edw-ctn-landing,20230313/utilities/import/U03_INT_MAPPING/MVP6/INT_E_DSF_TRANSINCEXP.csv,utilities/import/U03_INT_MAPPING/INT_E_DSF_TRANSINCEXP.csv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20230313/utilities/import/U03_INT_MAPPING/MVP6/</t>
        </is>
      </c>
      <c r="D52" t="inlineStr">
        <is>
          <t>utilities/import/U03_INT_MAPPING</t>
        </is>
      </c>
      <c r="E52" t="inlineStr">
        <is>
          <t>INT_T_SFC_SGN_LAST_CUSTPROD.csv</t>
        </is>
      </c>
      <c r="F52" t="inlineStr">
        <is>
          <t>2023-03-13</t>
        </is>
      </c>
      <c r="G52" t="inlineStr"/>
      <c r="H52" t="inlineStr">
        <is>
          <t>scbedwseasta001adlsuat,edw-ctn-landing,20230313/utilities/import/U03_INT_MAPPING/MVP6/INT_T_SFC_SGN_LAST_CUSTPROD.csv,utilities/import/U03_INT_MAPPING/INT_T_SFC_SGN_LAST_CUSTPROD.csv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20230313/utilities/import/U03_INT_MAPPING/MVP6/</t>
        </is>
      </c>
      <c r="D53" t="inlineStr">
        <is>
          <t>utilities/import/U03_INT_MAPPING</t>
        </is>
      </c>
      <c r="E53" t="inlineStr">
        <is>
          <t>INS_E_DSF_FINANCIAL_AGREEMENT.csv</t>
        </is>
      </c>
      <c r="F53" t="inlineStr">
        <is>
          <t>2023-03-13</t>
        </is>
      </c>
      <c r="G53" t="inlineStr"/>
      <c r="H53" t="inlineStr">
        <is>
          <t>scbedwseasta001adlsuat,edw-ctn-landing,20230313/utilities/import/U03_INT_MAPPING/MVP6/INS_E_DSF_FINANCIAL_AGREEMENT.csv,utilities/import/U03_INT_MAPPING/INS_E_DSF_FINANCIAL_AGREEMENT.csv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20230313/utilities/import/U03_INT_MAPPING/MVP6/</t>
        </is>
      </c>
      <c r="D54" t="inlineStr">
        <is>
          <t>utilities/import/U03_INT_MAPPING</t>
        </is>
      </c>
      <c r="E54" t="inlineStr">
        <is>
          <t>INS_T_SFC_LAST_PRODUCT_MERGE10.csv</t>
        </is>
      </c>
      <c r="F54" t="inlineStr">
        <is>
          <t>2023-03-13</t>
        </is>
      </c>
      <c r="G54" t="inlineStr"/>
      <c r="H54" t="inlineStr">
        <is>
          <t>scbedwseasta001adlsuat,edw-ctn-landing,20230313/utilities/import/U03_INT_MAPPING/MVP6/INS_T_SFC_LAST_PRODUCT_MERGE10.csv,utilities/import/U03_INT_MAPPING/INS_T_SFC_LAST_PRODUCT_MERGE10.csv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20230313/utilities/import/U03_INT_MAPPING/MVP6/</t>
        </is>
      </c>
      <c r="D55" t="inlineStr">
        <is>
          <t>utilities/import/U03_INT_MAPPING</t>
        </is>
      </c>
      <c r="E55" t="inlineStr">
        <is>
          <t>INT_L_PBFE_EDW_DEBIT_DETAILS.csv</t>
        </is>
      </c>
      <c r="F55" t="inlineStr">
        <is>
          <t>2023-03-13</t>
        </is>
      </c>
      <c r="G55" t="inlineStr"/>
      <c r="H55" t="inlineStr">
        <is>
          <t>scbedwseasta001adlsuat,edw-ctn-landing,20230313/utilities/import/U03_INT_MAPPING/MVP6/INT_L_PBFE_EDW_DEBIT_DETAILS.csv,utilities/import/U03_INT_MAPPING/INT_L_PBFE_EDW_DEBIT_DETAILS.csv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20230313/utilities/import/U03_INT_MAPPING/MVP6/</t>
        </is>
      </c>
      <c r="D56" t="inlineStr">
        <is>
          <t>utilities/import/U03_INT_MAPPING</t>
        </is>
      </c>
      <c r="E56" t="inlineStr">
        <is>
          <t>INT_T_PPS_OLD_TDR_ACCT_DAY_CNT_M.csv</t>
        </is>
      </c>
      <c r="F56" t="inlineStr">
        <is>
          <t>2023-03-13</t>
        </is>
      </c>
      <c r="G56" t="inlineStr"/>
      <c r="H56" t="inlineStr">
        <is>
          <t>scbedwseasta001adlsuat,edw-ctn-landing,20230313/utilities/import/U03_INT_MAPPING/MVP6/INT_T_PPS_OLD_TDR_ACCT_DAY_CNT_M.csv,utilities/import/U03_INT_MAPPING/INT_T_PPS_OLD_TDR_ACCT_DAY_CNT_M.csv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20230313/utilities/import/U03_INT_MAPPING/MVP6/</t>
        </is>
      </c>
      <c r="D57" t="inlineStr">
        <is>
          <t>utilities/import/U03_INT_MAPPING</t>
        </is>
      </c>
      <c r="E57" t="inlineStr">
        <is>
          <t>INT_E_BKL_CUST_RM_NAME_CARD.csv</t>
        </is>
      </c>
      <c r="F57" t="inlineStr">
        <is>
          <t>2023-03-13</t>
        </is>
      </c>
      <c r="G57" t="inlineStr"/>
      <c r="H57" t="inlineStr">
        <is>
          <t>scbedwseasta001adlsuat,edw-ctn-landing,20230313/utilities/import/U03_INT_MAPPING/MVP6/INT_E_BKL_CUST_RM_NAME_CARD.csv,utilities/import/U03_INT_MAPPING/INT_E_BKL_CUST_RM_NAME_CARD.csv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20230313/utilities/import/U03_INT_MAPPING/MVP6/</t>
        </is>
      </c>
      <c r="D58" t="inlineStr">
        <is>
          <t>utilities/import/U03_INT_MAPPING</t>
        </is>
      </c>
      <c r="E58" t="inlineStr">
        <is>
          <t>INT_T_AML_FRGN_PARTY.csv</t>
        </is>
      </c>
      <c r="F58" t="inlineStr">
        <is>
          <t>2023-03-13</t>
        </is>
      </c>
      <c r="G58" t="inlineStr"/>
      <c r="H58" t="inlineStr">
        <is>
          <t>scbedwseasta001adlsuat,edw-ctn-landing,20230313/utilities/import/U03_INT_MAPPING/MVP6/INT_T_AML_FRGN_PARTY.csv,utilities/import/U03_INT_MAPPING/INT_T_AML_FRGN_PARTY.csv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20230313/utilities/import/U03_INT_MAPPING/MVP6/</t>
        </is>
      </c>
      <c r="D59" t="inlineStr">
        <is>
          <t>utilities/import/U03_INT_MAPPING</t>
        </is>
      </c>
      <c r="E59" t="inlineStr">
        <is>
          <t>INT_E_OBR_IXQDWACC.csv</t>
        </is>
      </c>
      <c r="F59" t="inlineStr">
        <is>
          <t>2023-03-13</t>
        </is>
      </c>
      <c r="G59" t="inlineStr"/>
      <c r="H59" t="inlineStr">
        <is>
          <t>scbedwseasta001adlsuat,edw-ctn-landing,20230313/utilities/import/U03_INT_MAPPING/MVP6/INT_E_OBR_IXQDWACC.csv,utilities/import/U03_INT_MAPPING/INT_E_OBR_IXQDWACC.csv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20230313/utilities/import/U03_INT_MAPPING/MVP6/</t>
        </is>
      </c>
      <c r="D60" t="inlineStr">
        <is>
          <t>utilities/import/U03_INT_MAPPING</t>
        </is>
      </c>
      <c r="E60" t="inlineStr">
        <is>
          <t>INS_T_RISK_PORT_ACCT_IM.csv</t>
        </is>
      </c>
      <c r="F60" t="inlineStr">
        <is>
          <t>2023-03-13</t>
        </is>
      </c>
      <c r="G60" t="inlineStr"/>
      <c r="H60" t="inlineStr">
        <is>
          <t>scbedwseasta001adlsuat,edw-ctn-landing,20230313/utilities/import/U03_INT_MAPPING/MVP6/INS_T_RISK_PORT_ACCT_IM.csv,utilities/import/U03_INT_MAPPING/INS_T_RISK_PORT_ACCT_IM.csv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20230313/utilities/import/U03_INT_MAPPING/MVP6/</t>
        </is>
      </c>
      <c r="D61" t="inlineStr">
        <is>
          <t>utilities/import/U03_INT_MAPPING</t>
        </is>
      </c>
      <c r="E61" t="inlineStr">
        <is>
          <t>INT_T_TRD_PARM_OCCODE.csv</t>
        </is>
      </c>
      <c r="F61" t="inlineStr">
        <is>
          <t>2023-03-13</t>
        </is>
      </c>
      <c r="G61" t="inlineStr"/>
      <c r="H61" t="inlineStr">
        <is>
          <t>scbedwseasta001adlsuat,edw-ctn-landing,20230313/utilities/import/U03_INT_MAPPING/MVP6/INT_T_TRD_PARM_OCCODE.csv,utilities/import/U03_INT_MAPPING/INT_T_TRD_PARM_OCCODE.csv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20230313/utilities/import/U03_INT_MAPPING/MVP6/</t>
        </is>
      </c>
      <c r="D62" t="inlineStr">
        <is>
          <t>utilities/import/U03_INT_MAPPING</t>
        </is>
      </c>
      <c r="E62" t="inlineStr">
        <is>
          <t>INS_T_DMS_CAR_AGREEMENT_01.csv</t>
        </is>
      </c>
      <c r="F62" t="inlineStr">
        <is>
          <t>2023-03-13</t>
        </is>
      </c>
      <c r="G62" t="inlineStr"/>
      <c r="H62" t="inlineStr">
        <is>
          <t>scbedwseasta001adlsuat,edw-ctn-landing,20230313/utilities/import/U03_INT_MAPPING/MVP6/INS_T_DMS_CAR_AGREEMENT_01.csv,utilities/import/U03_INT_MAPPING/INS_T_DMS_CAR_AGREEMENT_01.csv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20230313/utilities/import/U03_INT_MAPPING/MVP6/</t>
        </is>
      </c>
      <c r="D63" t="inlineStr">
        <is>
          <t>utilities/import/U03_INT_MAPPING</t>
        </is>
      </c>
      <c r="E63" t="inlineStr">
        <is>
          <t>INT_E_AML_FRGN_PARTY_TO_LOCATION.csv</t>
        </is>
      </c>
      <c r="F63" t="inlineStr">
        <is>
          <t>2023-03-13</t>
        </is>
      </c>
      <c r="G63" t="inlineStr"/>
      <c r="H63" t="inlineStr">
        <is>
          <t>scbedwseasta001adlsuat,edw-ctn-landing,20230313/utilities/import/U03_INT_MAPPING/MVP6/INT_E_AML_FRGN_PARTY_TO_LOCATION.csv,utilities/import/U03_INT_MAPPING/INT_E_AML_FRGN_PARTY_TO_LOCATION.csv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20230313/utilities/import/U03_INT_MAPPING/MVP6/</t>
        </is>
      </c>
      <c r="D64" t="inlineStr">
        <is>
          <t>utilities/import/U03_INT_MAPPING</t>
        </is>
      </c>
      <c r="E64" t="inlineStr">
        <is>
          <t>INT_E_DSF_FINANCIALINFO.csv</t>
        </is>
      </c>
      <c r="F64" t="inlineStr">
        <is>
          <t>2023-03-13</t>
        </is>
      </c>
      <c r="G64" t="inlineStr"/>
      <c r="H64" t="inlineStr">
        <is>
          <t>scbedwseasta001adlsuat,edw-ctn-landing,20230313/utilities/import/U03_INT_MAPPING/MVP6/INT_E_DSF_FINANCIALINFO.csv,utilities/import/U03_INT_MAPPING/INT_E_DSF_FINANCIALINFO.csv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20230313/utilities/import/U03_INT_MAPPING/MVP6/</t>
        </is>
      </c>
      <c r="D65" t="inlineStr">
        <is>
          <t>utilities/import/U03_INT_MAPPING</t>
        </is>
      </c>
      <c r="E65" t="inlineStr">
        <is>
          <t>INS_T_DSF_EVENT_01_AM.csv</t>
        </is>
      </c>
      <c r="F65" t="inlineStr">
        <is>
          <t>2023-03-13</t>
        </is>
      </c>
      <c r="G65" t="inlineStr"/>
      <c r="H65" t="inlineStr">
        <is>
          <t>scbedwseasta001adlsuat,edw-ctn-landing,20230313/utilities/import/U03_INT_MAPPING/MVP6/INS_T_DSF_EVENT_01_AM.csv,utilities/import/U03_INT_MAPPING/INS_T_DSF_EVENT_01_AM.csv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20230313/utilities/import/U03_INT_MAPPING/MVP6/</t>
        </is>
      </c>
      <c r="D66" t="inlineStr">
        <is>
          <t>utilities/import/U03_INT_MAPPING</t>
        </is>
      </c>
      <c r="E66" t="inlineStr">
        <is>
          <t>INT_T_T5DS_BUS_INFO_NSCB.csv</t>
        </is>
      </c>
      <c r="F66" t="inlineStr">
        <is>
          <t>2023-03-13</t>
        </is>
      </c>
      <c r="G66" t="inlineStr"/>
      <c r="H66" t="inlineStr">
        <is>
          <t>scbedwseasta001adlsuat,edw-ctn-landing,20230313/utilities/import/U03_INT_MAPPING/MVP6/INT_T_T5DS_BUS_INFO_NSCB.csv,utilities/import/U03_INT_MAPPING/INT_T_T5DS_BUS_INFO_NSCB.csv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20230313/utilities/import/U03_INT_MAPPING/MVP6/</t>
        </is>
      </c>
      <c r="D67" t="inlineStr">
        <is>
          <t>utilities/import/U03_INT_MAPPING</t>
        </is>
      </c>
      <c r="E67" t="inlineStr">
        <is>
          <t>INT_E_ML_ACCOUNT_INFO_PURGE.csv</t>
        </is>
      </c>
      <c r="F67" t="inlineStr">
        <is>
          <t>2023-03-13</t>
        </is>
      </c>
      <c r="G67" t="inlineStr"/>
      <c r="H67" t="inlineStr">
        <is>
          <t>scbedwseasta001adlsuat,edw-ctn-landing,20230313/utilities/import/U03_INT_MAPPING/MVP6/INT_E_ML_ACCOUNT_INFO_PURGE.csv,utilities/import/U03_INT_MAPPING/INT_E_ML_ACCOUNT_INFO_PURGE.csv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20230313/utilities/import/U03_INT_MAPPING/MVP6/</t>
        </is>
      </c>
      <c r="D68" t="inlineStr">
        <is>
          <t>utilities/import/U03_INT_MAPPING</t>
        </is>
      </c>
      <c r="E68" t="inlineStr">
        <is>
          <t>INT_L_RDS_EDW_EP_ATS_DRDBSV.csv</t>
        </is>
      </c>
      <c r="F68" t="inlineStr">
        <is>
          <t>2023-03-13</t>
        </is>
      </c>
      <c r="G68" t="inlineStr"/>
      <c r="H68" t="inlineStr">
        <is>
          <t>scbedwseasta001adlsuat,edw-ctn-landing,20230313/utilities/import/U03_INT_MAPPING/MVP6/INT_L_RDS_EDW_EP_ATS_DRDBSV.csv,utilities/import/U03_INT_MAPPING/INT_L_RDS_EDW_EP_ATS_DRDBSV.csv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20230313/utilities/import/U03_INT_MAPPING/MVP6/</t>
        </is>
      </c>
      <c r="D69" t="inlineStr">
        <is>
          <t>utilities/import/U03_INT_MAPPING</t>
        </is>
      </c>
      <c r="E69" t="inlineStr">
        <is>
          <t>INS_T_DMS_DM_IP_FCD_IND.csv</t>
        </is>
      </c>
      <c r="F69" t="inlineStr">
        <is>
          <t>2023-03-13</t>
        </is>
      </c>
      <c r="G69" t="inlineStr"/>
      <c r="H69" t="inlineStr">
        <is>
          <t>scbedwseasta001adlsuat,edw-ctn-landing,20230313/utilities/import/U03_INT_MAPPING/MVP6/INS_T_DMS_DM_IP_FCD_IND.csv,utilities/import/U03_INT_MAPPING/INS_T_DMS_DM_IP_FCD_IND.csv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20230313/utilities/import/U03_INT_MAPPING/MVP6/</t>
        </is>
      </c>
      <c r="D70" t="inlineStr">
        <is>
          <t>utilities/import/U03_INT_MAPPING</t>
        </is>
      </c>
      <c r="E70" t="inlineStr">
        <is>
          <t>INT_T_LCS_ACCOUNT_HIERARCHY_M.csv</t>
        </is>
      </c>
      <c r="F70" t="inlineStr">
        <is>
          <t>2023-03-13</t>
        </is>
      </c>
      <c r="G70" t="inlineStr"/>
      <c r="H70" t="inlineStr">
        <is>
          <t>scbedwseasta001adlsuat,edw-ctn-landing,20230313/utilities/import/U03_INT_MAPPING/MVP6/INT_T_LCS_ACCOUNT_HIERARCHY_M.csv,utilities/import/U03_INT_MAPPING/INT_T_LCS_ACCOUNT_HIERARCHY_M.csv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20230313/utilities/import/U03_INT_MAPPING/MVP6/</t>
        </is>
      </c>
      <c r="D71" t="inlineStr">
        <is>
          <t>utilities/import/U03_INT_MAPPING</t>
        </is>
      </c>
      <c r="E71" t="inlineStr">
        <is>
          <t>INT_T_PPS_PARTNER_ADJ.csv</t>
        </is>
      </c>
      <c r="F71" t="inlineStr">
        <is>
          <t>2023-03-13</t>
        </is>
      </c>
      <c r="G71" t="inlineStr"/>
      <c r="H71" t="inlineStr">
        <is>
          <t>scbedwseasta001adlsuat,edw-ctn-landing,20230313/utilities/import/U03_INT_MAPPING/MVP6/INT_T_PPS_PARTNER_ADJ.csv,utilities/import/U03_INT_MAPPING/INT_T_PPS_PARTNER_ADJ.csv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20230313/utilities/import/U03_INT_MAPPING/MVP6/</t>
        </is>
      </c>
      <c r="D72" t="inlineStr">
        <is>
          <t>utilities/import/U03_INT_MAPPING</t>
        </is>
      </c>
      <c r="E72" t="inlineStr">
        <is>
          <t>INT_T_LCS_CLASSFUND10_ACCPARTY_01.csv</t>
        </is>
      </c>
      <c r="F72" t="inlineStr">
        <is>
          <t>2023-03-13</t>
        </is>
      </c>
      <c r="G72" t="inlineStr"/>
      <c r="H72" t="inlineStr">
        <is>
          <t>scbedwseasta001adlsuat,edw-ctn-landing,20230313/utilities/import/U03_INT_MAPPING/MVP6/INT_T_LCS_CLASSFUND10_ACCPARTY_01.csv,utilities/import/U03_INT_MAPPING/INT_T_LCS_CLASSFUND10_ACCPARTY_01.csv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20230313/utilities/import/U03_INT_MAPPING/MVP6/</t>
        </is>
      </c>
      <c r="D73" t="inlineStr">
        <is>
          <t>utilities/import/U03_INT_MAPPING</t>
        </is>
      </c>
      <c r="E73" t="inlineStr">
        <is>
          <t>INT_E_DSF_APPLCODE.csv</t>
        </is>
      </c>
      <c r="F73" t="inlineStr">
        <is>
          <t>2023-03-13</t>
        </is>
      </c>
      <c r="G73" t="inlineStr"/>
      <c r="H73" t="inlineStr">
        <is>
          <t>scbedwseasta001adlsuat,edw-ctn-landing,20230313/utilities/import/U03_INT_MAPPING/MVP6/INT_E_DSF_APPLCODE.csv,utilities/import/U03_INT_MAPPING/INT_E_DSF_APPLCODE.csv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20230313/utilities/import/U03_INT_MAPPING/MVP6/</t>
        </is>
      </c>
      <c r="D74" t="inlineStr">
        <is>
          <t>utilities/import/U03_INT_MAPPING</t>
        </is>
      </c>
      <c r="E74" t="inlineStr">
        <is>
          <t>INT_L_DMS_EDW_DM_IP_REL_AR.csv</t>
        </is>
      </c>
      <c r="F74" t="inlineStr">
        <is>
          <t>2023-03-13</t>
        </is>
      </c>
      <c r="G74" t="inlineStr"/>
      <c r="H74" t="inlineStr">
        <is>
          <t>scbedwseasta001adlsuat,edw-ctn-landing,20230313/utilities/import/U03_INT_MAPPING/MVP6/INT_L_DMS_EDW_DM_IP_REL_AR.csv,utilities/import/U03_INT_MAPPING/INT_L_DMS_EDW_DM_IP_REL_AR.csv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20230313/utilities/import/U03_INT_MAPPING/MVP6/</t>
        </is>
      </c>
      <c r="D75" t="inlineStr">
        <is>
          <t>utilities/import/U03_INT_MAPPING</t>
        </is>
      </c>
      <c r="E75" t="inlineStr">
        <is>
          <t>INT_E_AML_FRC_FRCOSWTR.csv</t>
        </is>
      </c>
      <c r="F75" t="inlineStr">
        <is>
          <t>2023-03-13</t>
        </is>
      </c>
      <c r="G75" t="inlineStr"/>
      <c r="H75" t="inlineStr">
        <is>
          <t>scbedwseasta001adlsuat,edw-ctn-landing,20230313/utilities/import/U03_INT_MAPPING/MVP6/INT_E_AML_FRC_FRCOSWTR.csv,utilities/import/U03_INT_MAPPING/INT_E_AML_FRC_FRCOSWTR.csv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20230313/utilities/import/U03_INT_MAPPING/MVP6/</t>
        </is>
      </c>
      <c r="D76" t="inlineStr">
        <is>
          <t>utilities/import/U03_INT_MAPPING</t>
        </is>
      </c>
      <c r="E76" t="inlineStr">
        <is>
          <t>INS_TMP_SCBL_CUST_OFF_TELE_PT.csv</t>
        </is>
      </c>
      <c r="F76" t="inlineStr">
        <is>
          <t>2023-03-13</t>
        </is>
      </c>
      <c r="G76" t="inlineStr"/>
      <c r="H76" t="inlineStr">
        <is>
          <t>scbedwseasta001adlsuat,edw-ctn-landing,20230313/utilities/import/U03_INT_MAPPING/MVP6/INS_TMP_SCBL_CUST_OFF_TELE_PT.csv,utilities/import/U03_INT_MAPPING/INS_TMP_SCBL_CUST_OFF_TELE_PT.csv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20230313/utilities/import/U03_INT_MAPPING/MVP6/</t>
        </is>
      </c>
      <c r="D77" t="inlineStr">
        <is>
          <t>utilities/import/U03_INT_MAPPING</t>
        </is>
      </c>
      <c r="E77" t="inlineStr">
        <is>
          <t>INT_T_DSF_WLS_CA_ACTIVE.csv</t>
        </is>
      </c>
      <c r="F77" t="inlineStr">
        <is>
          <t>2023-03-13</t>
        </is>
      </c>
      <c r="G77" t="inlineStr"/>
      <c r="H77" t="inlineStr">
        <is>
          <t>scbedwseasta001adlsuat,edw-ctn-landing,20230313/utilities/import/U03_INT_MAPPING/MVP6/INT_T_DSF_WLS_CA_ACTIVE.csv,utilities/import/U03_INT_MAPPING/INT_T_DSF_WLS_CA_ACTIVE.csv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20230313/utilities/import/U03_INT_MAPPING/MVP6/</t>
        </is>
      </c>
      <c r="D78" t="inlineStr">
        <is>
          <t>utilities/import/U03_INT_MAPPING</t>
        </is>
      </c>
      <c r="E78" t="inlineStr">
        <is>
          <t>INT_E_ML_ONCB_CUST.csv</t>
        </is>
      </c>
      <c r="F78" t="inlineStr">
        <is>
          <t>2023-03-13</t>
        </is>
      </c>
      <c r="G78" t="inlineStr"/>
      <c r="H78" t="inlineStr">
        <is>
          <t>scbedwseasta001adlsuat,edw-ctn-landing,20230313/utilities/import/U03_INT_MAPPING/MVP6/INT_E_ML_ONCB_CUST.csv,utilities/import/U03_INT_MAPPING/INT_E_ML_ONCB_CUST.csv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20230313/utilities/import/U03_INT_MAPPING/MVP6/</t>
        </is>
      </c>
      <c r="D79" t="inlineStr">
        <is>
          <t>utilities/import/U03_INT_MAPPING</t>
        </is>
      </c>
      <c r="E79" t="inlineStr">
        <is>
          <t>INT_E_ML_ONCB_PARTY_TO_LOC.csv</t>
        </is>
      </c>
      <c r="F79" t="inlineStr">
        <is>
          <t>2023-03-13</t>
        </is>
      </c>
      <c r="G79" t="inlineStr"/>
      <c r="H79" t="inlineStr">
        <is>
          <t>scbedwseasta001adlsuat,edw-ctn-landing,20230313/utilities/import/U03_INT_MAPPING/MVP6/INT_E_ML_ONCB_PARTY_TO_LOC.csv,utilities/import/U03_INT_MAPPING/INT_E_ML_ONCB_PARTY_TO_LOC.csv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20230313/utilities/import/U03_INT_MAPPING/MVP6/</t>
        </is>
      </c>
      <c r="D80" t="inlineStr">
        <is>
          <t>utilities/import/U03_INT_MAPPING</t>
        </is>
      </c>
      <c r="E80" t="inlineStr">
        <is>
          <t>INT_L_DMS_EDW_LPD_PERC_REP_AMT.csv</t>
        </is>
      </c>
      <c r="F80" t="inlineStr">
        <is>
          <t>2023-03-13</t>
        </is>
      </c>
      <c r="G80" t="inlineStr"/>
      <c r="H80" t="inlineStr">
        <is>
          <t>scbedwseasta001adlsuat,edw-ctn-landing,20230313/utilities/import/U03_INT_MAPPING/MVP6/INT_L_DMS_EDW_LPD_PERC_REP_AMT.csv,utilities/import/U03_INT_MAPPING/INT_L_DMS_EDW_LPD_PERC_REP_AMT.csv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20230313/utilities/import/U03_INT_MAPPING/MVP6/</t>
        </is>
      </c>
      <c r="D81" t="inlineStr">
        <is>
          <t>utilities/import/U03_INT_MAPPING</t>
        </is>
      </c>
      <c r="E81" t="inlineStr">
        <is>
          <t>INT_T_PPS_PROV_RETAIL_ADJ.csv</t>
        </is>
      </c>
      <c r="F81" t="inlineStr">
        <is>
          <t>2023-03-13</t>
        </is>
      </c>
      <c r="G81" t="inlineStr"/>
      <c r="H81" t="inlineStr">
        <is>
          <t>scbedwseasta001adlsuat,edw-ctn-landing,20230313/utilities/import/U03_INT_MAPPING/MVP6/INT_T_PPS_PROV_RETAIL_ADJ.csv,utilities/import/U03_INT_MAPPING/INT_T_PPS_PROV_RETAIL_ADJ.csv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20230313/utilities/import/U03_INT_MAPPING/MVP6/</t>
        </is>
      </c>
      <c r="D82" t="inlineStr">
        <is>
          <t>utilities/import/U03_INT_MAPPING</t>
        </is>
      </c>
      <c r="E82" t="inlineStr">
        <is>
          <t>INT_T_PPS_SECUR_ADJ.csv</t>
        </is>
      </c>
      <c r="F82" t="inlineStr">
        <is>
          <t>2023-03-13</t>
        </is>
      </c>
      <c r="G82" t="inlineStr"/>
      <c r="H82" t="inlineStr">
        <is>
          <t>scbedwseasta001adlsuat,edw-ctn-landing,20230313/utilities/import/U03_INT_MAPPING/MVP6/INT_T_PPS_SECUR_ADJ.csv,utilities/import/U03_INT_MAPPING/INT_T_PPS_SECUR_ADJ.csv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20230313/utilities/import/U03_INT_MAPPING/MVP6/</t>
        </is>
      </c>
      <c r="D83" t="inlineStr">
        <is>
          <t>utilities/import/U03_INT_MAPPING</t>
        </is>
      </c>
      <c r="E83" t="inlineStr">
        <is>
          <t>INT_T_EDW_PBFE_REF_BRANCH_IM.csv</t>
        </is>
      </c>
      <c r="F83" t="inlineStr">
        <is>
          <t>2023-03-13</t>
        </is>
      </c>
      <c r="G83" t="inlineStr"/>
      <c r="H83" t="inlineStr">
        <is>
          <t>scbedwseasta001adlsuat,edw-ctn-landing,20230313/utilities/import/U03_INT_MAPPING/MVP6/INT_T_EDW_PBFE_REF_BRANCH_IM.csv,utilities/import/U03_INT_MAPPING/INT_T_EDW_PBFE_REF_BRANCH_IM.csv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20230313/utilities/import/U03_INT_MAPPING/MVP6/</t>
        </is>
      </c>
      <c r="D84" t="inlineStr">
        <is>
          <t>utilities/import/U03_INT_MAPPING</t>
        </is>
      </c>
      <c r="E84" t="inlineStr">
        <is>
          <t>INS_E_SFC_SGN_LIFE_INS.csv</t>
        </is>
      </c>
      <c r="F84" t="inlineStr">
        <is>
          <t>2023-03-13</t>
        </is>
      </c>
      <c r="G84" t="inlineStr"/>
      <c r="H84" t="inlineStr">
        <is>
          <t>scbedwseasta001adlsuat,edw-ctn-landing,20230313/utilities/import/U03_INT_MAPPING/MVP6/INS_E_SFC_SGN_LIFE_INS.csv,utilities/import/U03_INT_MAPPING/INS_E_SFC_SGN_LIFE_INS.csv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20230313/utilities/import/U03_INT_MAPPING/MVP6/</t>
        </is>
      </c>
      <c r="D85" t="inlineStr">
        <is>
          <t>utilities/import/U03_INT_MAPPING</t>
        </is>
      </c>
      <c r="E85" t="inlineStr">
        <is>
          <t>INT_E_OBR_IXQDWDAT.csv</t>
        </is>
      </c>
      <c r="F85" t="inlineStr">
        <is>
          <t>2023-03-13</t>
        </is>
      </c>
      <c r="G85" t="inlineStr"/>
      <c r="H85" t="inlineStr">
        <is>
          <t>scbedwseasta001adlsuat,edw-ctn-landing,20230313/utilities/import/U03_INT_MAPPING/MVP6/INT_E_OBR_IXQDWDAT.csv,utilities/import/U03_INT_MAPPING/INT_E_OBR_IXQDWDAT.csv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20230313/utilities/import/U03_INT_MAPPING/MVP6/</t>
        </is>
      </c>
      <c r="D86" t="inlineStr">
        <is>
          <t>utilities/import/U03_INT_MAPPING</t>
        </is>
      </c>
      <c r="E86" t="inlineStr">
        <is>
          <t>INT_L_GNL_EDW_GUARANTOR_SAG.csv</t>
        </is>
      </c>
      <c r="F86" t="inlineStr">
        <is>
          <t>2023-03-13</t>
        </is>
      </c>
      <c r="G86" t="inlineStr"/>
      <c r="H86" t="inlineStr">
        <is>
          <t>scbedwseasta001adlsuat,edw-ctn-landing,20230313/utilities/import/U03_INT_MAPPING/MVP6/INT_L_GNL_EDW_GUARANTOR_SAG.csv,utilities/import/U03_INT_MAPPING/INT_L_GNL_EDW_GUARANTOR_SAG.csv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20230313/utilities/import/U03_INT_MAPPING/MVP6/</t>
        </is>
      </c>
      <c r="D87" t="inlineStr">
        <is>
          <t>utilities/import/U03_INT_MAPPING</t>
        </is>
      </c>
      <c r="E87" t="inlineStr">
        <is>
          <t>INT_L_PPS_CAR_GRP.csv</t>
        </is>
      </c>
      <c r="F87" t="inlineStr">
        <is>
          <t>2023-03-13</t>
        </is>
      </c>
      <c r="G87" t="inlineStr"/>
      <c r="H87" t="inlineStr">
        <is>
          <t>scbedwseasta001adlsuat,edw-ctn-landing,20230313/utilities/import/U03_INT_MAPPING/MVP6/INT_L_PPS_CAR_GRP.csv,utilities/import/U03_INT_MAPPING/INT_L_PPS_CAR_GRP.csv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20230313/utilities/import/U03_INT_MAPPING/MVP6/</t>
        </is>
      </c>
      <c r="D88" t="inlineStr">
        <is>
          <t>utilities/import/U03_INT_MAPPING</t>
        </is>
      </c>
      <c r="E88" t="inlineStr">
        <is>
          <t>INT_T_SFC_SERVICE_FULL_01.csv</t>
        </is>
      </c>
      <c r="F88" t="inlineStr">
        <is>
          <t>2023-03-13</t>
        </is>
      </c>
      <c r="G88" t="inlineStr"/>
      <c r="H88" t="inlineStr">
        <is>
          <t>scbedwseasta001adlsuat,edw-ctn-landing,20230313/utilities/import/U03_INT_MAPPING/MVP6/INT_T_SFC_SERVICE_FULL_01.csv,utilities/import/U03_INT_MAPPING/INT_T_SFC_SERVICE_FULL_01.csv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20230313/utilities/import/U03_INT_MAPPING/MVP6/</t>
        </is>
      </c>
      <c r="D89" t="inlineStr">
        <is>
          <t>utilities/import/U03_INT_MAPPING</t>
        </is>
      </c>
      <c r="E89" t="inlineStr">
        <is>
          <t>INT_E_OBR_IMACTMA0.csv</t>
        </is>
      </c>
      <c r="F89" t="inlineStr">
        <is>
          <t>2023-03-13</t>
        </is>
      </c>
      <c r="G89" t="inlineStr"/>
      <c r="H89" t="inlineStr">
        <is>
          <t>scbedwseasta001adlsuat,edw-ctn-landing,20230313/utilities/import/U03_INT_MAPPING/MVP6/INT_E_OBR_IMACTMA0.csv,utilities/import/U03_INT_MAPPING/INT_E_OBR_IMACTMA0.csv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20230313/utilities/import/U03_INT_MAPPING/MVP6/</t>
        </is>
      </c>
      <c r="D90" t="inlineStr">
        <is>
          <t>utilities/import/U03_INT_MAPPING</t>
        </is>
      </c>
      <c r="E90" t="inlineStr">
        <is>
          <t>INT_T_CDD_ACCOUNTS_INV.csv</t>
        </is>
      </c>
      <c r="F90" t="inlineStr">
        <is>
          <t>2023-03-13</t>
        </is>
      </c>
      <c r="G90" t="inlineStr"/>
      <c r="H90" t="inlineStr">
        <is>
          <t>scbedwseasta001adlsuat,edw-ctn-landing,20230313/utilities/import/U03_INT_MAPPING/MVP6/INT_T_CDD_ACCOUNTS_INV.csv,utilities/import/U03_INT_MAPPING/INT_T_CDD_ACCOUNTS_INV.csv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20230313/utilities/import/U03_INT_MAPPING/MVP6/</t>
        </is>
      </c>
      <c r="D91" t="inlineStr">
        <is>
          <t>utilities/import/U03_INT_MAPPING</t>
        </is>
      </c>
      <c r="E91" t="inlineStr">
        <is>
          <t>INT_L_CMS_EDW_PRJ_REDEM.csv</t>
        </is>
      </c>
      <c r="F91" t="inlineStr">
        <is>
          <t>2023-03-13</t>
        </is>
      </c>
      <c r="G91" t="inlineStr"/>
      <c r="H91" t="inlineStr">
        <is>
          <t>scbedwseasta001adlsuat,edw-ctn-landing,20230313/utilities/import/U03_INT_MAPPING/MVP6/INT_L_CMS_EDW_PRJ_REDEM.csv,utilities/import/U03_INT_MAPPING/INT_L_CMS_EDW_PRJ_REDEM.csv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20230313/utilities/import/U03_INT_MAPPING/MVP6/</t>
        </is>
      </c>
      <c r="D92" t="inlineStr">
        <is>
          <t>utilities/import/U03_INT_MAPPING</t>
        </is>
      </c>
      <c r="E92" t="inlineStr">
        <is>
          <t>INT_T_LCS_CA_ACTIVE_M.csv</t>
        </is>
      </c>
      <c r="F92" t="inlineStr">
        <is>
          <t>2023-03-13</t>
        </is>
      </c>
      <c r="G92" t="inlineStr"/>
      <c r="H92" t="inlineStr">
        <is>
          <t>scbedwseasta001adlsuat,edw-ctn-landing,20230313/utilities/import/U03_INT_MAPPING/MVP6/INT_T_LCS_CA_ACTIVE_M.csv,utilities/import/U03_INT_MAPPING/INT_T_LCS_CA_ACTIVE_M.csv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20230313/utilities/import/U03_INT_MAPPING/MVP6/</t>
        </is>
      </c>
      <c r="D93" t="inlineStr">
        <is>
          <t>utilities/import/U03_INT_MAPPING</t>
        </is>
      </c>
      <c r="E93" t="inlineStr">
        <is>
          <t>INT_L_RISK_EDW_PARM_ACCTSUBTYPE.csv</t>
        </is>
      </c>
      <c r="F93" t="inlineStr">
        <is>
          <t>2023-03-13</t>
        </is>
      </c>
      <c r="G93" t="inlineStr"/>
      <c r="H93" t="inlineStr">
        <is>
          <t>scbedwseasta001adlsuat,edw-ctn-landing,20230313/utilities/import/U03_INT_MAPPING/MVP6/INT_L_RISK_EDW_PARM_ACCTSUBTYPE.csv,utilities/import/U03_INT_MAPPING/INT_L_RISK_EDW_PARM_ACCTSUBTYPE.csv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20230313/utilities/import/U03_INT_MAPPING/MVP6/</t>
        </is>
      </c>
      <c r="D94" t="inlineStr">
        <is>
          <t>utilities/import/U03_INT_MAPPING</t>
        </is>
      </c>
      <c r="E94" t="inlineStr">
        <is>
          <t>INT_T_T5DS_BALANCE_INFO.csv</t>
        </is>
      </c>
      <c r="F94" t="inlineStr">
        <is>
          <t>2023-03-13</t>
        </is>
      </c>
      <c r="G94" t="inlineStr"/>
      <c r="H94" t="inlineStr">
        <is>
          <t>scbedwseasta001adlsuat,edw-ctn-landing,20230313/utilities/import/U03_INT_MAPPING/MVP6/INT_T_T5DS_BALANCE_INFO.csv,utilities/import/U03_INT_MAPPING/INT_T_T5DS_BALANCE_INFO.csv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20230313/utilities/import/U03_INT_MAPPING/MVP6/</t>
        </is>
      </c>
      <c r="D95" t="inlineStr">
        <is>
          <t>utilities/import/U03_INT_MAPPING</t>
        </is>
      </c>
      <c r="E95" t="inlineStr">
        <is>
          <t>INT_E_RDS_EP_MASTER_FILE_05.csv</t>
        </is>
      </c>
      <c r="F95" t="inlineStr">
        <is>
          <t>2023-03-13</t>
        </is>
      </c>
      <c r="G95" t="inlineStr"/>
      <c r="H95" t="inlineStr">
        <is>
          <t>scbedwseasta001adlsuat,edw-ctn-landing,20230313/utilities/import/U03_INT_MAPPING/MVP6/INT_E_RDS_EP_MASTER_FILE_05.csv,utilities/import/U03_INT_MAPPING/INT_E_RDS_EP_MASTER_FILE_05.csv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20230313/utilities/import/U03_INT_MAPPING/MVP6/</t>
        </is>
      </c>
      <c r="D96" t="inlineStr">
        <is>
          <t>utilities/import/U03_INT_MAPPING</t>
        </is>
      </c>
      <c r="E96" t="inlineStr">
        <is>
          <t>INT_E_RDS_EP_MASTER_FILE_07.csv</t>
        </is>
      </c>
      <c r="F96" t="inlineStr">
        <is>
          <t>2023-03-13</t>
        </is>
      </c>
      <c r="G96" t="inlineStr"/>
      <c r="H96" t="inlineStr">
        <is>
          <t>scbedwseasta001adlsuat,edw-ctn-landing,20230313/utilities/import/U03_INT_MAPPING/MVP6/INT_E_RDS_EP_MASTER_FILE_07.csv,utilities/import/U03_INT_MAPPING/INT_E_RDS_EP_MASTER_FILE_07.csv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20230313/utilities/import/U03_INT_MAPPING/MVP6/</t>
        </is>
      </c>
      <c r="D97" t="inlineStr">
        <is>
          <t>utilities/import/U03_INT_MAPPING</t>
        </is>
      </c>
      <c r="E97" t="inlineStr">
        <is>
          <t>INS_T_DSF_AGMT_BALANCE_INFO_01.csv</t>
        </is>
      </c>
      <c r="F97" t="inlineStr">
        <is>
          <t>2023-03-13</t>
        </is>
      </c>
      <c r="G97" t="inlineStr"/>
      <c r="H97" t="inlineStr">
        <is>
          <t>scbedwseasta001adlsuat,edw-ctn-landing,20230313/utilities/import/U03_INT_MAPPING/MVP6/INS_T_DSF_AGMT_BALANCE_INFO_01.csv,utilities/import/U03_INT_MAPPING/INS_T_DSF_AGMT_BALANCE_INFO_01.csv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20230313/utilities/import/U03_INT_MAPPING/MVP6/</t>
        </is>
      </c>
      <c r="D98" t="inlineStr">
        <is>
          <t>utilities/import/U03_INT_MAPPING</t>
        </is>
      </c>
      <c r="E98" t="inlineStr">
        <is>
          <t>INS_T_IRB_SSME_ACCT_POOL_CONDITION.csv</t>
        </is>
      </c>
      <c r="F98" t="inlineStr">
        <is>
          <t>2023-03-13</t>
        </is>
      </c>
      <c r="G98" t="inlineStr"/>
      <c r="H98" t="inlineStr">
        <is>
          <t>scbedwseasta001adlsuat,edw-ctn-landing,20230313/utilities/import/U03_INT_MAPPING/MVP6/INS_T_IRB_SSME_ACCT_POOL_CONDITION.csv,utilities/import/U03_INT_MAPPING/INS_T_IRB_SSME_ACCT_POOL_CONDITION.csv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20230313/utilities/import/U03_INT_MAPPING/MVP6/</t>
        </is>
      </c>
      <c r="D99" t="inlineStr">
        <is>
          <t>utilities/import/U03_INT_MAPPING</t>
        </is>
      </c>
      <c r="E99" t="inlineStr">
        <is>
          <t>INT_E_SFC_CGRP_PROHIBITED_SALE.csv</t>
        </is>
      </c>
      <c r="F99" t="inlineStr">
        <is>
          <t>2023-03-13</t>
        </is>
      </c>
      <c r="G99" t="inlineStr"/>
      <c r="H99" t="inlineStr">
        <is>
          <t>scbedwseasta001adlsuat,edw-ctn-landing,20230313/utilities/import/U03_INT_MAPPING/MVP6/INT_E_SFC_CGRP_PROHIBITED_SALE.csv,utilities/import/U03_INT_MAPPING/INT_E_SFC_CGRP_PROHIBITED_SALE.csv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20230313/utilities/import/U03_INT_MAPPING/MVP6/</t>
        </is>
      </c>
      <c r="D100" t="inlineStr">
        <is>
          <t>utilities/import/U03_INT_MAPPING</t>
        </is>
      </c>
      <c r="E100" t="inlineStr">
        <is>
          <t>INT_E_DSF_WLSCREDIT.csv</t>
        </is>
      </c>
      <c r="F100" t="inlineStr">
        <is>
          <t>2023-03-13</t>
        </is>
      </c>
      <c r="G100" t="inlineStr"/>
      <c r="H100" t="inlineStr">
        <is>
          <t>scbedwseasta001adlsuat,edw-ctn-landing,20230313/utilities/import/U03_INT_MAPPING/MVP6/INT_E_DSF_WLSCREDIT.csv,utilities/import/U03_INT_MAPPING/INT_E_DSF_WLSCREDIT.csv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20230313/utilities/import/U03_INT_MAPPING/MVP6/</t>
        </is>
      </c>
      <c r="D101" t="inlineStr">
        <is>
          <t>utilities/import/U03_INT_MAPPING</t>
        </is>
      </c>
      <c r="E101" t="inlineStr">
        <is>
          <t>INS_TMP_SCBL_CONTRACT_OUTS.csv</t>
        </is>
      </c>
      <c r="F101" t="inlineStr">
        <is>
          <t>2023-03-13</t>
        </is>
      </c>
      <c r="G101" t="inlineStr"/>
      <c r="H101" t="inlineStr">
        <is>
          <t>scbedwseasta001adlsuat,edw-ctn-landing,20230313/utilities/import/U03_INT_MAPPING/MVP6/INS_TMP_SCBL_CONTRACT_OUTS.csv,utilities/import/U03_INT_MAPPING/INS_TMP_SCBL_CONTRACT_OUTS.csv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20230313/utilities/import/U03_INT_MAPPING/MVP6/</t>
        </is>
      </c>
      <c r="D102" t="inlineStr">
        <is>
          <t>utilities/import/U03_INT_MAPPING</t>
        </is>
      </c>
      <c r="E102" t="inlineStr">
        <is>
          <t>INT_E_VRDS_DEP_SUMMARY.csv</t>
        </is>
      </c>
      <c r="F102" t="inlineStr">
        <is>
          <t>2023-03-13</t>
        </is>
      </c>
      <c r="G102" t="inlineStr"/>
      <c r="H102" t="inlineStr">
        <is>
          <t>scbedwseasta001adlsuat,edw-ctn-landing,20230313/utilities/import/U03_INT_MAPPING/MVP6/INT_E_VRDS_DEP_SUMMARY.csv,utilities/import/U03_INT_MAPPING/INT_E_VRDS_DEP_SUMMARY.csv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20230313/utilities/import/U03_INT_MAPPING/MVP6/</t>
        </is>
      </c>
      <c r="D103" t="inlineStr">
        <is>
          <t>utilities/import/U03_INT_MAPPING</t>
        </is>
      </c>
      <c r="E103" t="inlineStr">
        <is>
          <t>INS_E_GNL_GUA_REMIND_RBG.csv</t>
        </is>
      </c>
      <c r="F103" t="inlineStr">
        <is>
          <t>2023-03-13</t>
        </is>
      </c>
      <c r="G103" t="inlineStr"/>
      <c r="H103" t="inlineStr">
        <is>
          <t>scbedwseasta001adlsuat,edw-ctn-landing,20230313/utilities/import/U03_INT_MAPPING/MVP6/INS_E_GNL_GUA_REMIND_RBG.csv,utilities/import/U03_INT_MAPPING/INS_E_GNL_GUA_REMIND_RBG.csv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20230313/utilities/import/U03_INT_MAPPING/MVP6/</t>
        </is>
      </c>
      <c r="D104" t="inlineStr">
        <is>
          <t>utilities/import/U03_INT_MAPPING</t>
        </is>
      </c>
      <c r="E104" t="inlineStr">
        <is>
          <t>INT_L_KLM_EDW_PARAM_SIC_GROUP.csv</t>
        </is>
      </c>
      <c r="F104" t="inlineStr">
        <is>
          <t>2023-03-13</t>
        </is>
      </c>
      <c r="G104" t="inlineStr"/>
      <c r="H104" t="inlineStr">
        <is>
          <t>scbedwseasta001adlsuat,edw-ctn-landing,20230313/utilities/import/U03_INT_MAPPING/MVP6/INT_L_KLM_EDW_PARAM_SIC_GROUP.csv,utilities/import/U03_INT_MAPPING/INT_L_KLM_EDW_PARAM_SIC_GROUP.csv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20230313/utilities/import/U03_INT_MAPPING/MVP6/</t>
        </is>
      </c>
      <c r="D105" t="inlineStr">
        <is>
          <t>utilities/import/U03_INT_MAPPING</t>
        </is>
      </c>
      <c r="E105" t="inlineStr">
        <is>
          <t>INT_T_EDW_PBFE_TRANS_RT_GN.csv</t>
        </is>
      </c>
      <c r="F105" t="inlineStr">
        <is>
          <t>2023-03-13</t>
        </is>
      </c>
      <c r="G105" t="inlineStr"/>
      <c r="H105" t="inlineStr">
        <is>
          <t>scbedwseasta001adlsuat,edw-ctn-landing,20230313/utilities/import/U03_INT_MAPPING/MVP6/INT_T_EDW_PBFE_TRANS_RT_GN.csv,utilities/import/U03_INT_MAPPING/INT_T_EDW_PBFE_TRANS_RT_GN.csv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20230313/utilities/import/U03_INT_MAPPING/MVP6/</t>
        </is>
      </c>
      <c r="D106" t="inlineStr">
        <is>
          <t>utilities/import/U03_INT_MAPPING</t>
        </is>
      </c>
      <c r="E106" t="inlineStr">
        <is>
          <t>INT_T_EDW_PBFE_TRANSACTION_BCS.csv</t>
        </is>
      </c>
      <c r="F106" t="inlineStr">
        <is>
          <t>2023-03-13</t>
        </is>
      </c>
      <c r="G106" t="inlineStr"/>
      <c r="H106" t="inlineStr">
        <is>
          <t>scbedwseasta001adlsuat,edw-ctn-landing,20230313/utilities/import/U03_INT_MAPPING/MVP6/INT_T_EDW_PBFE_TRANSACTION_BCS.csv,utilities/import/U03_INT_MAPPING/INT_T_EDW_PBFE_TRANSACTION_BCS.csv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20230313/utilities/import/U03_INT_MAPPING/MVP6/</t>
        </is>
      </c>
      <c r="D107" t="inlineStr">
        <is>
          <t>utilities/import/U03_INT_MAPPING</t>
        </is>
      </c>
      <c r="E107" t="inlineStr">
        <is>
          <t>INT_T_ENL_CUST_ACCT_GUA.csv</t>
        </is>
      </c>
      <c r="F107" t="inlineStr">
        <is>
          <t>2023-03-13</t>
        </is>
      </c>
      <c r="G107" t="inlineStr"/>
      <c r="H107" t="inlineStr">
        <is>
          <t>scbedwseasta001adlsuat,edw-ctn-landing,20230313/utilities/import/U03_INT_MAPPING/MVP6/INT_T_ENL_CUST_ACCT_GUA.csv,utilities/import/U03_INT_MAPPING/INT_T_ENL_CUST_ACCT_GUA.csv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20230313/utilities/import/U03_INT_MAPPING/MVP6/</t>
        </is>
      </c>
      <c r="D108" t="inlineStr">
        <is>
          <t>utilities/import/U03_INT_MAPPING</t>
        </is>
      </c>
      <c r="E108" t="inlineStr">
        <is>
          <t>INS_TMP_SCBL_CUST_PARTY_IDEN_PT.csv</t>
        </is>
      </c>
      <c r="F108" t="inlineStr">
        <is>
          <t>2023-03-13</t>
        </is>
      </c>
      <c r="G108" t="inlineStr"/>
      <c r="H108" t="inlineStr">
        <is>
          <t>scbedwseasta001adlsuat,edw-ctn-landing,20230313/utilities/import/U03_INT_MAPPING/MVP6/INS_TMP_SCBL_CUST_PARTY_IDEN_PT.csv,utilities/import/U03_INT_MAPPING/INS_TMP_SCBL_CUST_PARTY_IDEN_PT.csv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20230313/utilities/import/U03_INT_MAPPING/MVP6/</t>
        </is>
      </c>
      <c r="D109" t="inlineStr">
        <is>
          <t>utilities/import/U03_INT_MAPPING</t>
        </is>
      </c>
      <c r="E109" t="inlineStr">
        <is>
          <t>INS_TMP_DMS_CURR_18_FTXOPA.csv</t>
        </is>
      </c>
      <c r="F109" t="inlineStr">
        <is>
          <t>2023-03-13</t>
        </is>
      </c>
      <c r="G109" t="inlineStr"/>
      <c r="H109" t="inlineStr">
        <is>
          <t>scbedwseasta001adlsuat,edw-ctn-landing,20230313/utilities/import/U03_INT_MAPPING/MVP6/INS_TMP_DMS_CURR_18_FTXOPA.csv,utilities/import/U03_INT_MAPPING/INS_TMP_DMS_CURR_18_FTXOPA.csv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20230313/utilities/import/U03_INT_MAPPING/MVP6/</t>
        </is>
      </c>
      <c r="D110" t="inlineStr">
        <is>
          <t>utilities/import/U03_INT_MAPPING</t>
        </is>
      </c>
      <c r="E110" t="inlineStr">
        <is>
          <t>INT_T_SCBC_BY_HV_PRIV_DETAIL.csv</t>
        </is>
      </c>
      <c r="F110" t="inlineStr">
        <is>
          <t>2023-03-13</t>
        </is>
      </c>
      <c r="G110" t="inlineStr"/>
      <c r="H110" t="inlineStr">
        <is>
          <t>scbedwseasta001adlsuat,edw-ctn-landing,20230313/utilities/import/U03_INT_MAPPING/MVP6/INT_T_SCBC_BY_HV_PRIV_DETAIL.csv,utilities/import/U03_INT_MAPPING/INT_T_SCBC_BY_HV_PRIV_DETAIL.csv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20230313/utilities/import/U03_INT_MAPPING/MVP6/</t>
        </is>
      </c>
      <c r="D111" t="inlineStr">
        <is>
          <t>utilities/import/U03_INT_MAPPING</t>
        </is>
      </c>
      <c r="E111" t="inlineStr">
        <is>
          <t>INT_E_RDS_EP_MASTER_FILE_01.csv</t>
        </is>
      </c>
      <c r="F111" t="inlineStr">
        <is>
          <t>2023-03-13</t>
        </is>
      </c>
      <c r="G111" t="inlineStr"/>
      <c r="H111" t="inlineStr">
        <is>
          <t>scbedwseasta001adlsuat,edw-ctn-landing,20230313/utilities/import/U03_INT_MAPPING/MVP6/INT_E_RDS_EP_MASTER_FILE_01.csv,utilities/import/U03_INT_MAPPING/INT_E_RDS_EP_MASTER_FILE_01.csv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20230313/utilities/import/U03_INT_MAPPING/MVP6/</t>
        </is>
      </c>
      <c r="D112" t="inlineStr">
        <is>
          <t>utilities/import/U03_INT_MAPPING</t>
        </is>
      </c>
      <c r="E112" t="inlineStr">
        <is>
          <t>INT_E_DSF_SCBLCONVERT.csv</t>
        </is>
      </c>
      <c r="F112" t="inlineStr">
        <is>
          <t>2023-03-13</t>
        </is>
      </c>
      <c r="G112" t="inlineStr"/>
      <c r="H112" t="inlineStr">
        <is>
          <t>scbedwseasta001adlsuat,edw-ctn-landing,20230313/utilities/import/U03_INT_MAPPING/MVP6/INT_E_DSF_SCBLCONVERT.csv,utilities/import/U03_INT_MAPPING/INT_E_DSF_SCBLCONVERT.csv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20230313/utilities/import/U03_INT_MAPPING/MVP6/</t>
        </is>
      </c>
      <c r="D113" t="inlineStr">
        <is>
          <t>utilities/import/U03_INT_MAPPING</t>
        </is>
      </c>
      <c r="E113" t="inlineStr">
        <is>
          <t>INT_T_PPS_PARTACCT_AVALUE.csv</t>
        </is>
      </c>
      <c r="F113" t="inlineStr">
        <is>
          <t>2023-03-13</t>
        </is>
      </c>
      <c r="G113" t="inlineStr"/>
      <c r="H113" t="inlineStr">
        <is>
          <t>scbedwseasta001adlsuat,edw-ctn-landing,20230313/utilities/import/U03_INT_MAPPING/MVP6/INT_T_PPS_PARTACCT_AVALUE.csv,utilities/import/U03_INT_MAPPING/INT_T_PPS_PARTACCT_AVALUE.csv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20230313/utilities/import/U03_INT_MAPPING/MVP6/</t>
        </is>
      </c>
      <c r="D114" t="inlineStr">
        <is>
          <t>utilities/import/U03_INT_MAPPING</t>
        </is>
      </c>
      <c r="E114" t="inlineStr">
        <is>
          <t>INS_E_CB_COMM_BALANCE.csv</t>
        </is>
      </c>
      <c r="F114" t="inlineStr">
        <is>
          <t>2023-03-13</t>
        </is>
      </c>
      <c r="G114" t="inlineStr"/>
      <c r="H114" t="inlineStr">
        <is>
          <t>scbedwseasta001adlsuat,edw-ctn-landing,20230313/utilities/import/U03_INT_MAPPING/MVP6/INS_E_CB_COMM_BALANCE.csv,utilities/import/U03_INT_MAPPING/INS_E_CB_COMM_BALANCE.csv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20230313/utilities/import/U03_INT_MAPPING/MVP6/</t>
        </is>
      </c>
      <c r="D115" t="inlineStr">
        <is>
          <t>utilities/import/U03_INT_MAPPING</t>
        </is>
      </c>
      <c r="E115" t="inlineStr">
        <is>
          <t>INT_E_OBR_IXQDWSTP.csv</t>
        </is>
      </c>
      <c r="F115" t="inlineStr">
        <is>
          <t>2023-03-13</t>
        </is>
      </c>
      <c r="G115" t="inlineStr"/>
      <c r="H115" t="inlineStr">
        <is>
          <t>scbedwseasta001adlsuat,edw-ctn-landing,20230313/utilities/import/U03_INT_MAPPING/MVP6/INT_E_OBR_IXQDWSTP.csv,utilities/import/U03_INT_MAPPING/INT_E_OBR_IXQDWSTP.csv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20230313/utilities/import/U03_INT_MAPPING/MVP6/</t>
        </is>
      </c>
      <c r="D116" t="inlineStr">
        <is>
          <t>utilities/import/U03_INT_MAPPING</t>
        </is>
      </c>
      <c r="E116" t="inlineStr">
        <is>
          <t>INT_T_PPS_S_PROV_INTB_AJ.csv</t>
        </is>
      </c>
      <c r="F116" t="inlineStr">
        <is>
          <t>2023-03-13</t>
        </is>
      </c>
      <c r="G116" t="inlineStr"/>
      <c r="H116" t="inlineStr">
        <is>
          <t>scbedwseasta001adlsuat,edw-ctn-landing,20230313/utilities/import/U03_INT_MAPPING/MVP6/INT_T_PPS_S_PROV_INTB_AJ.csv,utilities/import/U03_INT_MAPPING/INT_T_PPS_S_PROV_INTB_AJ.csv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20230313/utilities/import/U03_INT_MAPPING/MVP6/</t>
        </is>
      </c>
      <c r="D117" t="inlineStr">
        <is>
          <t>utilities/import/U03_INT_MAPPING</t>
        </is>
      </c>
      <c r="E117" t="inlineStr">
        <is>
          <t>INT_T_EDW_PBFE_REF_BRANCH_BCS.csv</t>
        </is>
      </c>
      <c r="F117" t="inlineStr">
        <is>
          <t>2023-03-13</t>
        </is>
      </c>
      <c r="G117" t="inlineStr"/>
      <c r="H117" t="inlineStr">
        <is>
          <t>scbedwseasta001adlsuat,edw-ctn-landing,20230313/utilities/import/U03_INT_MAPPING/MVP6/INT_T_EDW_PBFE_REF_BRANCH_BCS.csv,utilities/import/U03_INT_MAPPING/INT_T_EDW_PBFE_REF_BRANCH_BCS.csv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20230313/utilities/import/U03_INT_MAPPING/MVP6/</t>
        </is>
      </c>
      <c r="D118" t="inlineStr">
        <is>
          <t>utilities/import/U03_INT_MAPPING</t>
        </is>
      </c>
      <c r="E118" t="inlineStr">
        <is>
          <t>INT_T_CMS_EDW_PRJ_REDEM.csv</t>
        </is>
      </c>
      <c r="F118" t="inlineStr">
        <is>
          <t>2023-03-13</t>
        </is>
      </c>
      <c r="G118" t="inlineStr"/>
      <c r="H118" t="inlineStr">
        <is>
          <t>scbedwseasta001adlsuat,edw-ctn-landing,20230313/utilities/import/U03_INT_MAPPING/MVP6/INT_T_CMS_EDW_PRJ_REDEM.csv,utilities/import/U03_INT_MAPPING/INT_T_CMS_EDW_PRJ_REDEM.csv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20230313/utilities/import/U03_INT_MAPPING/MVP6/</t>
        </is>
      </c>
      <c r="D119" t="inlineStr">
        <is>
          <t>utilities/import/U03_INT_MAPPING</t>
        </is>
      </c>
      <c r="E119" t="inlineStr">
        <is>
          <t>INT_E_GNL_IM_CUST_REMIND_RBG.csv</t>
        </is>
      </c>
      <c r="F119" t="inlineStr">
        <is>
          <t>2023-03-13</t>
        </is>
      </c>
      <c r="G119" t="inlineStr"/>
      <c r="H119" t="inlineStr">
        <is>
          <t>scbedwseasta001adlsuat,edw-ctn-landing,20230313/utilities/import/U03_INT_MAPPING/MVP6/INT_E_GNL_IM_CUST_REMIND_RBG.csv,utilities/import/U03_INT_MAPPING/INT_E_GNL_IM_CUST_REMIND_RBG.csv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20230313/utilities/import/U03_INT_MAPPING/MVP6/</t>
        </is>
      </c>
      <c r="D120" t="inlineStr">
        <is>
          <t>utilities/import/U03_INT_MAPPING</t>
        </is>
      </c>
      <c r="E120" t="inlineStr">
        <is>
          <t>INT_L_RBSIS_EDW_SCBLGUARAN.csv</t>
        </is>
      </c>
      <c r="F120" t="inlineStr">
        <is>
          <t>2023-03-13</t>
        </is>
      </c>
      <c r="G120" t="inlineStr"/>
      <c r="H120" t="inlineStr">
        <is>
          <t>scbedwseasta001adlsuat,edw-ctn-landing,20230313/utilities/import/U03_INT_MAPPING/MVP6/INT_L_RBSIS_EDW_SCBLGUARAN.csv,utilities/import/U03_INT_MAPPING/INT_L_RBSIS_EDW_SCBLGUARAN.csv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20230313/utilities/import/U03_INT_MAPPING/MVP6/</t>
        </is>
      </c>
      <c r="D121" t="inlineStr">
        <is>
          <t>utilities/import/U03_INT_MAPPING</t>
        </is>
      </c>
      <c r="E121" t="inlineStr">
        <is>
          <t>INT_E_GNL_IM_CUST_REMIND_SAG.csv</t>
        </is>
      </c>
      <c r="F121" t="inlineStr">
        <is>
          <t>2023-03-13</t>
        </is>
      </c>
      <c r="G121" t="inlineStr"/>
      <c r="H121" t="inlineStr">
        <is>
          <t>scbedwseasta001adlsuat,edw-ctn-landing,20230313/utilities/import/U03_INT_MAPPING/MVP6/INT_E_GNL_IM_CUST_REMIND_SAG.csv,utilities/import/U03_INT_MAPPING/INT_E_GNL_IM_CUST_REMIND_SAG.csv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20230313/utilities/import/U03_INT_MAPPING/MVP6/</t>
        </is>
      </c>
      <c r="D122" t="inlineStr">
        <is>
          <t>utilities/import/U03_INT_MAPPING</t>
        </is>
      </c>
      <c r="E122" t="inlineStr">
        <is>
          <t>INS_T_DMS_EBS_SUM_TRAN_D_01.csv</t>
        </is>
      </c>
      <c r="F122" t="inlineStr">
        <is>
          <t>2023-03-13</t>
        </is>
      </c>
      <c r="G122" t="inlineStr"/>
      <c r="H122" t="inlineStr">
        <is>
          <t>scbedwseasta001adlsuat,edw-ctn-landing,20230313/utilities/import/U03_INT_MAPPING/MVP6/INS_T_DMS_EBS_SUM_TRAN_D_01.csv,utilities/import/U03_INT_MAPPING/INS_T_DMS_EBS_SUM_TRAN_D_01.csv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20230313/utilities/import/U03_INT_MAPPING/MVP6/</t>
        </is>
      </c>
      <c r="D123" t="inlineStr">
        <is>
          <t>utilities/import/U03_INT_MAPPING</t>
        </is>
      </c>
      <c r="E123" t="inlineStr">
        <is>
          <t>INT_T_RISK_ACCT_COLL_1.csv</t>
        </is>
      </c>
      <c r="F123" t="inlineStr">
        <is>
          <t>2023-03-13</t>
        </is>
      </c>
      <c r="G123" t="inlineStr"/>
      <c r="H123" t="inlineStr">
        <is>
          <t>scbedwseasta001adlsuat,edw-ctn-landing,20230313/utilities/import/U03_INT_MAPPING/MVP6/INT_T_RISK_ACCT_COLL_1.csv,utilities/import/U03_INT_MAPPING/INT_T_RISK_ACCT_COLL_1.csv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20230313/utilities/import/U03_INT_MAPPING/MVP6/</t>
        </is>
      </c>
      <c r="D124" t="inlineStr">
        <is>
          <t>utilities/import/U03_INT_MAPPING</t>
        </is>
      </c>
      <c r="E124" t="inlineStr">
        <is>
          <t>INT_L_KLM_EDW_PB_IPSOS.csv</t>
        </is>
      </c>
      <c r="F124" t="inlineStr">
        <is>
          <t>2023-03-13</t>
        </is>
      </c>
      <c r="G124" t="inlineStr"/>
      <c r="H124" t="inlineStr">
        <is>
          <t>scbedwseasta001adlsuat,edw-ctn-landing,20230313/utilities/import/U03_INT_MAPPING/MVP6/INT_L_KLM_EDW_PB_IPSOS.csv,utilities/import/U03_INT_MAPPING/INT_L_KLM_EDW_PB_IPSOS.csv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20230313/utilities/import/U03_INT_MAPPING/MVP6/</t>
        </is>
      </c>
      <c r="D125" t="inlineStr">
        <is>
          <t>utilities/import/U03_INT_MAPPING</t>
        </is>
      </c>
      <c r="E125" t="inlineStr">
        <is>
          <t>INT_T_PPS_LEADSEC_SHARE_TEMP.csv</t>
        </is>
      </c>
      <c r="F125" t="inlineStr">
        <is>
          <t>2023-03-13</t>
        </is>
      </c>
      <c r="G125" t="inlineStr"/>
      <c r="H125" t="inlineStr">
        <is>
          <t>scbedwseasta001adlsuat,edw-ctn-landing,20230313/utilities/import/U03_INT_MAPPING/MVP6/INT_T_PPS_LEADSEC_SHARE_TEMP.csv,utilities/import/U03_INT_MAPPING/INT_T_PPS_LEADSEC_SHARE_TEMP.csv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20230313/utilities/import/U03_INT_MAPPING/MVP6/</t>
        </is>
      </c>
      <c r="D126" t="inlineStr">
        <is>
          <t>utilities/import/U03_INT_MAPPING</t>
        </is>
      </c>
      <c r="E126" t="inlineStr">
        <is>
          <t>INT_E_SFC_EASYADMIN.csv</t>
        </is>
      </c>
      <c r="F126" t="inlineStr">
        <is>
          <t>2023-03-13</t>
        </is>
      </c>
      <c r="G126" t="inlineStr"/>
      <c r="H126" t="inlineStr">
        <is>
          <t>scbedwseasta001adlsuat,edw-ctn-landing,20230313/utilities/import/U03_INT_MAPPING/MVP6/INT_E_SFC_EASYADMIN.csv,utilities/import/U03_INT_MAPPING/INT_E_SFC_EASYADMIN.csv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20230313/utilities/import/U03_INT_MAPPING/MVP6/</t>
        </is>
      </c>
      <c r="D127" t="inlineStr">
        <is>
          <t>utilities/import/U03_INT_MAPPING</t>
        </is>
      </c>
      <c r="E127" t="inlineStr">
        <is>
          <t>INT_T_DMS_HSL_LEAD.csv</t>
        </is>
      </c>
      <c r="F127" t="inlineStr">
        <is>
          <t>2023-03-13</t>
        </is>
      </c>
      <c r="G127" t="inlineStr"/>
      <c r="H127" t="inlineStr">
        <is>
          <t>scbedwseasta001adlsuat,edw-ctn-landing,20230313/utilities/import/U03_INT_MAPPING/MVP6/INT_T_DMS_HSL_LEAD.csv,utilities/import/U03_INT_MAPPING/INT_T_DMS_HSL_LEAD.csv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20230313/utilities/import/U03_INT_MAPPING/MVP6/</t>
        </is>
      </c>
      <c r="D128" t="inlineStr">
        <is>
          <t>utilities/import/U03_INT_MAPPING</t>
        </is>
      </c>
      <c r="E128" t="inlineStr">
        <is>
          <t>INS_T_DMS_IP_REL_DMS_IP_01.csv</t>
        </is>
      </c>
      <c r="F128" t="inlineStr">
        <is>
          <t>2023-03-13</t>
        </is>
      </c>
      <c r="G128" t="inlineStr"/>
      <c r="H128" t="inlineStr">
        <is>
          <t>scbedwseasta001adlsuat,edw-ctn-landing,20230313/utilities/import/U03_INT_MAPPING/MVP6/INS_T_DMS_IP_REL_DMS_IP_01.csv,utilities/import/U03_INT_MAPPING/INS_T_DMS_IP_REL_DMS_IP_01.csv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20230313/utilities/import/U03_INT_MAPPING/MVP6/</t>
        </is>
      </c>
      <c r="D129" t="inlineStr">
        <is>
          <t>utilities/import/U03_INT_MAPPING</t>
        </is>
      </c>
      <c r="E129" t="inlineStr">
        <is>
          <t>INT_E_AML_CURRENCY_DIM.csv</t>
        </is>
      </c>
      <c r="F129" t="inlineStr">
        <is>
          <t>2023-03-13</t>
        </is>
      </c>
      <c r="G129" t="inlineStr"/>
      <c r="H129" t="inlineStr">
        <is>
          <t>scbedwseasta001adlsuat,edw-ctn-landing,20230313/utilities/import/U03_INT_MAPPING/MVP6/INT_E_AML_CURRENCY_DIM.csv,utilities/import/U03_INT_MAPPING/INT_E_AML_CURRENCY_DIM.csv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20230313/utilities/import/U03_INT_MAPPING/MVP6/</t>
        </is>
      </c>
      <c r="D130" t="inlineStr">
        <is>
          <t>utilities/import/U03_INT_MAPPING</t>
        </is>
      </c>
      <c r="E130" t="inlineStr">
        <is>
          <t>INT_T_PPS_S_CUST_WHOLSAL_AJ.csv</t>
        </is>
      </c>
      <c r="F130" t="inlineStr">
        <is>
          <t>2023-03-13</t>
        </is>
      </c>
      <c r="G130" t="inlineStr"/>
      <c r="H130" t="inlineStr">
        <is>
          <t>scbedwseasta001adlsuat,edw-ctn-landing,20230313/utilities/import/U03_INT_MAPPING/MVP6/INT_T_PPS_S_CUST_WHOLSAL_AJ.csv,utilities/import/U03_INT_MAPPING/INT_T_PPS_S_CUST_WHOLSAL_AJ.csv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20230313/utilities/import/U03_INT_MAPPING/MVP6/</t>
        </is>
      </c>
      <c r="D131" t="inlineStr">
        <is>
          <t>utilities/import/U03_INT_MAPPING</t>
        </is>
      </c>
      <c r="E131" t="inlineStr">
        <is>
          <t>INT_T_SFC_SGN_DEPOSIT_OWNER.csv</t>
        </is>
      </c>
      <c r="F131" t="inlineStr">
        <is>
          <t>2023-03-13</t>
        </is>
      </c>
      <c r="G131" t="inlineStr"/>
      <c r="H131" t="inlineStr">
        <is>
          <t>scbedwseasta001adlsuat,edw-ctn-landing,20230313/utilities/import/U03_INT_MAPPING/MVP6/INT_T_SFC_SGN_DEPOSIT_OWNER.csv,utilities/import/U03_INT_MAPPING/INT_T_SFC_SGN_DEPOSIT_OWNER.csv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20230313/utilities/import/U03_INT_MAPPING/MVP6/</t>
        </is>
      </c>
      <c r="D132" t="inlineStr">
        <is>
          <t>utilities/import/U03_INT_MAPPING</t>
        </is>
      </c>
      <c r="E132" t="inlineStr">
        <is>
          <t>INS_E_DSF_ADDRINFO_TH_POX.csv</t>
        </is>
      </c>
      <c r="F132" t="inlineStr">
        <is>
          <t>2023-03-13</t>
        </is>
      </c>
      <c r="G132" t="inlineStr"/>
      <c r="H132" t="inlineStr">
        <is>
          <t>scbedwseasta001adlsuat,edw-ctn-landing,20230313/utilities/import/U03_INT_MAPPING/MVP6/INS_E_DSF_ADDRINFO_TH_POX.csv,utilities/import/U03_INT_MAPPING/INS_E_DSF_ADDRINFO_TH_POX.csv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20230313/utilities/import/U03_INT_MAPPING/MVP6/</t>
        </is>
      </c>
      <c r="D133" t="inlineStr">
        <is>
          <t>utilities/import/U03_INT_MAPPING</t>
        </is>
      </c>
      <c r="E133" t="inlineStr">
        <is>
          <t>INT_T_T5DS_PART_INFO_NSCB.csv</t>
        </is>
      </c>
      <c r="F133" t="inlineStr">
        <is>
          <t>2023-03-13</t>
        </is>
      </c>
      <c r="G133" t="inlineStr"/>
      <c r="H133" t="inlineStr">
        <is>
          <t>scbedwseasta001adlsuat,edw-ctn-landing,20230313/utilities/import/U03_INT_MAPPING/MVP6/INT_T_T5DS_PART_INFO_NSCB.csv,utilities/import/U03_INT_MAPPING/INT_T_T5DS_PART_INFO_NSCB.csv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20230313/utilities/import/U03_INT_MAPPING/MVP6/</t>
        </is>
      </c>
      <c r="D134" t="inlineStr">
        <is>
          <t>utilities/import/U03_INT_MAPPING</t>
        </is>
      </c>
      <c r="E134" t="inlineStr">
        <is>
          <t>INT_T_AML_SUMMARY_NOTSEND_SET5.csv</t>
        </is>
      </c>
      <c r="F134" t="inlineStr">
        <is>
          <t>2023-03-13</t>
        </is>
      </c>
      <c r="G134" t="inlineStr"/>
      <c r="H134" t="inlineStr">
        <is>
          <t>scbedwseasta001adlsuat,edw-ctn-landing,20230313/utilities/import/U03_INT_MAPPING/MVP6/INT_T_AML_SUMMARY_NOTSEND_SET5.csv,utilities/import/U03_INT_MAPPING/INT_T_AML_SUMMARY_NOTSEND_SET5.csv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20230313/utilities/import/U03_INT_MAPPING/MVP6/</t>
        </is>
      </c>
      <c r="D135" t="inlineStr">
        <is>
          <t>utilities/import/U03_INT_MAPPING</t>
        </is>
      </c>
      <c r="E135" t="inlineStr">
        <is>
          <t>INT_T_AML_ACCOUNT_DIM_IM_FCD.csv</t>
        </is>
      </c>
      <c r="F135" t="inlineStr">
        <is>
          <t>2023-03-13</t>
        </is>
      </c>
      <c r="G135" t="inlineStr"/>
      <c r="H135" t="inlineStr">
        <is>
          <t>scbedwseasta001adlsuat,edw-ctn-landing,20230313/utilities/import/U03_INT_MAPPING/MVP6/INT_T_AML_ACCOUNT_DIM_IM_FCD.csv,utilities/import/U03_INT_MAPPING/INT_T_AML_ACCOUNT_DIM_IM_FCD.csv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20230313/utilities/import/U03_INT_MAPPING/MVP6/</t>
        </is>
      </c>
      <c r="D136" t="inlineStr">
        <is>
          <t>utilities/import/U03_INT_MAPPING</t>
        </is>
      </c>
      <c r="E136" t="inlineStr">
        <is>
          <t>INS_TMP_TV_DMS_PARTY_IP_TYPE.csv</t>
        </is>
      </c>
      <c r="F136" t="inlineStr">
        <is>
          <t>2023-03-13</t>
        </is>
      </c>
      <c r="G136" t="inlineStr"/>
      <c r="H136" t="inlineStr">
        <is>
          <t>scbedwseasta001adlsuat,edw-ctn-landing,20230313/utilities/import/U03_INT_MAPPING/MVP6/INS_TMP_TV_DMS_PARTY_IP_TYPE.csv,utilities/import/U03_INT_MAPPING/INS_TMP_TV_DMS_PARTY_IP_TYPE.csv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20230313/utilities/import/U03_INT_MAPPING/MVP6/</t>
        </is>
      </c>
      <c r="D137" t="inlineStr">
        <is>
          <t>utilities/import/U03_INT_MAPPING</t>
        </is>
      </c>
      <c r="E137" t="inlineStr">
        <is>
          <t>INT_T_AML_ACCOUNT_DIM.csv</t>
        </is>
      </c>
      <c r="F137" t="inlineStr">
        <is>
          <t>2023-03-13</t>
        </is>
      </c>
      <c r="G137" t="inlineStr"/>
      <c r="H137" t="inlineStr">
        <is>
          <t>scbedwseasta001adlsuat,edw-ctn-landing,20230313/utilities/import/U03_INT_MAPPING/MVP6/INT_T_AML_ACCOUNT_DIM.csv,utilities/import/U03_INT_MAPPING/INT_T_AML_ACCOUNT_DIM.csv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20230313/utilities/import/U03_INT_MAPPING/MVP6/</t>
        </is>
      </c>
      <c r="D138" t="inlineStr">
        <is>
          <t>utilities/import/U03_INT_MAPPING</t>
        </is>
      </c>
      <c r="E138" t="inlineStr">
        <is>
          <t>INT_T_PPS_PARTNER_SECUR.csv</t>
        </is>
      </c>
      <c r="F138" t="inlineStr">
        <is>
          <t>2023-03-13</t>
        </is>
      </c>
      <c r="G138" t="inlineStr"/>
      <c r="H138" t="inlineStr">
        <is>
          <t>scbedwseasta001adlsuat,edw-ctn-landing,20230313/utilities/import/U03_INT_MAPPING/MVP6/INT_T_PPS_PARTNER_SECUR.csv,utilities/import/U03_INT_MAPPING/INT_T_PPS_PARTNER_SECUR.csv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20230313/utilities/import/U03_INT_MAPPING/MVP6/</t>
        </is>
      </c>
      <c r="D139" t="inlineStr">
        <is>
          <t>utilities/import/U03_INT_MAPPING</t>
        </is>
      </c>
      <c r="E139" t="inlineStr">
        <is>
          <t>INT_L_PPS_ADJ_ACCT_INFO.csv</t>
        </is>
      </c>
      <c r="F139" t="inlineStr">
        <is>
          <t>2023-03-13</t>
        </is>
      </c>
      <c r="G139" t="inlineStr"/>
      <c r="H139" t="inlineStr">
        <is>
          <t>scbedwseasta001adlsuat,edw-ctn-landing,20230313/utilities/import/U03_INT_MAPPING/MVP6/INT_L_PPS_ADJ_ACCT_INFO.csv,utilities/import/U03_INT_MAPPING/INT_L_PPS_ADJ_ACCT_INFO.csv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20230313/utilities/import/U03_INT_MAPPING/MVP6/</t>
        </is>
      </c>
      <c r="D140" t="inlineStr">
        <is>
          <t>utilities/import/U03_INT_MAPPING</t>
        </is>
      </c>
      <c r="E140" t="inlineStr">
        <is>
          <t>INT_E_DSF_WLSCUSTACCT.csv</t>
        </is>
      </c>
      <c r="F140" t="inlineStr">
        <is>
          <t>2023-03-13</t>
        </is>
      </c>
      <c r="G140" t="inlineStr"/>
      <c r="H140" t="inlineStr">
        <is>
          <t>scbedwseasta001adlsuat,edw-ctn-landing,20230313/utilities/import/U03_INT_MAPPING/MVP6/INT_E_DSF_WLSCUSTACCT.csv,utilities/import/U03_INT_MAPPING/INT_E_DSF_WLSCUSTACCT.csv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20230313/utilities/import/U03_INT_MAPPING/MVP6/</t>
        </is>
      </c>
      <c r="D141" t="inlineStr">
        <is>
          <t>utilities/import/U03_INT_MAPPING</t>
        </is>
      </c>
      <c r="E141" t="inlineStr">
        <is>
          <t>INS_T_CMS_PRJ_CYCLE_BILLDAY_B2K.csv</t>
        </is>
      </c>
      <c r="F141" t="inlineStr">
        <is>
          <t>2023-03-13</t>
        </is>
      </c>
      <c r="G141" t="inlineStr"/>
      <c r="H141" t="inlineStr">
        <is>
          <t>scbedwseasta001adlsuat,edw-ctn-landing,20230313/utilities/import/U03_INT_MAPPING/MVP6/INS_T_CMS_PRJ_CYCLE_BILLDAY_B2K.csv,utilities/import/U03_INT_MAPPING/INS_T_CMS_PRJ_CYCLE_BILLDAY_B2K.csv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20230313/utilities/import/U03_INT_MAPPING/MVP6/</t>
        </is>
      </c>
      <c r="D142" t="inlineStr">
        <is>
          <t>utilities/import/U03_INT_MAPPING</t>
        </is>
      </c>
      <c r="E142" t="inlineStr">
        <is>
          <t>INT_T_AML_PARAM_PREFIX.csv</t>
        </is>
      </c>
      <c r="F142" t="inlineStr">
        <is>
          <t>2023-03-13</t>
        </is>
      </c>
      <c r="G142" t="inlineStr"/>
      <c r="H142" t="inlineStr">
        <is>
          <t>scbedwseasta001adlsuat,edw-ctn-landing,20230313/utilities/import/U03_INT_MAPPING/MVP6/INT_T_AML_PARAM_PREFIX.csv,utilities/import/U03_INT_MAPPING/INT_T_AML_PARAM_PREFIX.csv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20230313/utilities/import/U03_INT_MAPPING/MVP6/</t>
        </is>
      </c>
      <c r="D143" t="inlineStr">
        <is>
          <t>utilities/import/U03_INT_MAPPING</t>
        </is>
      </c>
      <c r="E143" t="inlineStr">
        <is>
          <t>INT_T_PPS_PROVISION_INTB.csv</t>
        </is>
      </c>
      <c r="F143" t="inlineStr">
        <is>
          <t>2023-03-13</t>
        </is>
      </c>
      <c r="G143" t="inlineStr"/>
      <c r="H143" t="inlineStr">
        <is>
          <t>scbedwseasta001adlsuat,edw-ctn-landing,20230313/utilities/import/U03_INT_MAPPING/MVP6/INT_T_PPS_PROVISION_INTB.csv,utilities/import/U03_INT_MAPPING/INT_T_PPS_PROVISION_INTB.csv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20230313/utilities/import/U03_INT_MAPPING/MVP6/</t>
        </is>
      </c>
      <c r="D144" t="inlineStr">
        <is>
          <t>utilities/import/U03_INT_MAPPING</t>
        </is>
      </c>
      <c r="E144" t="inlineStr">
        <is>
          <t>INT_E_OBR_IXQDWINS.csv</t>
        </is>
      </c>
      <c r="F144" t="inlineStr">
        <is>
          <t>2023-03-13</t>
        </is>
      </c>
      <c r="G144" t="inlineStr"/>
      <c r="H144" t="inlineStr">
        <is>
          <t>scbedwseasta001adlsuat,edw-ctn-landing,20230313/utilities/import/U03_INT_MAPPING/MVP6/INT_E_OBR_IXQDWINS.csv,utilities/import/U03_INT_MAPPING/INT_E_OBR_IXQDWINS.csv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20230313/utilities/import/U03_INT_MAPPING/MVP6/</t>
        </is>
      </c>
      <c r="D145" t="inlineStr">
        <is>
          <t>utilities/import/U03_INT_MAPPING</t>
        </is>
      </c>
      <c r="E145" t="inlineStr">
        <is>
          <t>INT_T_PPS_CLASSIFY_ADJ.csv</t>
        </is>
      </c>
      <c r="F145" t="inlineStr">
        <is>
          <t>2023-03-13</t>
        </is>
      </c>
      <c r="G145" t="inlineStr"/>
      <c r="H145" t="inlineStr">
        <is>
          <t>scbedwseasta001adlsuat,edw-ctn-landing,20230313/utilities/import/U03_INT_MAPPING/MVP6/INT_T_PPS_CLASSIFY_ADJ.csv,utilities/import/U03_INT_MAPPING/INT_T_PPS_CLASSIFY_ADJ.csv</t>
        </is>
      </c>
    </row>
    <row r="146">
      <c r="A146" t="inlineStr">
        <is>
          <t>scbedwseasta001adlsuat</t>
        </is>
      </c>
      <c r="B146" t="inlineStr">
        <is>
          <t>edw-ctn-landing</t>
        </is>
      </c>
      <c r="C146" t="inlineStr">
        <is>
          <t>20230313/utilities/import/U03_INT_MAPPING/MVP6/</t>
        </is>
      </c>
      <c r="D146" t="inlineStr">
        <is>
          <t>utilities/import/U03_INT_MAPPING</t>
        </is>
      </c>
      <c r="E146" t="inlineStr">
        <is>
          <t>INT_L_PPS_ADJ_COLLATERAL_INFO.csv</t>
        </is>
      </c>
      <c r="F146" t="inlineStr">
        <is>
          <t>2023-03-13</t>
        </is>
      </c>
      <c r="G146" t="inlineStr"/>
      <c r="H146" t="inlineStr">
        <is>
          <t>scbedwseasta001adlsuat,edw-ctn-landing,20230313/utilities/import/U03_INT_MAPPING/MVP6/INT_L_PPS_ADJ_COLLATERAL_INFO.csv,utilities/import/U03_INT_MAPPING/INT_L_PPS_ADJ_COLLATERAL_INFO.csv</t>
        </is>
      </c>
    </row>
    <row r="147">
      <c r="A147" t="inlineStr">
        <is>
          <t>scbedwseasta001adlsuat</t>
        </is>
      </c>
      <c r="B147" t="inlineStr">
        <is>
          <t>edw-ctn-landing</t>
        </is>
      </c>
      <c r="C147" t="inlineStr">
        <is>
          <t>20230313/utilities/import/U03_INT_MAPPING/MVP6/</t>
        </is>
      </c>
      <c r="D147" t="inlineStr">
        <is>
          <t>utilities/import/U03_INT_MAPPING</t>
        </is>
      </c>
      <c r="E147" t="inlineStr">
        <is>
          <t>INT_L_DMS_PARAM_REPORT.csv</t>
        </is>
      </c>
      <c r="F147" t="inlineStr">
        <is>
          <t>2023-03-13</t>
        </is>
      </c>
      <c r="G147" t="inlineStr"/>
      <c r="H147" t="inlineStr">
        <is>
          <t>scbedwseasta001adlsuat,edw-ctn-landing,20230313/utilities/import/U03_INT_MAPPING/MVP6/INT_L_DMS_PARAM_REPORT.csv,utilities/import/U03_INT_MAPPING/INT_L_DMS_PARAM_REPORT.csv</t>
        </is>
      </c>
    </row>
    <row r="148">
      <c r="A148" t="inlineStr">
        <is>
          <t>scbedwseasta001adlsuat</t>
        </is>
      </c>
      <c r="B148" t="inlineStr">
        <is>
          <t>edw-ctn-landing</t>
        </is>
      </c>
      <c r="C148" t="inlineStr">
        <is>
          <t>20230313/utilities/import/U03_INT_MAPPING/MVP6/</t>
        </is>
      </c>
      <c r="D148" t="inlineStr">
        <is>
          <t>utilities/import/U03_INT_MAPPING</t>
        </is>
      </c>
      <c r="E148" t="inlineStr">
        <is>
          <t>INS_T_DSF_EVENT_01_AM_01.csv</t>
        </is>
      </c>
      <c r="F148" t="inlineStr">
        <is>
          <t>2023-03-13</t>
        </is>
      </c>
      <c r="G148" t="inlineStr"/>
      <c r="H148" t="inlineStr">
        <is>
          <t>scbedwseasta001adlsuat,edw-ctn-landing,20230313/utilities/import/U03_INT_MAPPING/MVP6/INS_T_DSF_EVENT_01_AM_01.csv,utilities/import/U03_INT_MAPPING/INS_T_DSF_EVENT_01_AM_01.csv</t>
        </is>
      </c>
    </row>
    <row r="149">
      <c r="A149" t="inlineStr">
        <is>
          <t>scbedwseasta001adlsuat</t>
        </is>
      </c>
      <c r="B149" t="inlineStr">
        <is>
          <t>edw-ctn-landing</t>
        </is>
      </c>
      <c r="C149" t="inlineStr">
        <is>
          <t>20230313/utilities/import/U03_INT_MAPPING/MVP6/</t>
        </is>
      </c>
      <c r="D149" t="inlineStr">
        <is>
          <t>utilities/import/U03_INT_MAPPING</t>
        </is>
      </c>
      <c r="E149" t="inlineStr">
        <is>
          <t>INT_T_T5DS_GL_RATE.csv</t>
        </is>
      </c>
      <c r="F149" t="inlineStr">
        <is>
          <t>2023-03-13</t>
        </is>
      </c>
      <c r="G149" t="inlineStr"/>
      <c r="H149" t="inlineStr">
        <is>
          <t>scbedwseasta001adlsuat,edw-ctn-landing,20230313/utilities/import/U03_INT_MAPPING/MVP6/INT_T_T5DS_GL_RATE.csv,utilities/import/U03_INT_MAPPING/INT_T_T5DS_GL_RATE.csv</t>
        </is>
      </c>
    </row>
    <row r="150">
      <c r="A150" t="inlineStr">
        <is>
          <t>scbedwseasta001adlsuat</t>
        </is>
      </c>
      <c r="B150" t="inlineStr">
        <is>
          <t>edw-ctn-landing</t>
        </is>
      </c>
      <c r="C150" t="inlineStr">
        <is>
          <t>20230313/utilities/import/U03_INT_MAPPING/MVP6/</t>
        </is>
      </c>
      <c r="D150" t="inlineStr">
        <is>
          <t>utilities/import/U03_INT_MAPPING</t>
        </is>
      </c>
      <c r="E150" t="inlineStr">
        <is>
          <t>INT_T_RDS_EP_B2KTOP_DETAIL.csv</t>
        </is>
      </c>
      <c r="F150" t="inlineStr">
        <is>
          <t>2023-03-13</t>
        </is>
      </c>
      <c r="G150" t="inlineStr"/>
      <c r="H150" t="inlineStr">
        <is>
          <t>scbedwseasta001adlsuat,edw-ctn-landing,20230313/utilities/import/U03_INT_MAPPING/MVP6/INT_T_RDS_EP_B2KTOP_DETAIL.csv,utilities/import/U03_INT_MAPPING/INT_T_RDS_EP_B2KTOP_DETAIL.csv</t>
        </is>
      </c>
    </row>
    <row r="151">
      <c r="A151" t="inlineStr">
        <is>
          <t>scbedwseasta001adlsuat</t>
        </is>
      </c>
      <c r="B151" t="inlineStr">
        <is>
          <t>edw-ctn-landing</t>
        </is>
      </c>
      <c r="C151" t="inlineStr">
        <is>
          <t>20230313/utilities/import/U03_INT_MAPPING/MVP6/</t>
        </is>
      </c>
      <c r="D151" t="inlineStr">
        <is>
          <t>utilities/import/U03_INT_MAPPING</t>
        </is>
      </c>
      <c r="E151" t="inlineStr">
        <is>
          <t>INT_T_SFC_WBG_WARNING_FLAG_01.csv</t>
        </is>
      </c>
      <c r="F151" t="inlineStr">
        <is>
          <t>2023-03-13</t>
        </is>
      </c>
      <c r="G151" t="inlineStr"/>
      <c r="H151" t="inlineStr">
        <is>
          <t>scbedwseasta001adlsuat,edw-ctn-landing,20230313/utilities/import/U03_INT_MAPPING/MVP6/INT_T_SFC_WBG_WARNING_FLAG_01.csv,utilities/import/U03_INT_MAPPING/INT_T_SFC_WBG_WARNING_FLAG_01.csv</t>
        </is>
      </c>
    </row>
    <row r="152">
      <c r="A152" t="inlineStr">
        <is>
          <t>scbedwseasta001adlsuat</t>
        </is>
      </c>
      <c r="B152" t="inlineStr">
        <is>
          <t>edw-ctn-landing</t>
        </is>
      </c>
      <c r="C152" t="inlineStr">
        <is>
          <t>20230313/utilities/import/U03_INT_MAPPING/MVP6/</t>
        </is>
      </c>
      <c r="D152" t="inlineStr">
        <is>
          <t>utilities/import/U03_INT_MAPPING</t>
        </is>
      </c>
      <c r="E152" t="inlineStr">
        <is>
          <t>INT_T_SFC_PREPAIDCARD.csv</t>
        </is>
      </c>
      <c r="F152" t="inlineStr">
        <is>
          <t>2023-03-13</t>
        </is>
      </c>
      <c r="G152" t="inlineStr"/>
      <c r="H152" t="inlineStr">
        <is>
          <t>scbedwseasta001adlsuat,edw-ctn-landing,20230313/utilities/import/U03_INT_MAPPING/MVP6/INT_T_SFC_PREPAIDCARD.csv,utilities/import/U03_INT_MAPPING/INT_T_SFC_PREPAIDCARD.csv</t>
        </is>
      </c>
    </row>
    <row r="153">
      <c r="A153" t="inlineStr">
        <is>
          <t>scbedwseasta001adlsuat</t>
        </is>
      </c>
      <c r="B153" t="inlineStr">
        <is>
          <t>edw-ctn-landing</t>
        </is>
      </c>
      <c r="C153" t="inlineStr">
        <is>
          <t>20230313/utilities/import/U03_INT_MAPPING/MVP6/</t>
        </is>
      </c>
      <c r="D153" t="inlineStr">
        <is>
          <t>utilities/import/U03_INT_MAPPING</t>
        </is>
      </c>
      <c r="E153" t="inlineStr">
        <is>
          <t>INT_T_D_CAL_BALINFO_01.csv</t>
        </is>
      </c>
      <c r="F153" t="inlineStr">
        <is>
          <t>2023-03-13</t>
        </is>
      </c>
      <c r="G153" t="inlineStr"/>
      <c r="H153" t="inlineStr">
        <is>
          <t>scbedwseasta001adlsuat,edw-ctn-landing,20230313/utilities/import/U03_INT_MAPPING/MVP6/INT_T_D_CAL_BALINFO_01.csv,utilities/import/U03_INT_MAPPING/INT_T_D_CAL_BALINFO_01.csv</t>
        </is>
      </c>
    </row>
    <row r="154">
      <c r="A154" t="inlineStr">
        <is>
          <t>scbedwseasta001adlsuat</t>
        </is>
      </c>
      <c r="B154" t="inlineStr">
        <is>
          <t>edw-ctn-landing</t>
        </is>
      </c>
      <c r="C154" t="inlineStr">
        <is>
          <t>20230313/utilities/import/U03_INT_MAPPING/MVP6/</t>
        </is>
      </c>
      <c r="D154" t="inlineStr">
        <is>
          <t>utilities/import/U03_INT_MAPPING</t>
        </is>
      </c>
      <c r="E154" t="inlineStr">
        <is>
          <t>INT_T_PPS_CLASSIFY_AREVBOT_ADJ.csv</t>
        </is>
      </c>
      <c r="F154" t="inlineStr">
        <is>
          <t>2023-03-13</t>
        </is>
      </c>
      <c r="G154" t="inlineStr"/>
      <c r="H154" t="inlineStr">
        <is>
          <t>scbedwseasta001adlsuat,edw-ctn-landing,20230313/utilities/import/U03_INT_MAPPING/MVP6/INT_T_PPS_CLASSIFY_AREVBOT_ADJ.csv,utilities/import/U03_INT_MAPPING/INT_T_PPS_CLASSIFY_AREVBOT_ADJ.csv</t>
        </is>
      </c>
    </row>
    <row r="155">
      <c r="A155" t="inlineStr">
        <is>
          <t>scbedwseasta001adlsuat</t>
        </is>
      </c>
      <c r="B155" t="inlineStr">
        <is>
          <t>edw-ctn-landing</t>
        </is>
      </c>
      <c r="C155" t="inlineStr">
        <is>
          <t>20230313/utilities/import/U03_INT_MAPPING/MVP6/</t>
        </is>
      </c>
      <c r="D155" t="inlineStr">
        <is>
          <t>utilities/import/U03_INT_MAPPING</t>
        </is>
      </c>
      <c r="E155" t="inlineStr">
        <is>
          <t>INT_T_CDD_CUSTOMER.csv</t>
        </is>
      </c>
      <c r="F155" t="inlineStr">
        <is>
          <t>2023-03-13</t>
        </is>
      </c>
      <c r="G155" t="inlineStr"/>
      <c r="H155" t="inlineStr">
        <is>
          <t>scbedwseasta001adlsuat,edw-ctn-landing,20230313/utilities/import/U03_INT_MAPPING/MVP6/INT_T_CDD_CUSTOMER.csv,utilities/import/U03_INT_MAPPING/INT_T_CDD_CUSTOMER.csv</t>
        </is>
      </c>
    </row>
    <row r="156">
      <c r="A156" t="inlineStr">
        <is>
          <t>scbedwseasta001adlsuat</t>
        </is>
      </c>
      <c r="B156" t="inlineStr">
        <is>
          <t>edw-ctn-landing</t>
        </is>
      </c>
      <c r="C156" t="inlineStr">
        <is>
          <t>20230313/utilities/import/U03_INT_MAPPING/MVP6/</t>
        </is>
      </c>
      <c r="D156" t="inlineStr">
        <is>
          <t>utilities/import/U03_INT_MAPPING</t>
        </is>
      </c>
      <c r="E156" t="inlineStr">
        <is>
          <t>INT_T_PPS_S_PROV_WHOLSAL_AJ.csv</t>
        </is>
      </c>
      <c r="F156" t="inlineStr">
        <is>
          <t>2023-03-13</t>
        </is>
      </c>
      <c r="G156" t="inlineStr"/>
      <c r="H156" t="inlineStr">
        <is>
          <t>scbedwseasta001adlsuat,edw-ctn-landing,20230313/utilities/import/U03_INT_MAPPING/MVP6/INT_T_PPS_S_PROV_WHOLSAL_AJ.csv,utilities/import/U03_INT_MAPPING/INT_T_PPS_S_PROV_WHOLSAL_AJ.csv</t>
        </is>
      </c>
    </row>
    <row r="157">
      <c r="A157" t="inlineStr">
        <is>
          <t>scbedwseasta001adlsuat</t>
        </is>
      </c>
      <c r="B157" t="inlineStr">
        <is>
          <t>edw-ctn-landing</t>
        </is>
      </c>
      <c r="C157" t="inlineStr">
        <is>
          <t>20230313/utilities/import/U03_INT_MAPPING/MVP6/</t>
        </is>
      </c>
      <c r="D157" t="inlineStr">
        <is>
          <t>utilities/import/U03_INT_MAPPING</t>
        </is>
      </c>
      <c r="E157" t="inlineStr">
        <is>
          <t>INT_E_EDW_PBFE_ACCOUNT.csv</t>
        </is>
      </c>
      <c r="F157" t="inlineStr">
        <is>
          <t>2023-03-13</t>
        </is>
      </c>
      <c r="G157" t="inlineStr"/>
      <c r="H157" t="inlineStr">
        <is>
          <t>scbedwseasta001adlsuat,edw-ctn-landing,20230313/utilities/import/U03_INT_MAPPING/MVP6/INT_E_EDW_PBFE_ACCOUNT.csv,utilities/import/U03_INT_MAPPING/INT_E_EDW_PBFE_ACCOUNT.csv</t>
        </is>
      </c>
    </row>
    <row r="158">
      <c r="A158" t="inlineStr">
        <is>
          <t>scbedwseasta001adlsuat</t>
        </is>
      </c>
      <c r="B158" t="inlineStr">
        <is>
          <t>edw-ctn-landing</t>
        </is>
      </c>
      <c r="C158" t="inlineStr">
        <is>
          <t>20230313/utilities/import/U03_INT_MAPPING/MVP6/</t>
        </is>
      </c>
      <c r="D158" t="inlineStr">
        <is>
          <t>utilities/import/U03_INT_MAPPING</t>
        </is>
      </c>
      <c r="E158" t="inlineStr">
        <is>
          <t>INS_TMP_DMS_CURR_17_FTXOPA.csv</t>
        </is>
      </c>
      <c r="F158" t="inlineStr">
        <is>
          <t>2023-03-13</t>
        </is>
      </c>
      <c r="G158" t="inlineStr"/>
      <c r="H158" t="inlineStr">
        <is>
          <t>scbedwseasta001adlsuat,edw-ctn-landing,20230313/utilities/import/U03_INT_MAPPING/MVP6/INS_TMP_DMS_CURR_17_FTXOPA.csv,utilities/import/U03_INT_MAPPING/INS_TMP_DMS_CURR_17_FTXOPA.csv</t>
        </is>
      </c>
    </row>
    <row r="159">
      <c r="A159" t="inlineStr">
        <is>
          <t>scbedwseasta001adlsuat</t>
        </is>
      </c>
      <c r="B159" t="inlineStr">
        <is>
          <t>edw-ctn-landing</t>
        </is>
      </c>
      <c r="C159" t="inlineStr">
        <is>
          <t>20230313/utilities/import/U03_INT_MAPPING/MVP6/</t>
        </is>
      </c>
      <c r="D159" t="inlineStr">
        <is>
          <t>utilities/import/U03_INT_MAPPING</t>
        </is>
      </c>
      <c r="E159" t="inlineStr">
        <is>
          <t>INT_T_AML_BRANCH_DIM.csv</t>
        </is>
      </c>
      <c r="F159" t="inlineStr">
        <is>
          <t>2023-03-13</t>
        </is>
      </c>
      <c r="G159" t="inlineStr"/>
      <c r="H159" t="inlineStr">
        <is>
          <t>scbedwseasta001adlsuat,edw-ctn-landing,20230313/utilities/import/U03_INT_MAPPING/MVP6/INT_T_AML_BRANCH_DIM.csv,utilities/import/U03_INT_MAPPING/INT_T_AML_BRANCH_DIM.csv</t>
        </is>
      </c>
    </row>
    <row r="160">
      <c r="A160" t="inlineStr">
        <is>
          <t>scbedwseasta001adlsuat</t>
        </is>
      </c>
      <c r="B160" t="inlineStr">
        <is>
          <t>edw-ctn-landing</t>
        </is>
      </c>
      <c r="C160" t="inlineStr">
        <is>
          <t>20230313/utilities/import/U03_INT_MAPPING/MVP6/</t>
        </is>
      </c>
      <c r="D160" t="inlineStr">
        <is>
          <t>utilities/import/U03_INT_MAPPING</t>
        </is>
      </c>
      <c r="E160" t="inlineStr">
        <is>
          <t>INT_T_SFC_SGN_ATM.csv</t>
        </is>
      </c>
      <c r="F160" t="inlineStr">
        <is>
          <t>2023-03-13</t>
        </is>
      </c>
      <c r="G160" t="inlineStr"/>
      <c r="H160" t="inlineStr">
        <is>
          <t>scbedwseasta001adlsuat,edw-ctn-landing,20230313/utilities/import/U03_INT_MAPPING/MVP6/INT_T_SFC_SGN_ATM.csv,utilities/import/U03_INT_MAPPING/INT_T_SFC_SGN_ATM.csv</t>
        </is>
      </c>
    </row>
    <row r="161">
      <c r="A161" t="inlineStr">
        <is>
          <t>scbedwseasta001adlsuat</t>
        </is>
      </c>
      <c r="B161" t="inlineStr">
        <is>
          <t>edw-ctn-landing</t>
        </is>
      </c>
      <c r="C161" t="inlineStr">
        <is>
          <t>20230313/utilities/import/U03_INT_MAPPING/MVP6/</t>
        </is>
      </c>
      <c r="D161" t="inlineStr">
        <is>
          <t>utilities/import/U03_INT_MAPPING</t>
        </is>
      </c>
      <c r="E161" t="inlineStr">
        <is>
          <t>INT_T_DMS_BRR_UPHISTARCH.csv</t>
        </is>
      </c>
      <c r="F161" t="inlineStr">
        <is>
          <t>2023-03-13</t>
        </is>
      </c>
      <c r="G161" t="inlineStr"/>
      <c r="H161" t="inlineStr">
        <is>
          <t>scbedwseasta001adlsuat,edw-ctn-landing,20230313/utilities/import/U03_INT_MAPPING/MVP6/INT_T_DMS_BRR_UPHISTARCH.csv,utilities/import/U03_INT_MAPPING/INT_T_DMS_BRR_UPHISTARCH.csv</t>
        </is>
      </c>
    </row>
    <row r="162">
      <c r="A162" t="inlineStr">
        <is>
          <t>scbedwseasta001adlsuat</t>
        </is>
      </c>
      <c r="B162" t="inlineStr">
        <is>
          <t>edw-ctn-landing</t>
        </is>
      </c>
      <c r="C162" t="inlineStr">
        <is>
          <t>20230313/utilities/import/U03_INT_MAPPING/MVP6/</t>
        </is>
      </c>
      <c r="D162" t="inlineStr">
        <is>
          <t>utilities/import/U03_INT_MAPPING</t>
        </is>
      </c>
      <c r="E162" t="inlineStr">
        <is>
          <t>INS_T_DMS_DM_IP_LAR_CARD_ORG.csv</t>
        </is>
      </c>
      <c r="F162" t="inlineStr">
        <is>
          <t>2023-03-13</t>
        </is>
      </c>
      <c r="G162" t="inlineStr"/>
      <c r="H162" t="inlineStr">
        <is>
          <t>scbedwseasta001adlsuat,edw-ctn-landing,20230313/utilities/import/U03_INT_MAPPING/MVP6/INS_T_DMS_DM_IP_LAR_CARD_ORG.csv,utilities/import/U03_INT_MAPPING/INS_T_DMS_DM_IP_LAR_CARD_ORG.csv</t>
        </is>
      </c>
    </row>
    <row r="163">
      <c r="A163" t="inlineStr">
        <is>
          <t>scbedwseasta001adlsuat</t>
        </is>
      </c>
      <c r="B163" t="inlineStr">
        <is>
          <t>edw-ctn-landing</t>
        </is>
      </c>
      <c r="C163" t="inlineStr">
        <is>
          <t>20230313/utilities/import/U03_INT_MAPPING/MVP6/</t>
        </is>
      </c>
      <c r="D163" t="inlineStr">
        <is>
          <t>utilities/import/U03_INT_MAPPING</t>
        </is>
      </c>
      <c r="E163" t="inlineStr">
        <is>
          <t>INS_T_DMS_RECUR_CAR_CUST_ID_01.csv</t>
        </is>
      </c>
      <c r="F163" t="inlineStr">
        <is>
          <t>2023-03-13</t>
        </is>
      </c>
      <c r="G163" t="inlineStr"/>
      <c r="H163" t="inlineStr">
        <is>
          <t>scbedwseasta001adlsuat,edw-ctn-landing,20230313/utilities/import/U03_INT_MAPPING/MVP6/INS_T_DMS_RECUR_CAR_CUST_ID_01.csv,utilities/import/U03_INT_MAPPING/INS_T_DMS_RECUR_CAR_CUST_ID_01.csv</t>
        </is>
      </c>
    </row>
    <row r="164">
      <c r="A164" t="inlineStr">
        <is>
          <t>scbedwseasta001adlsuat</t>
        </is>
      </c>
      <c r="B164" t="inlineStr">
        <is>
          <t>edw-ctn-landing</t>
        </is>
      </c>
      <c r="C164" t="inlineStr">
        <is>
          <t>20230313/utilities/import/U03_INT_MAPPING/MVP6/</t>
        </is>
      </c>
      <c r="D164" t="inlineStr">
        <is>
          <t>utilities/import/U03_INT_MAPPING</t>
        </is>
      </c>
      <c r="E164" t="inlineStr">
        <is>
          <t>INS_T_DPA_ACCT_RECEV_IM_01.csv</t>
        </is>
      </c>
      <c r="F164" t="inlineStr">
        <is>
          <t>2023-03-13</t>
        </is>
      </c>
      <c r="G164" t="inlineStr"/>
      <c r="H164" t="inlineStr">
        <is>
          <t>scbedwseasta001adlsuat,edw-ctn-landing,20230313/utilities/import/U03_INT_MAPPING/MVP6/INS_T_DPA_ACCT_RECEV_IM_01.csv,utilities/import/U03_INT_MAPPING/INS_T_DPA_ACCT_RECEV_IM_01.csv</t>
        </is>
      </c>
    </row>
    <row r="165">
      <c r="A165" t="inlineStr">
        <is>
          <t>scbedwseasta001adlsuat</t>
        </is>
      </c>
      <c r="B165" t="inlineStr">
        <is>
          <t>edw-ctn-landing</t>
        </is>
      </c>
      <c r="C165" t="inlineStr">
        <is>
          <t>20230313/utilities/import/U03_INT_MAPPING/MVP6/</t>
        </is>
      </c>
      <c r="D165" t="inlineStr">
        <is>
          <t>utilities/import/U03_INT_MAPPING</t>
        </is>
      </c>
      <c r="E165" t="inlineStr">
        <is>
          <t>INT_L_RDS_EDW_EP_GHL_ALWEP.csv</t>
        </is>
      </c>
      <c r="F165" t="inlineStr">
        <is>
          <t>2023-03-13</t>
        </is>
      </c>
      <c r="G165" t="inlineStr"/>
      <c r="H165" t="inlineStr">
        <is>
          <t>scbedwseasta001adlsuat,edw-ctn-landing,20230313/utilities/import/U03_INT_MAPPING/MVP6/INT_L_RDS_EDW_EP_GHL_ALWEP.csv,utilities/import/U03_INT_MAPPING/INT_L_RDS_EDW_EP_GHL_ALWEP.csv</t>
        </is>
      </c>
    </row>
    <row r="166">
      <c r="A166" t="inlineStr">
        <is>
          <t>scbedwseasta001adlsuat</t>
        </is>
      </c>
      <c r="B166" t="inlineStr">
        <is>
          <t>edw-ctn-landing</t>
        </is>
      </c>
      <c r="C166" t="inlineStr">
        <is>
          <t>20230313/utilities/import/U03_INT_MAPPING/MVP6/</t>
        </is>
      </c>
      <c r="D166" t="inlineStr">
        <is>
          <t>utilities/import/U03_INT_MAPPING</t>
        </is>
      </c>
      <c r="E166" t="inlineStr">
        <is>
          <t>INT_T_RSCORE_REFER_STATUS.csv</t>
        </is>
      </c>
      <c r="F166" t="inlineStr">
        <is>
          <t>2023-03-13</t>
        </is>
      </c>
      <c r="G166" t="inlineStr"/>
      <c r="H166" t="inlineStr">
        <is>
          <t>scbedwseasta001adlsuat,edw-ctn-landing,20230313/utilities/import/U03_INT_MAPPING/MVP6/INT_T_RSCORE_REFER_STATUS.csv,utilities/import/U03_INT_MAPPING/INT_T_RSCORE_REFER_STATUS.csv</t>
        </is>
      </c>
    </row>
    <row r="167">
      <c r="A167" t="inlineStr">
        <is>
          <t>scbedwseasta001adlsuat</t>
        </is>
      </c>
      <c r="B167" t="inlineStr">
        <is>
          <t>edw-ctn-landing</t>
        </is>
      </c>
      <c r="C167" t="inlineStr">
        <is>
          <t>20230313/utilities/import/U03_INT_MAPPING/MVP6/</t>
        </is>
      </c>
      <c r="D167" t="inlineStr">
        <is>
          <t>utilities/import/U03_INT_MAPPING</t>
        </is>
      </c>
      <c r="E167" t="inlineStr">
        <is>
          <t>INT_T_AML_PARTY_ACCT_BRIDGE.csv</t>
        </is>
      </c>
      <c r="F167" t="inlineStr">
        <is>
          <t>2023-03-13</t>
        </is>
      </c>
      <c r="G167" t="inlineStr"/>
      <c r="H167" t="inlineStr">
        <is>
          <t>scbedwseasta001adlsuat,edw-ctn-landing,20230313/utilities/import/U03_INT_MAPPING/MVP6/INT_T_AML_PARTY_ACCT_BRIDGE.csv,utilities/import/U03_INT_MAPPING/INT_T_AML_PARTY_ACCT_BRIDGE.csv</t>
        </is>
      </c>
    </row>
    <row r="168">
      <c r="A168" t="inlineStr">
        <is>
          <t>scbedwseasta001adlsuat</t>
        </is>
      </c>
      <c r="B168" t="inlineStr">
        <is>
          <t>edw-ctn-landing</t>
        </is>
      </c>
      <c r="C168" t="inlineStr">
        <is>
          <t>20230313/utilities/import/U03_INT_MAPPING/MVP6/</t>
        </is>
      </c>
      <c r="D168" t="inlineStr">
        <is>
          <t>utilities/import/U03_INT_MAPPING</t>
        </is>
      </c>
      <c r="E168" t="inlineStr">
        <is>
          <t>INT_E_DSF_BUSINFONSCB.csv</t>
        </is>
      </c>
      <c r="F168" t="inlineStr">
        <is>
          <t>2023-03-13</t>
        </is>
      </c>
      <c r="G168" t="inlineStr"/>
      <c r="H168" t="inlineStr">
        <is>
          <t>scbedwseasta001adlsuat,edw-ctn-landing,20230313/utilities/import/U03_INT_MAPPING/MVP6/INT_E_DSF_BUSINFONSCB.csv,utilities/import/U03_INT_MAPPING/INT_E_DSF_BUSINFONSCB.csv</t>
        </is>
      </c>
    </row>
    <row r="169">
      <c r="A169" t="inlineStr">
        <is>
          <t>scbedwseasta001adlsuat</t>
        </is>
      </c>
      <c r="B169" t="inlineStr">
        <is>
          <t>edw-ctn-landing</t>
        </is>
      </c>
      <c r="C169" t="inlineStr">
        <is>
          <t>20230313/utilities/import/U03_INT_MAPPING/MVP6/</t>
        </is>
      </c>
      <c r="D169" t="inlineStr">
        <is>
          <t>utilities/import/U03_INT_MAPPING</t>
        </is>
      </c>
      <c r="E169" t="inlineStr">
        <is>
          <t>INS_T_GNL_GUARANTOR_INC.csv</t>
        </is>
      </c>
      <c r="F169" t="inlineStr">
        <is>
          <t>2023-03-13</t>
        </is>
      </c>
      <c r="G169" t="inlineStr"/>
      <c r="H169" t="inlineStr">
        <is>
          <t>scbedwseasta001adlsuat,edw-ctn-landing,20230313/utilities/import/U03_INT_MAPPING/MVP6/INS_T_GNL_GUARANTOR_INC.csv,utilities/import/U03_INT_MAPPING/INS_T_GNL_GUARANTOR_INC.csv</t>
        </is>
      </c>
    </row>
    <row r="170">
      <c r="A170" t="inlineStr">
        <is>
          <t>scbedwseasta001adlsuat</t>
        </is>
      </c>
      <c r="B170" t="inlineStr">
        <is>
          <t>edw-ctn-landing</t>
        </is>
      </c>
      <c r="C170" t="inlineStr">
        <is>
          <t>20230313/utilities/import/U03_INT_MAPPING/MVP6/</t>
        </is>
      </c>
      <c r="D170" t="inlineStr">
        <is>
          <t>utilities/import/U03_INT_MAPPING</t>
        </is>
      </c>
      <c r="E170" t="inlineStr">
        <is>
          <t>INT_E_CDMS_PARTYID_RMKEYNUM_D.csv</t>
        </is>
      </c>
      <c r="F170" t="inlineStr">
        <is>
          <t>2023-03-13</t>
        </is>
      </c>
      <c r="G170" t="inlineStr"/>
      <c r="H170" t="inlineStr">
        <is>
          <t>scbedwseasta001adlsuat,edw-ctn-landing,20230313/utilities/import/U03_INT_MAPPING/MVP6/INT_E_CDMS_PARTYID_RMKEYNUM_D.csv,utilities/import/U03_INT_MAPPING/INT_E_CDMS_PARTYID_RMKEYNUM_D.csv</t>
        </is>
      </c>
    </row>
    <row r="171">
      <c r="A171" t="inlineStr">
        <is>
          <t>scbedwseasta001adlsuat</t>
        </is>
      </c>
      <c r="B171" t="inlineStr">
        <is>
          <t>edw-ctn-landing</t>
        </is>
      </c>
      <c r="C171" t="inlineStr">
        <is>
          <t>20230313/utilities/import/U03_INT_MAPPING/MVP6/</t>
        </is>
      </c>
      <c r="D171" t="inlineStr">
        <is>
          <t>utilities/import/U03_INT_MAPPING</t>
        </is>
      </c>
      <c r="E171" t="inlineStr">
        <is>
          <t>INT_T_CDD_CUSTOMER_WALLET.csv</t>
        </is>
      </c>
      <c r="F171" t="inlineStr">
        <is>
          <t>2023-03-13</t>
        </is>
      </c>
      <c r="G171" t="inlineStr"/>
      <c r="H171" t="inlineStr">
        <is>
          <t>scbedwseasta001adlsuat,edw-ctn-landing,20230313/utilities/import/U03_INT_MAPPING/MVP6/INT_T_CDD_CUSTOMER_WALLET.csv,utilities/import/U03_INT_MAPPING/INT_T_CDD_CUSTOMER_WALLET.csv</t>
        </is>
      </c>
    </row>
    <row r="172">
      <c r="A172" t="inlineStr">
        <is>
          <t>scbedwseasta001adlsuat</t>
        </is>
      </c>
      <c r="B172" t="inlineStr">
        <is>
          <t>edw-ctn-landing</t>
        </is>
      </c>
      <c r="C172" t="inlineStr">
        <is>
          <t>20230313/utilities/import/U03_INT_MAPPING/MVP6/</t>
        </is>
      </c>
      <c r="D172" t="inlineStr">
        <is>
          <t>utilities/import/U03_INT_MAPPING</t>
        </is>
      </c>
      <c r="E172" t="inlineStr">
        <is>
          <t>INT_E_RDS_EP_ACCOUNT_FILE_06.csv</t>
        </is>
      </c>
      <c r="F172" t="inlineStr">
        <is>
          <t>2023-03-13</t>
        </is>
      </c>
      <c r="G172" t="inlineStr"/>
      <c r="H172" t="inlineStr">
        <is>
          <t>scbedwseasta001adlsuat,edw-ctn-landing,20230313/utilities/import/U03_INT_MAPPING/MVP6/INT_E_RDS_EP_ACCOUNT_FILE_06.csv,utilities/import/U03_INT_MAPPING/INT_E_RDS_EP_ACCOUNT_FILE_06.csv</t>
        </is>
      </c>
    </row>
    <row r="173">
      <c r="A173" t="inlineStr">
        <is>
          <t>scbedwseasta001adlsuat</t>
        </is>
      </c>
      <c r="B173" t="inlineStr">
        <is>
          <t>edw-ctn-landing</t>
        </is>
      </c>
      <c r="C173" t="inlineStr">
        <is>
          <t>20230313/utilities/import/U03_INT_MAPPING/MVP6/</t>
        </is>
      </c>
      <c r="D173" t="inlineStr">
        <is>
          <t>utilities/import/U03_INT_MAPPING</t>
        </is>
      </c>
      <c r="E173" t="inlineStr">
        <is>
          <t>INS_T_SFC_DEPOSIT.csv</t>
        </is>
      </c>
      <c r="F173" t="inlineStr">
        <is>
          <t>2023-03-13</t>
        </is>
      </c>
      <c r="G173" t="inlineStr"/>
      <c r="H173" t="inlineStr">
        <is>
          <t>scbedwseasta001adlsuat,edw-ctn-landing,20230313/utilities/import/U03_INT_MAPPING/MVP6/INS_T_SFC_DEPOSIT.csv,utilities/import/U03_INT_MAPPING/INS_T_SFC_DEPOSIT.csv</t>
        </is>
      </c>
    </row>
    <row r="174">
      <c r="A174" t="inlineStr">
        <is>
          <t>scbedwseasta001adlsuat</t>
        </is>
      </c>
      <c r="B174" t="inlineStr">
        <is>
          <t>edw-ctn-landing</t>
        </is>
      </c>
      <c r="C174" t="inlineStr">
        <is>
          <t>20230313/utilities/import/U03_INT_MAPPING/MVP6/</t>
        </is>
      </c>
      <c r="D174" t="inlineStr">
        <is>
          <t>utilities/import/U03_INT_MAPPING</t>
        </is>
      </c>
      <c r="E174" t="inlineStr">
        <is>
          <t>INT_T_PPS_PSEC_AVAL_ADJ.csv</t>
        </is>
      </c>
      <c r="F174" t="inlineStr">
        <is>
          <t>2023-03-13</t>
        </is>
      </c>
      <c r="G174" t="inlineStr"/>
      <c r="H174" t="inlineStr">
        <is>
          <t>scbedwseasta001adlsuat,edw-ctn-landing,20230313/utilities/import/U03_INT_MAPPING/MVP6/INT_T_PPS_PSEC_AVAL_ADJ.csv,utilities/import/U03_INT_MAPPING/INT_T_PPS_PSEC_AVAL_ADJ.csv</t>
        </is>
      </c>
    </row>
    <row r="175">
      <c r="A175" t="inlineStr">
        <is>
          <t>scbedwseasta001adlsuat</t>
        </is>
      </c>
      <c r="B175" t="inlineStr">
        <is>
          <t>edw-ctn-landing</t>
        </is>
      </c>
      <c r="C175" t="inlineStr">
        <is>
          <t>20230313/utilities/import/U03_INT_MAPPING/MVP6/</t>
        </is>
      </c>
      <c r="D175" t="inlineStr">
        <is>
          <t>utilities/import/U03_INT_MAPPING</t>
        </is>
      </c>
      <c r="E175" t="inlineStr">
        <is>
          <t>INT_T_EDW_PBFE_CUST_CR_ACCT.csv</t>
        </is>
      </c>
      <c r="F175" t="inlineStr">
        <is>
          <t>2023-03-13</t>
        </is>
      </c>
      <c r="G175" t="inlineStr"/>
      <c r="H175" t="inlineStr">
        <is>
          <t>scbedwseasta001adlsuat,edw-ctn-landing,20230313/utilities/import/U03_INT_MAPPING/MVP6/INT_T_EDW_PBFE_CUST_CR_ACCT.csv,utilities/import/U03_INT_MAPPING/INT_T_EDW_PBFE_CUST_CR_ACCT.csv</t>
        </is>
      </c>
    </row>
    <row r="176">
      <c r="A176" t="inlineStr">
        <is>
          <t>scbedwseasta001adlsuat</t>
        </is>
      </c>
      <c r="B176" t="inlineStr">
        <is>
          <t>edw-ctn-landing</t>
        </is>
      </c>
      <c r="C176" t="inlineStr">
        <is>
          <t>20230313/utilities/import/U03_INT_MAPPING/MVP6/</t>
        </is>
      </c>
      <c r="D176" t="inlineStr">
        <is>
          <t>utilities/import/U03_INT_MAPPING</t>
        </is>
      </c>
      <c r="E176" t="inlineStr">
        <is>
          <t>INS_T_RISK_DPD_ACCT_INFO_TF.csv</t>
        </is>
      </c>
      <c r="F176" t="inlineStr">
        <is>
          <t>2023-03-13</t>
        </is>
      </c>
      <c r="G176" t="inlineStr"/>
      <c r="H176" t="inlineStr">
        <is>
          <t>scbedwseasta001adlsuat,edw-ctn-landing,20230313/utilities/import/U03_INT_MAPPING/MVP6/INS_T_RISK_DPD_ACCT_INFO_TF.csv,utilities/import/U03_INT_MAPPING/INS_T_RISK_DPD_ACCT_INFO_TF.csv</t>
        </is>
      </c>
    </row>
    <row r="177">
      <c r="A177" t="inlineStr">
        <is>
          <t>scbedwseasta001adlsuat</t>
        </is>
      </c>
      <c r="B177" t="inlineStr">
        <is>
          <t>edw-ctn-landing</t>
        </is>
      </c>
      <c r="C177" t="inlineStr">
        <is>
          <t>20230313/utilities/import/U03_INT_MAPPING/MVP6/</t>
        </is>
      </c>
      <c r="D177" t="inlineStr">
        <is>
          <t>utilities/import/U03_INT_MAPPING</t>
        </is>
      </c>
      <c r="E177" t="inlineStr">
        <is>
          <t>INS_T_GNL_WIN_ACCT.csv</t>
        </is>
      </c>
      <c r="F177" t="inlineStr">
        <is>
          <t>2023-03-13</t>
        </is>
      </c>
      <c r="G177" t="inlineStr"/>
      <c r="H177" t="inlineStr">
        <is>
          <t>scbedwseasta001adlsuat,edw-ctn-landing,20230313/utilities/import/U03_INT_MAPPING/MVP6/INS_T_GNL_WIN_ACCT.csv,utilities/import/U03_INT_MAPPING/INS_T_GNL_WIN_ACCT.csv</t>
        </is>
      </c>
    </row>
    <row r="178">
      <c r="A178" t="inlineStr">
        <is>
          <t>scbedwseasta001adlsuat</t>
        </is>
      </c>
      <c r="B178" t="inlineStr">
        <is>
          <t>edw-ctn-landing</t>
        </is>
      </c>
      <c r="C178" t="inlineStr">
        <is>
          <t>20230313/utilities/import/U03_INT_MAPPING/MVP6/</t>
        </is>
      </c>
      <c r="D178" t="inlineStr">
        <is>
          <t>utilities/import/U03_INT_MAPPING</t>
        </is>
      </c>
      <c r="E178" t="inlineStr">
        <is>
          <t>INT_L_PPS_ACCT_SUBTYPE.csv</t>
        </is>
      </c>
      <c r="F178" t="inlineStr">
        <is>
          <t>2023-03-13</t>
        </is>
      </c>
      <c r="G178" t="inlineStr"/>
      <c r="H178" t="inlineStr">
        <is>
          <t>scbedwseasta001adlsuat,edw-ctn-landing,20230313/utilities/import/U03_INT_MAPPING/MVP6/INT_L_PPS_ACCT_SUBTYPE.csv,utilities/import/U03_INT_MAPPING/INT_L_PPS_ACCT_SUBTYPE.csv</t>
        </is>
      </c>
    </row>
    <row r="179">
      <c r="A179" t="inlineStr">
        <is>
          <t>scbedwseasta001adlsuat</t>
        </is>
      </c>
      <c r="B179" t="inlineStr">
        <is>
          <t>edw-ctn-landing</t>
        </is>
      </c>
      <c r="C179" t="inlineStr">
        <is>
          <t>20230313/utilities/import/U03_INT_MAPPING/MVP6/</t>
        </is>
      </c>
      <c r="D179" t="inlineStr">
        <is>
          <t>utilities/import/U03_INT_MAPPING</t>
        </is>
      </c>
      <c r="E179" t="inlineStr">
        <is>
          <t>INT_T_PPS_CUST_INTB_ADJ.csv</t>
        </is>
      </c>
      <c r="F179" t="inlineStr">
        <is>
          <t>2023-03-13</t>
        </is>
      </c>
      <c r="G179" t="inlineStr"/>
      <c r="H179" t="inlineStr">
        <is>
          <t>scbedwseasta001adlsuat,edw-ctn-landing,20230313/utilities/import/U03_INT_MAPPING/MVP6/INT_T_PPS_CUST_INTB_ADJ.csv,utilities/import/U03_INT_MAPPING/INT_T_PPS_CUST_INTB_ADJ.csv</t>
        </is>
      </c>
    </row>
    <row r="180">
      <c r="A180" t="inlineStr">
        <is>
          <t>scbedwseasta001adlsuat</t>
        </is>
      </c>
      <c r="B180" t="inlineStr">
        <is>
          <t>edw-ctn-landing</t>
        </is>
      </c>
      <c r="C180" t="inlineStr">
        <is>
          <t>20230313/utilities/import/U03_INT_MAPPING/MVP6/</t>
        </is>
      </c>
      <c r="D180" t="inlineStr">
        <is>
          <t>utilities/import/U03_INT_MAPPING</t>
        </is>
      </c>
      <c r="E180" t="inlineStr">
        <is>
          <t>INT_T_RSK_RSCORE_PAQUGRSCVALU_01.csv</t>
        </is>
      </c>
      <c r="F180" t="inlineStr">
        <is>
          <t>2023-03-13</t>
        </is>
      </c>
      <c r="G180" t="inlineStr"/>
      <c r="H180" t="inlineStr">
        <is>
          <t>scbedwseasta001adlsuat,edw-ctn-landing,20230313/utilities/import/U03_INT_MAPPING/MVP6/INT_T_RSK_RSCORE_PAQUGRSCVALU_01.csv,utilities/import/U03_INT_MAPPING/INT_T_RSK_RSCORE_PAQUGRSCVALU_01.csv</t>
        </is>
      </c>
    </row>
    <row r="181">
      <c r="A181" t="inlineStr">
        <is>
          <t>scbedwseasta001adlsuat</t>
        </is>
      </c>
      <c r="B181" t="inlineStr">
        <is>
          <t>edw-ctn-landing</t>
        </is>
      </c>
      <c r="C181" t="inlineStr">
        <is>
          <t>20230313/utilities/import/U03_INT_MAPPING/MVP6/</t>
        </is>
      </c>
      <c r="D181" t="inlineStr">
        <is>
          <t>utilities/import/U03_INT_MAPPING</t>
        </is>
      </c>
      <c r="E181" t="inlineStr">
        <is>
          <t>INT_T_TRD_APP_MSTR.csv</t>
        </is>
      </c>
      <c r="F181" t="inlineStr">
        <is>
          <t>2023-03-13</t>
        </is>
      </c>
      <c r="G181" t="inlineStr"/>
      <c r="H181" t="inlineStr">
        <is>
          <t>scbedwseasta001adlsuat,edw-ctn-landing,20230313/utilities/import/U03_INT_MAPPING/MVP6/INT_T_TRD_APP_MSTR.csv,utilities/import/U03_INT_MAPPING/INT_T_TRD_APP_MSTR.csv</t>
        </is>
      </c>
    </row>
    <row r="182">
      <c r="A182" t="inlineStr">
        <is>
          <t>scbedwseasta001adlsuat</t>
        </is>
      </c>
      <c r="B182" t="inlineStr">
        <is>
          <t>edw-ctn-landing</t>
        </is>
      </c>
      <c r="C182" t="inlineStr">
        <is>
          <t>20230313/utilities/import/U03_INT_MAPPING/MVP6/</t>
        </is>
      </c>
      <c r="D182" t="inlineStr">
        <is>
          <t>utilities/import/U03_INT_MAPPING</t>
        </is>
      </c>
      <c r="E182" t="inlineStr">
        <is>
          <t>INS_T_DSF_DEPS_FOR_OD_ACCOUNT.csv</t>
        </is>
      </c>
      <c r="F182" t="inlineStr">
        <is>
          <t>2023-03-13</t>
        </is>
      </c>
      <c r="G182" t="inlineStr"/>
      <c r="H182" t="inlineStr">
        <is>
          <t>scbedwseasta001adlsuat,edw-ctn-landing,20230313/utilities/import/U03_INT_MAPPING/MVP6/INS_T_DSF_DEPS_FOR_OD_ACCOUNT.csv,utilities/import/U03_INT_MAPPING/INS_T_DSF_DEPS_FOR_OD_ACCOUNT.csv</t>
        </is>
      </c>
    </row>
    <row r="183">
      <c r="A183" t="inlineStr">
        <is>
          <t>scbedwseasta001adlsuat</t>
        </is>
      </c>
      <c r="B183" t="inlineStr">
        <is>
          <t>edw-ctn-landing</t>
        </is>
      </c>
      <c r="C183" t="inlineStr">
        <is>
          <t>20230313/utilities/import/U03_INT_MAPPING/MVP6/</t>
        </is>
      </c>
      <c r="D183" t="inlineStr">
        <is>
          <t>utilities/import/U03_INT_MAPPING</t>
        </is>
      </c>
      <c r="E183" t="inlineStr">
        <is>
          <t>INT_T_PPS_CUST_RETAIL_ADJ.csv</t>
        </is>
      </c>
      <c r="F183" t="inlineStr">
        <is>
          <t>2023-03-13</t>
        </is>
      </c>
      <c r="G183" t="inlineStr"/>
      <c r="H183" t="inlineStr">
        <is>
          <t>scbedwseasta001adlsuat,edw-ctn-landing,20230313/utilities/import/U03_INT_MAPPING/MVP6/INT_T_PPS_CUST_RETAIL_ADJ.csv,utilities/import/U03_INT_MAPPING/INT_T_PPS_CUST_RETAIL_ADJ.csv</t>
        </is>
      </c>
    </row>
    <row r="184">
      <c r="A184" t="inlineStr">
        <is>
          <t>scbedwseasta001adlsuat</t>
        </is>
      </c>
      <c r="B184" t="inlineStr">
        <is>
          <t>edw-ctn-landing</t>
        </is>
      </c>
      <c r="C184" t="inlineStr">
        <is>
          <t>20230313/utilities/import/U03_INT_MAPPING/MVP6/</t>
        </is>
      </c>
      <c r="D184" t="inlineStr">
        <is>
          <t>utilities/import/U03_INT_MAPPING</t>
        </is>
      </c>
      <c r="E184" t="inlineStr">
        <is>
          <t>INT_T_CDD_CUSTOMER_ADDRESS_INV.csv</t>
        </is>
      </c>
      <c r="F184" t="inlineStr">
        <is>
          <t>2023-03-13</t>
        </is>
      </c>
      <c r="G184" t="inlineStr"/>
      <c r="H184" t="inlineStr">
        <is>
          <t>scbedwseasta001adlsuat,edw-ctn-landing,20230313/utilities/import/U03_INT_MAPPING/MVP6/INT_T_CDD_CUSTOMER_ADDRESS_INV.csv,utilities/import/U03_INT_MAPPING/INT_T_CDD_CUSTOMER_ADDRESS_INV.csv</t>
        </is>
      </c>
    </row>
    <row r="185">
      <c r="A185" t="inlineStr">
        <is>
          <t>scbedwseasta001adlsuat</t>
        </is>
      </c>
      <c r="B185" t="inlineStr">
        <is>
          <t>edw-ctn-landing</t>
        </is>
      </c>
      <c r="C185" t="inlineStr">
        <is>
          <t>20230313/utilities/import/U03_INT_MAPPING/MVP6/</t>
        </is>
      </c>
      <c r="D185" t="inlineStr">
        <is>
          <t>utilities/import/U03_INT_MAPPING</t>
        </is>
      </c>
      <c r="E185" t="inlineStr">
        <is>
          <t>INT_T_PPS_CCLASS_CUST_FN_ADJ.csv</t>
        </is>
      </c>
      <c r="F185" t="inlineStr">
        <is>
          <t>2023-03-13</t>
        </is>
      </c>
      <c r="G185" t="inlineStr"/>
      <c r="H185" t="inlineStr">
        <is>
          <t>scbedwseasta001adlsuat,edw-ctn-landing,20230313/utilities/import/U03_INT_MAPPING/MVP6/INT_T_PPS_CCLASS_CUST_FN_ADJ.csv,utilities/import/U03_INT_MAPPING/INT_T_PPS_CCLASS_CUST_FN_ADJ.csv</t>
        </is>
      </c>
    </row>
    <row r="186">
      <c r="A186" t="inlineStr">
        <is>
          <t>scbedwseasta001adlsuat</t>
        </is>
      </c>
      <c r="B186" t="inlineStr">
        <is>
          <t>edw-ctn-landing</t>
        </is>
      </c>
      <c r="C186" t="inlineStr">
        <is>
          <t>20230313/utilities/import/U03_INT_MAPPING/MVP6/</t>
        </is>
      </c>
      <c r="D186" t="inlineStr">
        <is>
          <t>utilities/import/U03_INT_MAPPING</t>
        </is>
      </c>
      <c r="E186" t="inlineStr">
        <is>
          <t>INS_T_DWH_AGREEMENT_INFO_MAIN.csv</t>
        </is>
      </c>
      <c r="F186" t="inlineStr">
        <is>
          <t>2023-03-13</t>
        </is>
      </c>
      <c r="G186" t="inlineStr"/>
      <c r="H186" t="inlineStr">
        <is>
          <t>scbedwseasta001adlsuat,edw-ctn-landing,20230313/utilities/import/U03_INT_MAPPING/MVP6/INS_T_DWH_AGREEMENT_INFO_MAIN.csv,utilities/import/U03_INT_MAPPING/INS_T_DWH_AGREEMENT_INFO_MAIN.csv</t>
        </is>
      </c>
    </row>
    <row r="187">
      <c r="A187" t="inlineStr">
        <is>
          <t>scbedwseasta001adlsuat</t>
        </is>
      </c>
      <c r="B187" t="inlineStr">
        <is>
          <t>edw-ctn-landing</t>
        </is>
      </c>
      <c r="C187" t="inlineStr">
        <is>
          <t>20230313/utilities/import/U03_INT_MAPPING/MVP6/</t>
        </is>
      </c>
      <c r="D187" t="inlineStr">
        <is>
          <t>utilities/import/U03_INT_MAPPING</t>
        </is>
      </c>
      <c r="E187" t="inlineStr">
        <is>
          <t>INT_T_PPS_PARTNER_SECUR_048.csv</t>
        </is>
      </c>
      <c r="F187" t="inlineStr">
        <is>
          <t>2023-03-13</t>
        </is>
      </c>
      <c r="G187" t="inlineStr"/>
      <c r="H187" t="inlineStr">
        <is>
          <t>scbedwseasta001adlsuat,edw-ctn-landing,20230313/utilities/import/U03_INT_MAPPING/MVP6/INT_T_PPS_PARTNER_SECUR_048.csv,utilities/import/U03_INT_MAPPING/INT_T_PPS_PARTNER_SECUR_048.csv</t>
        </is>
      </c>
    </row>
    <row r="188">
      <c r="A188" t="inlineStr">
        <is>
          <t>scbedwseasta001adlsuat</t>
        </is>
      </c>
      <c r="B188" t="inlineStr">
        <is>
          <t>edw-ctn-landing</t>
        </is>
      </c>
      <c r="C188" t="inlineStr">
        <is>
          <t>20230313/utilities/import/U03_INT_MAPPING/MVP6/</t>
        </is>
      </c>
      <c r="D188" t="inlineStr">
        <is>
          <t>utilities/import/U03_INT_MAPPING</t>
        </is>
      </c>
      <c r="E188" t="inlineStr">
        <is>
          <t>INS_T_IRB_SSME_ACCOUNT_POOL_ID.csv</t>
        </is>
      </c>
      <c r="F188" t="inlineStr">
        <is>
          <t>2023-03-13</t>
        </is>
      </c>
      <c r="G188" t="inlineStr"/>
      <c r="H188" t="inlineStr">
        <is>
          <t>scbedwseasta001adlsuat,edw-ctn-landing,20230313/utilities/import/U03_INT_MAPPING/MVP6/INS_T_IRB_SSME_ACCOUNT_POOL_ID.csv,utilities/import/U03_INT_MAPPING/INS_T_IRB_SSME_ACCOUNT_POOL_ID.csv</t>
        </is>
      </c>
    </row>
    <row r="189">
      <c r="A189" t="inlineStr">
        <is>
          <t>scbedwseasta001adlsuat</t>
        </is>
      </c>
      <c r="B189" t="inlineStr">
        <is>
          <t>edw-ctn-landing</t>
        </is>
      </c>
      <c r="C189" t="inlineStr">
        <is>
          <t>20230313/utilities/import/U03_INT_MAPPING/MVP6/</t>
        </is>
      </c>
      <c r="D189" t="inlineStr">
        <is>
          <t>utilities/import/U03_INT_MAPPING</t>
        </is>
      </c>
      <c r="E189" t="inlineStr">
        <is>
          <t>INS_T_CMS_PRJ_TMP_EVENT_ATS1.csv</t>
        </is>
      </c>
      <c r="F189" t="inlineStr">
        <is>
          <t>2023-03-13</t>
        </is>
      </c>
      <c r="G189" t="inlineStr"/>
      <c r="H189" t="inlineStr">
        <is>
          <t>scbedwseasta001adlsuat,edw-ctn-landing,20230313/utilities/import/U03_INT_MAPPING/MVP6/INS_T_CMS_PRJ_TMP_EVENT_ATS1.csv,utilities/import/U03_INT_MAPPING/INS_T_CMS_PRJ_TMP_EVENT_ATS1.csv</t>
        </is>
      </c>
    </row>
    <row r="190">
      <c r="A190" t="inlineStr">
        <is>
          <t>scbedwseasta001adlsuat</t>
        </is>
      </c>
      <c r="B190" t="inlineStr">
        <is>
          <t>edw-ctn-landing</t>
        </is>
      </c>
      <c r="C190" t="inlineStr">
        <is>
          <t>20230313/utilities/import/U03_INT_MAPPING/MVP6/</t>
        </is>
      </c>
      <c r="D190" t="inlineStr">
        <is>
          <t>utilities/import/U03_INT_MAPPING</t>
        </is>
      </c>
      <c r="E190" t="inlineStr">
        <is>
          <t>INT_T_SCRUB_COMM_CUST_PROF_MAINTEN.csv</t>
        </is>
      </c>
      <c r="F190" t="inlineStr">
        <is>
          <t>2023-03-13</t>
        </is>
      </c>
      <c r="G190" t="inlineStr"/>
      <c r="H190" t="inlineStr">
        <is>
          <t>scbedwseasta001adlsuat,edw-ctn-landing,20230313/utilities/import/U03_INT_MAPPING/MVP6/INT_T_SCRUB_COMM_CUST_PROF_MAINTEN.csv,utilities/import/U03_INT_MAPPING/INT_T_SCRUB_COMM_CUST_PROF_MAINTEN.csv</t>
        </is>
      </c>
    </row>
    <row r="191">
      <c r="A191" t="inlineStr">
        <is>
          <t>scbedwseasta001adlsuat</t>
        </is>
      </c>
      <c r="B191" t="inlineStr">
        <is>
          <t>edw-ctn-landing</t>
        </is>
      </c>
      <c r="C191" t="inlineStr">
        <is>
          <t>20230313/utilities/import/U03_INT_MAPPING/MVP6/</t>
        </is>
      </c>
      <c r="D191" t="inlineStr">
        <is>
          <t>utilities/import/U03_INT_MAPPING</t>
        </is>
      </c>
      <c r="E191" t="inlineStr">
        <is>
          <t>INT_T_AML_FRGN_REFERENCE_ID.csv</t>
        </is>
      </c>
      <c r="F191" t="inlineStr">
        <is>
          <t>2023-03-13</t>
        </is>
      </c>
      <c r="G191" t="inlineStr"/>
      <c r="H191" t="inlineStr">
        <is>
          <t>scbedwseasta001adlsuat,edw-ctn-landing,20230313/utilities/import/U03_INT_MAPPING/MVP6/INT_T_AML_FRGN_REFERENCE_ID.csv,utilities/import/U03_INT_MAPPING/INT_T_AML_FRGN_REFERENCE_ID.csv</t>
        </is>
      </c>
    </row>
    <row r="192">
      <c r="A192" t="inlineStr">
        <is>
          <t>scbedwseasta001adlsuat</t>
        </is>
      </c>
      <c r="B192" t="inlineStr">
        <is>
          <t>edw-ctn-landing</t>
        </is>
      </c>
      <c r="C192" t="inlineStr">
        <is>
          <t>20230313/utilities/import/U03_INT_MAPPING/MVP6/</t>
        </is>
      </c>
      <c r="D192" t="inlineStr">
        <is>
          <t>utilities/import/U03_INT_MAPPING</t>
        </is>
      </c>
      <c r="E192" t="inlineStr">
        <is>
          <t>INT_T_SIS_PLPS_ILACMRTOPC.csv</t>
        </is>
      </c>
      <c r="F192" t="inlineStr">
        <is>
          <t>2023-03-13</t>
        </is>
      </c>
      <c r="G192" t="inlineStr"/>
      <c r="H192" t="inlineStr">
        <is>
          <t>scbedwseasta001adlsuat,edw-ctn-landing,20230313/utilities/import/U03_INT_MAPPING/MVP6/INT_T_SIS_PLPS_ILACMRTOPC.csv,utilities/import/U03_INT_MAPPING/INT_T_SIS_PLPS_ILACMRTOPC.csv</t>
        </is>
      </c>
    </row>
    <row r="193">
      <c r="A193" t="inlineStr">
        <is>
          <t>scbedwseasta001adlsuat</t>
        </is>
      </c>
      <c r="B193" t="inlineStr">
        <is>
          <t>edw-ctn-landing</t>
        </is>
      </c>
      <c r="C193" t="inlineStr">
        <is>
          <t>20230313/utilities/import/U03_INT_MAPPING/MVP6/</t>
        </is>
      </c>
      <c r="D193" t="inlineStr">
        <is>
          <t>utilities/import/U03_INT_MAPPING</t>
        </is>
      </c>
      <c r="E193" t="inlineStr">
        <is>
          <t>INT_T_RDS_EP_BPTRN_DETAIL.csv</t>
        </is>
      </c>
      <c r="F193" t="inlineStr">
        <is>
          <t>2023-03-13</t>
        </is>
      </c>
      <c r="G193" t="inlineStr"/>
      <c r="H193" t="inlineStr">
        <is>
          <t>scbedwseasta001adlsuat,edw-ctn-landing,20230313/utilities/import/U03_INT_MAPPING/MVP6/INT_T_RDS_EP_BPTRN_DETAIL.csv,utilities/import/U03_INT_MAPPING/INT_T_RDS_EP_BPTRN_DETAIL.csv</t>
        </is>
      </c>
    </row>
    <row r="194">
      <c r="A194" t="inlineStr">
        <is>
          <t>scbedwseasta001adlsuat</t>
        </is>
      </c>
      <c r="B194" t="inlineStr">
        <is>
          <t>edw-ctn-landing</t>
        </is>
      </c>
      <c r="C194" t="inlineStr">
        <is>
          <t>20230313/utilities/import/U03_INT_MAPPING/MVP6/</t>
        </is>
      </c>
      <c r="D194" t="inlineStr">
        <is>
          <t>utilities/import/U03_INT_MAPPING</t>
        </is>
      </c>
      <c r="E194" t="inlineStr">
        <is>
          <t>INT_L_RSK_EDW_RSCORE_OCCUP_V3.csv</t>
        </is>
      </c>
      <c r="F194" t="inlineStr">
        <is>
          <t>2023-03-13</t>
        </is>
      </c>
      <c r="G194" t="inlineStr"/>
      <c r="H194" t="inlineStr">
        <is>
          <t>scbedwseasta001adlsuat,edw-ctn-landing,20230313/utilities/import/U03_INT_MAPPING/MVP6/INT_L_RSK_EDW_RSCORE_OCCUP_V3.csv,utilities/import/U03_INT_MAPPING/INT_L_RSK_EDW_RSCORE_OCCUP_V3.csv</t>
        </is>
      </c>
    </row>
    <row r="195">
      <c r="A195" t="inlineStr">
        <is>
          <t>scbedwseasta001adlsuat</t>
        </is>
      </c>
      <c r="B195" t="inlineStr">
        <is>
          <t>edw-ctn-landing</t>
        </is>
      </c>
      <c r="C195" t="inlineStr">
        <is>
          <t>20230313/utilities/import/U03_INT_MAPPING/MVP6/</t>
        </is>
      </c>
      <c r="D195" t="inlineStr">
        <is>
          <t>utilities/import/U03_INT_MAPPING</t>
        </is>
      </c>
      <c r="E195" t="inlineStr">
        <is>
          <t>INS_T_DMS_CUST_ID_LOAN.csv</t>
        </is>
      </c>
      <c r="F195" t="inlineStr">
        <is>
          <t>2023-03-13</t>
        </is>
      </c>
      <c r="G195" t="inlineStr"/>
      <c r="H195" t="inlineStr">
        <is>
          <t>scbedwseasta001adlsuat,edw-ctn-landing,20230313/utilities/import/U03_INT_MAPPING/MVP6/INS_T_DMS_CUST_ID_LOAN.csv,utilities/import/U03_INT_MAPPING/INS_T_DMS_CUST_ID_LOAN.csv</t>
        </is>
      </c>
    </row>
    <row r="196">
      <c r="A196" t="inlineStr">
        <is>
          <t>scbedwseasta001adlsuat</t>
        </is>
      </c>
      <c r="B196" t="inlineStr">
        <is>
          <t>edw-ctn-landing</t>
        </is>
      </c>
      <c r="C196" t="inlineStr">
        <is>
          <t>20230313/utilities/import/U03_INT_MAPPING/MVP6/</t>
        </is>
      </c>
      <c r="D196" t="inlineStr">
        <is>
          <t>utilities/import/U03_INT_MAPPING</t>
        </is>
      </c>
      <c r="E196" t="inlineStr">
        <is>
          <t>INT_T_DMS_ESL_TR_ACCOUNT_PARTY.csv</t>
        </is>
      </c>
      <c r="F196" t="inlineStr">
        <is>
          <t>2023-03-13</t>
        </is>
      </c>
      <c r="G196" t="inlineStr"/>
      <c r="H196" t="inlineStr">
        <is>
          <t>scbedwseasta001adlsuat,edw-ctn-landing,20230313/utilities/import/U03_INT_MAPPING/MVP6/INT_T_DMS_ESL_TR_ACCOUNT_PARTY.csv,utilities/import/U03_INT_MAPPING/INT_T_DMS_ESL_TR_ACCOUNT_PARTY.csv</t>
        </is>
      </c>
    </row>
    <row r="197">
      <c r="A197" t="inlineStr">
        <is>
          <t>scbedwseasta001adlsuat</t>
        </is>
      </c>
      <c r="B197" t="inlineStr">
        <is>
          <t>edw-ctn-landing</t>
        </is>
      </c>
      <c r="C197" t="inlineStr">
        <is>
          <t>20230313/utilities/import/U03_INT_MAPPING/MVP6/</t>
        </is>
      </c>
      <c r="D197" t="inlineStr">
        <is>
          <t>utilities/import/U03_INT_MAPPING</t>
        </is>
      </c>
      <c r="E197" t="inlineStr">
        <is>
          <t>INT_T_PPS_CCLASS_CUST_FINAL.csv</t>
        </is>
      </c>
      <c r="F197" t="inlineStr">
        <is>
          <t>2023-03-13</t>
        </is>
      </c>
      <c r="G197" t="inlineStr"/>
      <c r="H197" t="inlineStr">
        <is>
          <t>scbedwseasta001adlsuat,edw-ctn-landing,20230313/utilities/import/U03_INT_MAPPING/MVP6/INT_T_PPS_CCLASS_CUST_FINAL.csv,utilities/import/U03_INT_MAPPING/INT_T_PPS_CCLASS_CUST_FINAL.csv</t>
        </is>
      </c>
    </row>
    <row r="198">
      <c r="A198" t="inlineStr">
        <is>
          <t>scbedwseasta001adlsuat</t>
        </is>
      </c>
      <c r="B198" t="inlineStr">
        <is>
          <t>edw-ctn-landing</t>
        </is>
      </c>
      <c r="C198" t="inlineStr">
        <is>
          <t>20230313/utilities/import/U03_INT_MAPPING/MVP6/</t>
        </is>
      </c>
      <c r="D198" t="inlineStr">
        <is>
          <t>utilities/import/U03_INT_MAPPING</t>
        </is>
      </c>
      <c r="E198" t="inlineStr">
        <is>
          <t>INT_E_DSF_LIMITINFO.csv</t>
        </is>
      </c>
      <c r="F198" t="inlineStr">
        <is>
          <t>2023-03-13</t>
        </is>
      </c>
      <c r="G198" t="inlineStr"/>
      <c r="H198" t="inlineStr">
        <is>
          <t>scbedwseasta001adlsuat,edw-ctn-landing,20230313/utilities/import/U03_INT_MAPPING/MVP6/INT_E_DSF_LIMITINFO.csv,utilities/import/U03_INT_MAPPING/INT_E_DSF_LIMITINFO.csv</t>
        </is>
      </c>
    </row>
    <row r="199">
      <c r="A199" t="inlineStr">
        <is>
          <t>scbedwseasta001adlsuat</t>
        </is>
      </c>
      <c r="B199" t="inlineStr">
        <is>
          <t>edw-ctn-landing</t>
        </is>
      </c>
      <c r="C199" t="inlineStr">
        <is>
          <t>20230313/utilities/import/U03_INT_MAPPING/MVP6/</t>
        </is>
      </c>
      <c r="D199" t="inlineStr">
        <is>
          <t>utilities/import/U03_INT_MAPPING</t>
        </is>
      </c>
      <c r="E199" t="inlineStr">
        <is>
          <t>INS_T_B2K_ACCT_RISK_GRADE_02.csv</t>
        </is>
      </c>
      <c r="F199" t="inlineStr">
        <is>
          <t>2023-03-13</t>
        </is>
      </c>
      <c r="G199" t="inlineStr"/>
      <c r="H199" t="inlineStr">
        <is>
          <t>scbedwseasta001adlsuat,edw-ctn-landing,20230313/utilities/import/U03_INT_MAPPING/MVP6/INS_T_B2K_ACCT_RISK_GRADE_02.csv,utilities/import/U03_INT_MAPPING/INS_T_B2K_ACCT_RISK_GRADE_02.csv</t>
        </is>
      </c>
    </row>
    <row r="200">
      <c r="A200" t="inlineStr">
        <is>
          <t>scbedwseasta001adlsuat</t>
        </is>
      </c>
      <c r="B200" t="inlineStr">
        <is>
          <t>edw-ctn-landing</t>
        </is>
      </c>
      <c r="C200" t="inlineStr">
        <is>
          <t>20230313/utilities/import/U03_INT_MAPPING/MVP6/</t>
        </is>
      </c>
      <c r="D200" t="inlineStr">
        <is>
          <t>utilities/import/U03_INT_MAPPING</t>
        </is>
      </c>
      <c r="E200" t="inlineStr">
        <is>
          <t>INT_E_AML_FRGN_ACCT.csv</t>
        </is>
      </c>
      <c r="F200" t="inlineStr">
        <is>
          <t>2023-03-13</t>
        </is>
      </c>
      <c r="G200" t="inlineStr"/>
      <c r="H200" t="inlineStr">
        <is>
          <t>scbedwseasta001adlsuat,edw-ctn-landing,20230313/utilities/import/U03_INT_MAPPING/MVP6/INT_E_AML_FRGN_ACCT.csv,utilities/import/U03_INT_MAPPING/INT_E_AML_FRGN_ACCT.csv</t>
        </is>
      </c>
    </row>
    <row r="201">
      <c r="A201" t="inlineStr">
        <is>
          <t>scbedwseasta001adlsuat</t>
        </is>
      </c>
      <c r="B201" t="inlineStr">
        <is>
          <t>edw-ctn-landing</t>
        </is>
      </c>
      <c r="C201" t="inlineStr">
        <is>
          <t>20230313/utilities/import/U03_INT_MAPPING/MVP6/</t>
        </is>
      </c>
      <c r="D201" t="inlineStr">
        <is>
          <t>utilities/import/U03_INT_MAPPING</t>
        </is>
      </c>
      <c r="E201" t="inlineStr">
        <is>
          <t>INT_T_LCS_TVA_LCSLOANCLASSHIST_M.csv</t>
        </is>
      </c>
      <c r="F201" t="inlineStr">
        <is>
          <t>2023-03-13</t>
        </is>
      </c>
      <c r="G201" t="inlineStr"/>
      <c r="H201" t="inlineStr">
        <is>
          <t>scbedwseasta001adlsuat,edw-ctn-landing,20230313/utilities/import/U03_INT_MAPPING/MVP6/INT_T_LCS_TVA_LCSLOANCLASSHIST_M.csv,utilities/import/U03_INT_MAPPING/INT_T_LCS_TVA_LCSLOANCLASSHIST_M.csv</t>
        </is>
      </c>
    </row>
    <row r="202">
      <c r="A202" t="inlineStr">
        <is>
          <t>scbedwseasta001adlsuat</t>
        </is>
      </c>
      <c r="B202" t="inlineStr">
        <is>
          <t>edw-ctn-landing</t>
        </is>
      </c>
      <c r="C202" t="inlineStr">
        <is>
          <t>20230313/utilities/import/U03_INT_MAPPING/MVP6/</t>
        </is>
      </c>
      <c r="D202" t="inlineStr">
        <is>
          <t>utilities/import/U03_INT_MAPPING</t>
        </is>
      </c>
      <c r="E202" t="inlineStr">
        <is>
          <t>INT_T_PPS_CUST_INTERBANK.csv</t>
        </is>
      </c>
      <c r="F202" t="inlineStr">
        <is>
          <t>2023-03-13</t>
        </is>
      </c>
      <c r="G202" t="inlineStr"/>
      <c r="H202" t="inlineStr">
        <is>
          <t>scbedwseasta001adlsuat,edw-ctn-landing,20230313/utilities/import/U03_INT_MAPPING/MVP6/INT_T_PPS_CUST_INTERBANK.csv,utilities/import/U03_INT_MAPPING/INT_T_PPS_CUST_INTERBANK.csv</t>
        </is>
      </c>
    </row>
    <row r="203">
      <c r="A203" t="inlineStr">
        <is>
          <t>scbedwseasta001adlsuat</t>
        </is>
      </c>
      <c r="B203" t="inlineStr">
        <is>
          <t>edw-ctn-landing</t>
        </is>
      </c>
      <c r="C203" t="inlineStr">
        <is>
          <t>20230313/utilities/import/U03_INT_MAPPING/MVP6/</t>
        </is>
      </c>
      <c r="D203" t="inlineStr">
        <is>
          <t>utilities/import/U03_INT_MAPPING</t>
        </is>
      </c>
      <c r="E203" t="inlineStr">
        <is>
          <t>INS_T_EDW_RISK_TMP_BIZDATE.csv</t>
        </is>
      </c>
      <c r="F203" t="inlineStr">
        <is>
          <t>2023-03-13</t>
        </is>
      </c>
      <c r="G203" t="inlineStr"/>
      <c r="H203" t="inlineStr">
        <is>
          <t>scbedwseasta001adlsuat,edw-ctn-landing,20230313/utilities/import/U03_INT_MAPPING/MVP6/INS_T_EDW_RISK_TMP_BIZDATE.csv,utilities/import/U03_INT_MAPPING/INS_T_EDW_RISK_TMP_BIZDATE.csv</t>
        </is>
      </c>
    </row>
    <row r="204">
      <c r="A204" t="inlineStr">
        <is>
          <t>scbedwseasta001adlsuat</t>
        </is>
      </c>
      <c r="B204" t="inlineStr">
        <is>
          <t>edw-ctn-landing</t>
        </is>
      </c>
      <c r="C204" t="inlineStr">
        <is>
          <t>20230313/utilities/import/U03_INT_MAPPING/MVP6/</t>
        </is>
      </c>
      <c r="D204" t="inlineStr">
        <is>
          <t>utilities/import/U03_INT_MAPPING</t>
        </is>
      </c>
      <c r="E204" t="inlineStr">
        <is>
          <t>INT_E_OBR_IXQDWTFR.csv</t>
        </is>
      </c>
      <c r="F204" t="inlineStr">
        <is>
          <t>2023-03-13</t>
        </is>
      </c>
      <c r="G204" t="inlineStr"/>
      <c r="H204" t="inlineStr">
        <is>
          <t>scbedwseasta001adlsuat,edw-ctn-landing,20230313/utilities/import/U03_INT_MAPPING/MVP6/INT_E_OBR_IXQDWTFR.csv,utilities/import/U03_INT_MAPPING/INT_E_OBR_IXQDWTFR.csv</t>
        </is>
      </c>
    </row>
    <row r="205">
      <c r="A205" t="inlineStr">
        <is>
          <t>scbedwseasta001adlsuat</t>
        </is>
      </c>
      <c r="B205" t="inlineStr">
        <is>
          <t>edw-ctn-landing</t>
        </is>
      </c>
      <c r="C205" t="inlineStr">
        <is>
          <t>20230313/utilities/import/U03_INT_MAPPING/MVP6/</t>
        </is>
      </c>
      <c r="D205" t="inlineStr">
        <is>
          <t>utilities/import/U03_INT_MAPPING</t>
        </is>
      </c>
      <c r="E205" t="inlineStr">
        <is>
          <t>INS_T_KLM_RBF_GET_DETAIL_D.csv</t>
        </is>
      </c>
      <c r="F205" t="inlineStr">
        <is>
          <t>2023-03-13</t>
        </is>
      </c>
      <c r="G205" t="inlineStr"/>
      <c r="H205" t="inlineStr">
        <is>
          <t>scbedwseasta001adlsuat,edw-ctn-landing,20230313/utilities/import/U03_INT_MAPPING/MVP6/INS_T_KLM_RBF_GET_DETAIL_D.csv,utilities/import/U03_INT_MAPPING/INS_T_KLM_RBF_GET_DETAIL_D.csv</t>
        </is>
      </c>
    </row>
    <row r="206">
      <c r="A206" t="inlineStr">
        <is>
          <t>scbedwseasta001adlsuat</t>
        </is>
      </c>
      <c r="B206" t="inlineStr">
        <is>
          <t>edw-ctn-landing</t>
        </is>
      </c>
      <c r="C206" t="inlineStr">
        <is>
          <t>20230313/utilities/import/U03_INT_MAPPING/MVP6/</t>
        </is>
      </c>
      <c r="D206" t="inlineStr">
        <is>
          <t>utilities/import/U03_INT_MAPPING</t>
        </is>
      </c>
      <c r="E206" t="inlineStr">
        <is>
          <t>INT_E_PPS_SCF_STOPCAL.csv</t>
        </is>
      </c>
      <c r="F206" t="inlineStr">
        <is>
          <t>2023-03-13</t>
        </is>
      </c>
      <c r="G206" t="inlineStr"/>
      <c r="H206" t="inlineStr">
        <is>
          <t>scbedwseasta001adlsuat,edw-ctn-landing,20230313/utilities/import/U03_INT_MAPPING/MVP6/INT_E_PPS_SCF_STOPCAL.csv,utilities/import/U03_INT_MAPPING/INT_E_PPS_SCF_STOPCAL.csv</t>
        </is>
      </c>
    </row>
    <row r="207">
      <c r="A207" t="inlineStr">
        <is>
          <t>scbedwseasta001adlsuat</t>
        </is>
      </c>
      <c r="B207" t="inlineStr">
        <is>
          <t>edw-ctn-landing</t>
        </is>
      </c>
      <c r="C207" t="inlineStr">
        <is>
          <t>20230313/utilities/import/U03_INT_MAPPING/MVP6/</t>
        </is>
      </c>
      <c r="D207" t="inlineStr">
        <is>
          <t>utilities/import/U03_INT_MAPPING</t>
        </is>
      </c>
      <c r="E207" t="inlineStr">
        <is>
          <t>INT_T_PPS_BRR_RATING_ADJ.csv</t>
        </is>
      </c>
      <c r="F207" t="inlineStr">
        <is>
          <t>2023-03-13</t>
        </is>
      </c>
      <c r="G207" t="inlineStr"/>
      <c r="H207" t="inlineStr">
        <is>
          <t>scbedwseasta001adlsuat,edw-ctn-landing,20230313/utilities/import/U03_INT_MAPPING/MVP6/INT_T_PPS_BRR_RATING_ADJ.csv,utilities/import/U03_INT_MAPPING/INT_T_PPS_BRR_RATING_ADJ.csv</t>
        </is>
      </c>
    </row>
    <row r="208">
      <c r="A208" t="inlineStr">
        <is>
          <t>scbedwseasta001adlsuat</t>
        </is>
      </c>
      <c r="B208" t="inlineStr">
        <is>
          <t>edw-ctn-landing</t>
        </is>
      </c>
      <c r="C208" t="inlineStr">
        <is>
          <t>20230313/utilities/import/U03_INT_MAPPING/MVP6/</t>
        </is>
      </c>
      <c r="D208" t="inlineStr">
        <is>
          <t>utilities/import/U03_INT_MAPPING</t>
        </is>
      </c>
      <c r="E208" t="inlineStr">
        <is>
          <t>INT_T_PPS_BRR_RATING.csv</t>
        </is>
      </c>
      <c r="F208" t="inlineStr">
        <is>
          <t>2023-03-13</t>
        </is>
      </c>
      <c r="G208" t="inlineStr"/>
      <c r="H208" t="inlineStr">
        <is>
          <t>scbedwseasta001adlsuat,edw-ctn-landing,20230313/utilities/import/U03_INT_MAPPING/MVP6/INT_T_PPS_BRR_RATING.csv,utilities/import/U03_INT_MAPPING/INT_T_PPS_BRR_RATING.csv</t>
        </is>
      </c>
    </row>
    <row r="209">
      <c r="A209" t="inlineStr">
        <is>
          <t>scbedwseasta001adlsuat</t>
        </is>
      </c>
      <c r="B209" t="inlineStr">
        <is>
          <t>edw-ctn-landing</t>
        </is>
      </c>
      <c r="C209" t="inlineStr">
        <is>
          <t>20230313/utilities/import/U03_INT_MAPPING/MVP6/</t>
        </is>
      </c>
      <c r="D209" t="inlineStr">
        <is>
          <t>utilities/import/U03_INT_MAPPING</t>
        </is>
      </c>
      <c r="E209" t="inlineStr">
        <is>
          <t>INT_L_SC_EDW_CUSTOMER_LIST.csv</t>
        </is>
      </c>
      <c r="F209" t="inlineStr">
        <is>
          <t>2023-03-13</t>
        </is>
      </c>
      <c r="G209" t="inlineStr"/>
      <c r="H209" t="inlineStr">
        <is>
          <t>scbedwseasta001adlsuat,edw-ctn-landing,20230313/utilities/import/U03_INT_MAPPING/MVP6/INT_L_SC_EDW_CUSTOMER_LIST.csv,utilities/import/U03_INT_MAPPING/INT_L_SC_EDW_CUSTOMER_LIST.csv</t>
        </is>
      </c>
    </row>
    <row r="210">
      <c r="A210" t="inlineStr">
        <is>
          <t>scbedwseasta001adlsuat</t>
        </is>
      </c>
      <c r="B210" t="inlineStr">
        <is>
          <t>edw-ctn-landing</t>
        </is>
      </c>
      <c r="C210" t="inlineStr">
        <is>
          <t>20230313/utilities/import/U03_INT_MAPPING/MVP6/</t>
        </is>
      </c>
      <c r="D210" t="inlineStr">
        <is>
          <t>utilities/import/U03_INT_MAPPING</t>
        </is>
      </c>
      <c r="E210" t="inlineStr">
        <is>
          <t>INT_T_AML_PARTY_ASSOC.csv</t>
        </is>
      </c>
      <c r="F210" t="inlineStr">
        <is>
          <t>2023-03-13</t>
        </is>
      </c>
      <c r="G210" t="inlineStr"/>
      <c r="H210" t="inlineStr">
        <is>
          <t>scbedwseasta001adlsuat,edw-ctn-landing,20230313/utilities/import/U03_INT_MAPPING/MVP6/INT_T_AML_PARTY_ASSOC.csv,utilities/import/U03_INT_MAPPING/INT_T_AML_PARTY_ASSOC.csv</t>
        </is>
      </c>
    </row>
    <row r="211">
      <c r="A211" t="inlineStr">
        <is>
          <t>scbedwseasta001adlsuat</t>
        </is>
      </c>
      <c r="B211" t="inlineStr">
        <is>
          <t>edw-ctn-landing</t>
        </is>
      </c>
      <c r="C211" t="inlineStr">
        <is>
          <t>20230313/utilities/import/U03_INT_MAPPING/MVP6/</t>
        </is>
      </c>
      <c r="D211" t="inlineStr">
        <is>
          <t>utilities/import/U03_INT_MAPPING</t>
        </is>
      </c>
      <c r="E211" t="inlineStr">
        <is>
          <t>INS_T_GNL_CUSTOMER_RBG.csv</t>
        </is>
      </c>
      <c r="F211" t="inlineStr">
        <is>
          <t>2023-03-13</t>
        </is>
      </c>
      <c r="G211" t="inlineStr"/>
      <c r="H211" t="inlineStr">
        <is>
          <t>scbedwseasta001adlsuat,edw-ctn-landing,20230313/utilities/import/U03_INT_MAPPING/MVP6/INS_T_GNL_CUSTOMER_RBG.csv,utilities/import/U03_INT_MAPPING/INS_T_GNL_CUSTOMER_RBG.csv</t>
        </is>
      </c>
    </row>
    <row r="212">
      <c r="A212" t="inlineStr">
        <is>
          <t>scbedwseasta001adlsuat</t>
        </is>
      </c>
      <c r="B212" t="inlineStr">
        <is>
          <t>edw-ctn-landing</t>
        </is>
      </c>
      <c r="C212" t="inlineStr">
        <is>
          <t>20230313/utilities/import/U03_INT_MAPPING/MVP6/</t>
        </is>
      </c>
      <c r="D212" t="inlineStr">
        <is>
          <t>utilities/import/U03_INT_MAPPING</t>
        </is>
      </c>
      <c r="E212" t="inlineStr">
        <is>
          <t>INT_T_PPS_RESERVE_BOT_CUST.csv</t>
        </is>
      </c>
      <c r="F212" t="inlineStr">
        <is>
          <t>2023-03-13</t>
        </is>
      </c>
      <c r="G212" t="inlineStr"/>
      <c r="H212" t="inlineStr">
        <is>
          <t>scbedwseasta001adlsuat,edw-ctn-landing,20230313/utilities/import/U03_INT_MAPPING/MVP6/INT_T_PPS_RESERVE_BOT_CUST.csv,utilities/import/U03_INT_MAPPING/INT_T_PPS_RESERVE_BOT_CUST.csv</t>
        </is>
      </c>
    </row>
    <row r="213">
      <c r="A213" t="inlineStr">
        <is>
          <t>scbedwseasta001adlsuat</t>
        </is>
      </c>
      <c r="B213" t="inlineStr">
        <is>
          <t>edw-ctn-landing</t>
        </is>
      </c>
      <c r="C213" t="inlineStr">
        <is>
          <t>20230313/utilities/import/U03_INT_MAPPING/MVP6/</t>
        </is>
      </c>
      <c r="D213" t="inlineStr">
        <is>
          <t>utilities/import/U03_INT_MAPPING</t>
        </is>
      </c>
      <c r="E213" t="inlineStr">
        <is>
          <t>INT_T_SFC_AUM_INV_OEF.csv</t>
        </is>
      </c>
      <c r="F213" t="inlineStr">
        <is>
          <t>2023-03-13</t>
        </is>
      </c>
      <c r="G213" t="inlineStr"/>
      <c r="H213" t="inlineStr">
        <is>
          <t>scbedwseasta001adlsuat,edw-ctn-landing,20230313/utilities/import/U03_INT_MAPPING/MVP6/INT_T_SFC_AUM_INV_OEF.csv,utilities/import/U03_INT_MAPPING/INT_T_SFC_AUM_INV_OEF.csv</t>
        </is>
      </c>
    </row>
    <row r="214">
      <c r="A214" t="inlineStr">
        <is>
          <t>scbedwseasta001adlsuat</t>
        </is>
      </c>
      <c r="B214" t="inlineStr">
        <is>
          <t>edw-ctn-landing</t>
        </is>
      </c>
      <c r="C214" t="inlineStr">
        <is>
          <t>20230313/utilities/import/U03_INT_MAPPING/MVP6/</t>
        </is>
      </c>
      <c r="D214" t="inlineStr">
        <is>
          <t>utilities/import/U03_INT_MAPPING</t>
        </is>
      </c>
      <c r="E214" t="inlineStr">
        <is>
          <t>INT_T_LCS_CLASFUND10_ACCCREDLIM_01.csv</t>
        </is>
      </c>
      <c r="F214" t="inlineStr">
        <is>
          <t>2023-03-13</t>
        </is>
      </c>
      <c r="G214" t="inlineStr"/>
      <c r="H214" t="inlineStr">
        <is>
          <t>scbedwseasta001adlsuat,edw-ctn-landing,20230313/utilities/import/U03_INT_MAPPING/MVP6/INT_T_LCS_CLASFUND10_ACCCREDLIM_01.csv,utilities/import/U03_INT_MAPPING/INT_T_LCS_CLASFUND10_ACCCREDLIM_01.csv</t>
        </is>
      </c>
    </row>
    <row r="215">
      <c r="A215" t="inlineStr">
        <is>
          <t>scbedwseasta001adlsuat</t>
        </is>
      </c>
      <c r="B215" t="inlineStr">
        <is>
          <t>edw-ctn-landing</t>
        </is>
      </c>
      <c r="C215" t="inlineStr">
        <is>
          <t>20230313/utilities/import/U03_INT_MAPPING/MVP6/</t>
        </is>
      </c>
      <c r="D215" t="inlineStr">
        <is>
          <t>utilities/import/U03_INT_MAPPING</t>
        </is>
      </c>
      <c r="E215" t="inlineStr">
        <is>
          <t>INT_T_SFC_SGN_PRODUCT_LOAN.csv</t>
        </is>
      </c>
      <c r="F215" t="inlineStr">
        <is>
          <t>2023-03-13</t>
        </is>
      </c>
      <c r="G215" t="inlineStr"/>
      <c r="H215" t="inlineStr">
        <is>
          <t>scbedwseasta001adlsuat,edw-ctn-landing,20230313/utilities/import/U03_INT_MAPPING/MVP6/INT_T_SFC_SGN_PRODUCT_LOAN.csv,utilities/import/U03_INT_MAPPING/INT_T_SFC_SGN_PRODUCT_LOAN.csv</t>
        </is>
      </c>
    </row>
    <row r="216">
      <c r="A216" t="inlineStr">
        <is>
          <t>scbedwseasta001adlsuat</t>
        </is>
      </c>
      <c r="B216" t="inlineStr">
        <is>
          <t>edw-ctn-landing</t>
        </is>
      </c>
      <c r="C216" t="inlineStr">
        <is>
          <t>20230313/utilities/import/U03_INT_MAPPING/MVP6/</t>
        </is>
      </c>
      <c r="D216" t="inlineStr">
        <is>
          <t>utilities/import/U03_INT_MAPPING</t>
        </is>
      </c>
      <c r="E216" t="inlineStr">
        <is>
          <t>INT_T_IVC_CUST_ADDR_FILE.csv</t>
        </is>
      </c>
      <c r="F216" t="inlineStr">
        <is>
          <t>2023-03-13</t>
        </is>
      </c>
      <c r="G216" t="inlineStr"/>
      <c r="H216" t="inlineStr">
        <is>
          <t>scbedwseasta001adlsuat,edw-ctn-landing,20230313/utilities/import/U03_INT_MAPPING/MVP6/INT_T_IVC_CUST_ADDR_FILE.csv,utilities/import/U03_INT_MAPPING/INT_T_IVC_CUST_ADDR_FILE.csv</t>
        </is>
      </c>
    </row>
    <row r="217">
      <c r="A217" t="inlineStr">
        <is>
          <t>scbedwseasta001adlsuat</t>
        </is>
      </c>
      <c r="B217" t="inlineStr">
        <is>
          <t>edw-ctn-landing</t>
        </is>
      </c>
      <c r="C217" t="inlineStr">
        <is>
          <t>20230313/utilities/import/U03_INT_MAPPING/MVP6/</t>
        </is>
      </c>
      <c r="D217" t="inlineStr">
        <is>
          <t>utilities/import/U03_INT_MAPPING</t>
        </is>
      </c>
      <c r="E217" t="inlineStr">
        <is>
          <t>INT_E_AML_COUNTRY_DIM.csv</t>
        </is>
      </c>
      <c r="F217" t="inlineStr">
        <is>
          <t>2023-03-13</t>
        </is>
      </c>
      <c r="G217" t="inlineStr"/>
      <c r="H217" t="inlineStr">
        <is>
          <t>scbedwseasta001adlsuat,edw-ctn-landing,20230313/utilities/import/U03_INT_MAPPING/MVP6/INT_E_AML_COUNTRY_DIM.csv,utilities/import/U03_INT_MAPPING/INT_E_AML_COUNTRY_DIM.csv</t>
        </is>
      </c>
    </row>
    <row r="218">
      <c r="A218" t="inlineStr">
        <is>
          <t>scbedwseasta001adlsuat</t>
        </is>
      </c>
      <c r="B218" t="inlineStr">
        <is>
          <t>edw-ctn-landing</t>
        </is>
      </c>
      <c r="C218" t="inlineStr">
        <is>
          <t>20230313/utilities/import/U03_INT_MAPPING/MVP6/</t>
        </is>
      </c>
      <c r="D218" t="inlineStr">
        <is>
          <t>utilities/import/U03_INT_MAPPING</t>
        </is>
      </c>
      <c r="E218" t="inlineStr">
        <is>
          <t>INT_T_PPS_S_PROV_RETAIL_AJ.csv</t>
        </is>
      </c>
      <c r="F218" t="inlineStr">
        <is>
          <t>2023-03-13</t>
        </is>
      </c>
      <c r="G218" t="inlineStr"/>
      <c r="H218" t="inlineStr">
        <is>
          <t>scbedwseasta001adlsuat,edw-ctn-landing,20230313/utilities/import/U03_INT_MAPPING/MVP6/INT_T_PPS_S_PROV_RETAIL_AJ.csv,utilities/import/U03_INT_MAPPING/INT_T_PPS_S_PROV_RETAIL_AJ.csv</t>
        </is>
      </c>
    </row>
    <row r="219">
      <c r="A219" t="inlineStr">
        <is>
          <t>scbedwseasta001adlsuat</t>
        </is>
      </c>
      <c r="B219" t="inlineStr">
        <is>
          <t>edw-ctn-landing</t>
        </is>
      </c>
      <c r="C219" t="inlineStr">
        <is>
          <t>20230313/utilities/import/U03_INT_MAPPING/MVP6/</t>
        </is>
      </c>
      <c r="D219" t="inlineStr">
        <is>
          <t>utilities/import/U03_INT_MAPPING</t>
        </is>
      </c>
      <c r="E219" t="inlineStr">
        <is>
          <t>INT_E_DSF_PARTCOMM.csv</t>
        </is>
      </c>
      <c r="F219" t="inlineStr">
        <is>
          <t>2023-03-13</t>
        </is>
      </c>
      <c r="G219" t="inlineStr"/>
      <c r="H219" t="inlineStr">
        <is>
          <t>scbedwseasta001adlsuat,edw-ctn-landing,20230313/utilities/import/U03_INT_MAPPING/MVP6/INT_E_DSF_PARTCOMM.csv,utilities/import/U03_INT_MAPPING/INT_E_DSF_PARTCOMM.csv</t>
        </is>
      </c>
    </row>
    <row r="220">
      <c r="A220" t="inlineStr">
        <is>
          <t>scbedwseasta001adlsuat</t>
        </is>
      </c>
      <c r="B220" t="inlineStr">
        <is>
          <t>edw-ctn-landing</t>
        </is>
      </c>
      <c r="C220" t="inlineStr">
        <is>
          <t>20230313/utilities/import/U03_INT_MAPPING/MVP6/</t>
        </is>
      </c>
      <c r="D220" t="inlineStr">
        <is>
          <t>utilities/import/U03_INT_MAPPING</t>
        </is>
      </c>
      <c r="E220" t="inlineStr">
        <is>
          <t>INT_T_PPS_S_BRR_RATING_AJ.csv</t>
        </is>
      </c>
      <c r="F220" t="inlineStr">
        <is>
          <t>2023-03-13</t>
        </is>
      </c>
      <c r="G220" t="inlineStr"/>
      <c r="H220" t="inlineStr">
        <is>
          <t>scbedwseasta001adlsuat,edw-ctn-landing,20230313/utilities/import/U03_INT_MAPPING/MVP6/INT_T_PPS_S_BRR_RATING_AJ.csv,utilities/import/U03_INT_MAPPING/INT_T_PPS_S_BRR_RATING_AJ.csv</t>
        </is>
      </c>
    </row>
    <row r="221">
      <c r="A221" t="inlineStr">
        <is>
          <t>scbedwseasta001adlsuat</t>
        </is>
      </c>
      <c r="B221" t="inlineStr">
        <is>
          <t>edw-ctn-landing</t>
        </is>
      </c>
      <c r="C221" t="inlineStr">
        <is>
          <t>20230313/utilities/import/U03_INT_MAPPING/MVP6/</t>
        </is>
      </c>
      <c r="D221" t="inlineStr">
        <is>
          <t>utilities/import/U03_INT_MAPPING</t>
        </is>
      </c>
      <c r="E221" t="inlineStr">
        <is>
          <t>INT_E_IRS_LIST_RC_M.csv</t>
        </is>
      </c>
      <c r="F221" t="inlineStr">
        <is>
          <t>2023-03-13</t>
        </is>
      </c>
      <c r="G221" t="inlineStr"/>
      <c r="H221" t="inlineStr">
        <is>
          <t>scbedwseasta001adlsuat,edw-ctn-landing,20230313/utilities/import/U03_INT_MAPPING/MVP6/INT_E_IRS_LIST_RC_M.csv,utilities/import/U03_INT_MAPPING/INT_E_IRS_LIST_RC_M.csv</t>
        </is>
      </c>
    </row>
    <row r="222">
      <c r="A222" t="inlineStr">
        <is>
          <t>scbedwseasta001adlsuat</t>
        </is>
      </c>
      <c r="B222" t="inlineStr">
        <is>
          <t>edw-ctn-landing</t>
        </is>
      </c>
      <c r="C222" t="inlineStr">
        <is>
          <t>20230313/utilities/import/U03_INT_MAPPING/MVP6/</t>
        </is>
      </c>
      <c r="D222" t="inlineStr">
        <is>
          <t>utilities/import/U03_INT_MAPPING</t>
        </is>
      </c>
      <c r="E222" t="inlineStr">
        <is>
          <t>INT_T_EDW_PBFE_TRANS_RT_B2K_DC_PREV.csv</t>
        </is>
      </c>
      <c r="F222" t="inlineStr">
        <is>
          <t>2023-03-13</t>
        </is>
      </c>
      <c r="G222" t="inlineStr"/>
      <c r="H222" t="inlineStr">
        <is>
          <t>scbedwseasta001adlsuat,edw-ctn-landing,20230313/utilities/import/U03_INT_MAPPING/MVP6/INT_T_EDW_PBFE_TRANS_RT_B2K_DC_PREV.csv,utilities/import/U03_INT_MAPPING/INT_T_EDW_PBFE_TRANS_RT_B2K_DC_PREV.csv</t>
        </is>
      </c>
    </row>
    <row r="223">
      <c r="A223" t="inlineStr">
        <is>
          <t>scbedwseasta001adlsuat</t>
        </is>
      </c>
      <c r="B223" t="inlineStr">
        <is>
          <t>edw-ctn-landing</t>
        </is>
      </c>
      <c r="C223" t="inlineStr">
        <is>
          <t>20230313/utilities/import/U03_INT_MAPPING/MVP6/</t>
        </is>
      </c>
      <c r="D223" t="inlineStr">
        <is>
          <t>utilities/import/U03_INT_MAPPING</t>
        </is>
      </c>
      <c r="E223" t="inlineStr">
        <is>
          <t>INT_E_SCRUB_ACCT_INFO_DELTA_C.csv</t>
        </is>
      </c>
      <c r="F223" t="inlineStr">
        <is>
          <t>2023-03-13</t>
        </is>
      </c>
      <c r="G223" t="inlineStr"/>
      <c r="H223" t="inlineStr">
        <is>
          <t>scbedwseasta001adlsuat,edw-ctn-landing,20230313/utilities/import/U03_INT_MAPPING/MVP6/INT_E_SCRUB_ACCT_INFO_DELTA_C.csv,utilities/import/U03_INT_MAPPING/INT_E_SCRUB_ACCT_INFO_DELTA_C.csv</t>
        </is>
      </c>
    </row>
    <row r="224">
      <c r="A224" t="inlineStr">
        <is>
          <t>scbedwseasta001adlsuat</t>
        </is>
      </c>
      <c r="B224" t="inlineStr">
        <is>
          <t>edw-ctn-landing</t>
        </is>
      </c>
      <c r="C224" t="inlineStr">
        <is>
          <t>20230313/utilities/import/U03_INT_MAPPING/MVP6/</t>
        </is>
      </c>
      <c r="D224" t="inlineStr">
        <is>
          <t>utilities/import/U03_INT_MAPPING</t>
        </is>
      </c>
      <c r="E224" t="inlineStr">
        <is>
          <t>INT_E_RDS_EP_MASTER_FILE_04.csv</t>
        </is>
      </c>
      <c r="F224" t="inlineStr">
        <is>
          <t>2023-03-13</t>
        </is>
      </c>
      <c r="G224" t="inlineStr"/>
      <c r="H224" t="inlineStr">
        <is>
          <t>scbedwseasta001adlsuat,edw-ctn-landing,20230313/utilities/import/U03_INT_MAPPING/MVP6/INT_E_RDS_EP_MASTER_FILE_04.csv,utilities/import/U03_INT_MAPPING/INT_E_RDS_EP_MASTER_FILE_04.csv</t>
        </is>
      </c>
    </row>
    <row r="225">
      <c r="A225" t="inlineStr">
        <is>
          <t>scbedwseasta001adlsuat</t>
        </is>
      </c>
      <c r="B225" t="inlineStr">
        <is>
          <t>edw-ctn-landing</t>
        </is>
      </c>
      <c r="C225" t="inlineStr">
        <is>
          <t>20230313/utilities/import/U03_INT_MAPPING/MVP6/</t>
        </is>
      </c>
      <c r="D225" t="inlineStr">
        <is>
          <t>utilities/import/U03_INT_MAPPING</t>
        </is>
      </c>
      <c r="E225" t="inlineStr">
        <is>
          <t>INT_L_PFM_EDW_PARAM_MG_PROD_CODE.csv</t>
        </is>
      </c>
      <c r="F225" t="inlineStr">
        <is>
          <t>2023-03-13</t>
        </is>
      </c>
      <c r="G225" t="inlineStr"/>
      <c r="H225" t="inlineStr">
        <is>
          <t>scbedwseasta001adlsuat,edw-ctn-landing,20230313/utilities/import/U03_INT_MAPPING/MVP6/INT_L_PFM_EDW_PARAM_MG_PROD_CODE.csv,utilities/import/U03_INT_MAPPING/INT_L_PFM_EDW_PARAM_MG_PROD_CODE.csv</t>
        </is>
      </c>
    </row>
    <row r="226">
      <c r="A226" t="inlineStr">
        <is>
          <t>scbedwseasta001adlsuat</t>
        </is>
      </c>
      <c r="B226" t="inlineStr">
        <is>
          <t>edw-ctn-landing</t>
        </is>
      </c>
      <c r="C226" t="inlineStr">
        <is>
          <t>20230313/utilities/import/U03_INT_MAPPING/MVP6/</t>
        </is>
      </c>
      <c r="D226" t="inlineStr">
        <is>
          <t>utilities/import/U03_INT_MAPPING</t>
        </is>
      </c>
      <c r="E226" t="inlineStr">
        <is>
          <t>INT_T_SCRUB_BUS_INFO_T.csv</t>
        </is>
      </c>
      <c r="F226" t="inlineStr">
        <is>
          <t>2023-03-13</t>
        </is>
      </c>
      <c r="G226" t="inlineStr"/>
      <c r="H226" t="inlineStr">
        <is>
          <t>scbedwseasta001adlsuat,edw-ctn-landing,20230313/utilities/import/U03_INT_MAPPING/MVP6/INT_T_SCRUB_BUS_INFO_T.csv,utilities/import/U03_INT_MAPPING/INT_T_SCRUB_BUS_INFO_T.csv</t>
        </is>
      </c>
    </row>
    <row r="227">
      <c r="A227" t="inlineStr">
        <is>
          <t>scbedwseasta001adlsuat</t>
        </is>
      </c>
      <c r="B227" t="inlineStr">
        <is>
          <t>edw-ctn-landing</t>
        </is>
      </c>
      <c r="C227" t="inlineStr">
        <is>
          <t>20230313/utilities/import/U03_INT_MAPPING/MVP6/</t>
        </is>
      </c>
      <c r="D227" t="inlineStr">
        <is>
          <t>utilities/import/U03_INT_MAPPING</t>
        </is>
      </c>
      <c r="E227" t="inlineStr">
        <is>
          <t>INT_E_SFC_SGN_DEP_MTLFUND_SMRY.csv</t>
        </is>
      </c>
      <c r="F227" t="inlineStr">
        <is>
          <t>2023-03-13</t>
        </is>
      </c>
      <c r="G227" t="inlineStr"/>
      <c r="H227" t="inlineStr">
        <is>
          <t>scbedwseasta001adlsuat,edw-ctn-landing,20230313/utilities/import/U03_INT_MAPPING/MVP6/INT_E_SFC_SGN_DEP_MTLFUND_SMRY.csv,utilities/import/U03_INT_MAPPING/INT_E_SFC_SGN_DEP_MTLFUND_SMRY.csv</t>
        </is>
      </c>
    </row>
    <row r="228">
      <c r="A228" t="inlineStr">
        <is>
          <t>scbedwseasta001adlsuat</t>
        </is>
      </c>
      <c r="B228" t="inlineStr">
        <is>
          <t>edw-ctn-landing</t>
        </is>
      </c>
      <c r="C228" t="inlineStr">
        <is>
          <t>20230313/utilities/import/U03_INT_MAPPING/MVP6/</t>
        </is>
      </c>
      <c r="D228" t="inlineStr">
        <is>
          <t>utilities/import/U03_INT_MAPPING</t>
        </is>
      </c>
      <c r="E228" t="inlineStr">
        <is>
          <t>INT_T_SFC_SGN_CUSTOMER.csv</t>
        </is>
      </c>
      <c r="F228" t="inlineStr">
        <is>
          <t>2023-03-13</t>
        </is>
      </c>
      <c r="G228" t="inlineStr"/>
      <c r="H228" t="inlineStr">
        <is>
          <t>scbedwseasta001adlsuat,edw-ctn-landing,20230313/utilities/import/U03_INT_MAPPING/MVP6/INT_T_SFC_SGN_CUSTOMER.csv,utilities/import/U03_INT_MAPPING/INT_T_SFC_SGN_CUSTOMER.csv</t>
        </is>
      </c>
    </row>
    <row r="229">
      <c r="A229" t="inlineStr">
        <is>
          <t>scbedwseasta001adlsuat</t>
        </is>
      </c>
      <c r="B229" t="inlineStr">
        <is>
          <t>edw-ctn-landing</t>
        </is>
      </c>
      <c r="C229" t="inlineStr">
        <is>
          <t>20230313/utilities/import/U03_INT_MAPPING/MVP6/</t>
        </is>
      </c>
      <c r="D229" t="inlineStr">
        <is>
          <t>utilities/import/U03_INT_MAPPING</t>
        </is>
      </c>
      <c r="E229" t="inlineStr">
        <is>
          <t>INT_E_ML_ONCB_TELEPHONE.csv</t>
        </is>
      </c>
      <c r="F229" t="inlineStr">
        <is>
          <t>2023-03-13</t>
        </is>
      </c>
      <c r="G229" t="inlineStr"/>
      <c r="H229" t="inlineStr">
        <is>
          <t>scbedwseasta001adlsuat,edw-ctn-landing,20230313/utilities/import/U03_INT_MAPPING/MVP6/INT_E_ML_ONCB_TELEPHONE.csv,utilities/import/U03_INT_MAPPING/INT_E_ML_ONCB_TELEPHONE.csv</t>
        </is>
      </c>
    </row>
    <row r="230">
      <c r="A230" t="inlineStr">
        <is>
          <t>scbedwseasta001adlsuat</t>
        </is>
      </c>
      <c r="B230" t="inlineStr">
        <is>
          <t>edw-ctn-landing</t>
        </is>
      </c>
      <c r="C230" t="inlineStr">
        <is>
          <t>20230313/utilities/import/U03_INT_MAPPING/MVP6/</t>
        </is>
      </c>
      <c r="D230" t="inlineStr">
        <is>
          <t>utilities/import/U03_INT_MAPPING</t>
        </is>
      </c>
      <c r="E230" t="inlineStr">
        <is>
          <t>INT_T_PPS_SECUR_DEL_TEMP.csv</t>
        </is>
      </c>
      <c r="F230" t="inlineStr">
        <is>
          <t>2023-03-13</t>
        </is>
      </c>
      <c r="G230" t="inlineStr"/>
      <c r="H230" t="inlineStr">
        <is>
          <t>scbedwseasta001adlsuat,edw-ctn-landing,20230313/utilities/import/U03_INT_MAPPING/MVP6/INT_T_PPS_SECUR_DEL_TEMP.csv,utilities/import/U03_INT_MAPPING/INT_T_PPS_SECUR_DEL_TEMP.csv</t>
        </is>
      </c>
    </row>
    <row r="231">
      <c r="A231" t="inlineStr">
        <is>
          <t>scbedwseasta001adlsuat</t>
        </is>
      </c>
      <c r="B231" t="inlineStr">
        <is>
          <t>edw-ctn-landing</t>
        </is>
      </c>
      <c r="C231" t="inlineStr">
        <is>
          <t>20230313/utilities/import/U03_INT_MAPPING/MVP6/</t>
        </is>
      </c>
      <c r="D231" t="inlineStr">
        <is>
          <t>utilities/import/U03_INT_MAPPING</t>
        </is>
      </c>
      <c r="E231" t="inlineStr">
        <is>
          <t>INT_E_AML_TRANSACTION_TYPE_DIM.csv</t>
        </is>
      </c>
      <c r="F231" t="inlineStr">
        <is>
          <t>2023-03-13</t>
        </is>
      </c>
      <c r="G231" t="inlineStr"/>
      <c r="H231" t="inlineStr">
        <is>
          <t>scbedwseasta001adlsuat,edw-ctn-landing,20230313/utilities/import/U03_INT_MAPPING/MVP6/INT_E_AML_TRANSACTION_TYPE_DIM.csv,utilities/import/U03_INT_MAPPING/INT_E_AML_TRANSACTION_TYPE_DIM.csv</t>
        </is>
      </c>
    </row>
    <row r="232">
      <c r="A232" t="inlineStr">
        <is>
          <t>scbedwseasta001adlsuat</t>
        </is>
      </c>
      <c r="B232" t="inlineStr">
        <is>
          <t>edw-ctn-landing</t>
        </is>
      </c>
      <c r="C232" t="inlineStr">
        <is>
          <t>20230313/utilities/import/U03_INT_MAPPING/MVP6/</t>
        </is>
      </c>
      <c r="D232" t="inlineStr">
        <is>
          <t>utilities/import/U03_INT_MAPPING</t>
        </is>
      </c>
      <c r="E232" t="inlineStr">
        <is>
          <t>INS_T_RISK_PRJ_FIDRAWNDOWN_M.csv</t>
        </is>
      </c>
      <c r="F232" t="inlineStr">
        <is>
          <t>2023-03-13</t>
        </is>
      </c>
      <c r="G232" t="inlineStr"/>
      <c r="H232" t="inlineStr">
        <is>
          <t>scbedwseasta001adlsuat,edw-ctn-landing,20230313/utilities/import/U03_INT_MAPPING/MVP6/INS_T_RISK_PRJ_FIDRAWNDOWN_M.csv,utilities/import/U03_INT_MAPPING/INS_T_RISK_PRJ_FIDRAWNDOWN_M.csv</t>
        </is>
      </c>
    </row>
    <row r="233">
      <c r="A233" t="inlineStr">
        <is>
          <t>scbedwseasta001adlsuat</t>
        </is>
      </c>
      <c r="B233" t="inlineStr">
        <is>
          <t>edw-ctn-landing</t>
        </is>
      </c>
      <c r="C233" t="inlineStr">
        <is>
          <t>20230313/utilities/import/U03_INT_MAPPING/MVP6/</t>
        </is>
      </c>
      <c r="D233" t="inlineStr">
        <is>
          <t>utilities/import/U03_INT_MAPPING</t>
        </is>
      </c>
      <c r="E233" t="inlineStr">
        <is>
          <t>INT_E_MCS_CUST_NCB_INFO.csv</t>
        </is>
      </c>
      <c r="F233" t="inlineStr">
        <is>
          <t>2023-03-13</t>
        </is>
      </c>
      <c r="G233" t="inlineStr"/>
      <c r="H233" t="inlineStr">
        <is>
          <t>scbedwseasta001adlsuat,edw-ctn-landing,20230313/utilities/import/U03_INT_MAPPING/MVP6/INT_E_MCS_CUST_NCB_INFO.csv,utilities/import/U03_INT_MAPPING/INT_E_MCS_CUST_NCB_INFO.csv</t>
        </is>
      </c>
    </row>
    <row r="234">
      <c r="A234" t="inlineStr">
        <is>
          <t>scbedwseasta001adlsuat</t>
        </is>
      </c>
      <c r="B234" t="inlineStr">
        <is>
          <t>edw-ctn-landing</t>
        </is>
      </c>
      <c r="C234" t="inlineStr">
        <is>
          <t>20230313/utilities/import/U03_INT_MAPPING/MVP6/</t>
        </is>
      </c>
      <c r="D234" t="inlineStr">
        <is>
          <t>utilities/import/U03_INT_MAPPING</t>
        </is>
      </c>
      <c r="E234" t="inlineStr">
        <is>
          <t>INT_T_PPS_SECUR_ADJ_FINAL.csv</t>
        </is>
      </c>
      <c r="F234" t="inlineStr">
        <is>
          <t>2023-03-13</t>
        </is>
      </c>
      <c r="G234" t="inlineStr"/>
      <c r="H234" t="inlineStr">
        <is>
          <t>scbedwseasta001adlsuat,edw-ctn-landing,20230313/utilities/import/U03_INT_MAPPING/MVP6/INT_T_PPS_SECUR_ADJ_FINAL.csv,utilities/import/U03_INT_MAPPING/INT_T_PPS_SECUR_ADJ_FINAL.csv</t>
        </is>
      </c>
    </row>
    <row r="235">
      <c r="A235" t="inlineStr">
        <is>
          <t>scbedwseasta001adlsuat</t>
        </is>
      </c>
      <c r="B235" t="inlineStr">
        <is>
          <t>edw-ctn-landing</t>
        </is>
      </c>
      <c r="C235" t="inlineStr">
        <is>
          <t>20230313/utilities/import/U03_INT_MAPPING/MVP6/</t>
        </is>
      </c>
      <c r="D235" t="inlineStr">
        <is>
          <t>utilities/import/U03_INT_MAPPING</t>
        </is>
      </c>
      <c r="E235" t="inlineStr">
        <is>
          <t>INT_E_LOS_DWLOSNTF_D.csv</t>
        </is>
      </c>
      <c r="F235" t="inlineStr">
        <is>
          <t>2023-03-13</t>
        </is>
      </c>
      <c r="G235" t="inlineStr"/>
      <c r="H235" t="inlineStr">
        <is>
          <t>scbedwseasta001adlsuat,edw-ctn-landing,20230313/utilities/import/U03_INT_MAPPING/MVP6/INT_E_LOS_DWLOSNTF_D.csv,utilities/import/U03_INT_MAPPING/INT_E_LOS_DWLOSNTF_D.csv</t>
        </is>
      </c>
    </row>
    <row r="236">
      <c r="A236" t="inlineStr">
        <is>
          <t>scbedwseasta001adlsuat</t>
        </is>
      </c>
      <c r="B236" t="inlineStr">
        <is>
          <t>edw-ctn-landing</t>
        </is>
      </c>
      <c r="C236" t="inlineStr">
        <is>
          <t>20230313/utilities/import/U03_INT_MAPPING/MVP6/</t>
        </is>
      </c>
      <c r="D236" t="inlineStr">
        <is>
          <t>utilities/import/U03_INT_MAPPING</t>
        </is>
      </c>
      <c r="E236" t="inlineStr">
        <is>
          <t>INT_L_KLM_EDW_PARAM_TRAN_GLPRD.csv</t>
        </is>
      </c>
      <c r="F236" t="inlineStr">
        <is>
          <t>2023-03-13</t>
        </is>
      </c>
      <c r="G236" t="inlineStr"/>
      <c r="H236" t="inlineStr">
        <is>
          <t>scbedwseasta001adlsuat,edw-ctn-landing,20230313/utilities/import/U03_INT_MAPPING/MVP6/INT_L_KLM_EDW_PARAM_TRAN_GLPRD.csv,utilities/import/U03_INT_MAPPING/INT_L_KLM_EDW_PARAM_TRAN_GLPRD.csv</t>
        </is>
      </c>
    </row>
    <row r="237">
      <c r="A237" t="inlineStr">
        <is>
          <t>scbedwseasta001adlsuat</t>
        </is>
      </c>
      <c r="B237" t="inlineStr">
        <is>
          <t>edw-ctn-landing</t>
        </is>
      </c>
      <c r="C237" t="inlineStr">
        <is>
          <t>20230313/utilities/import/U03_INT_MAPPING/MVP6/</t>
        </is>
      </c>
      <c r="D237" t="inlineStr">
        <is>
          <t>utilities/import/U03_INT_MAPPING</t>
        </is>
      </c>
      <c r="E237" t="inlineStr">
        <is>
          <t>INT_T_AML_ACCOUNT_DIM_AM.csv</t>
        </is>
      </c>
      <c r="F237" t="inlineStr">
        <is>
          <t>2023-03-13</t>
        </is>
      </c>
      <c r="G237" t="inlineStr"/>
      <c r="H237" t="inlineStr">
        <is>
          <t>scbedwseasta001adlsuat,edw-ctn-landing,20230313/utilities/import/U03_INT_MAPPING/MVP6/INT_T_AML_ACCOUNT_DIM_AM.csv,utilities/import/U03_INT_MAPPING/INT_T_AML_ACCOUNT_DIM_AM.csv</t>
        </is>
      </c>
    </row>
    <row r="238">
      <c r="A238" t="inlineStr">
        <is>
          <t>scbedwseasta001adlsuat</t>
        </is>
      </c>
      <c r="B238" t="inlineStr">
        <is>
          <t>edw-ctn-landing</t>
        </is>
      </c>
      <c r="C238" t="inlineStr">
        <is>
          <t>20230313/utilities/import/U03_INT_MAPPING/MVP6/</t>
        </is>
      </c>
      <c r="D238" t="inlineStr">
        <is>
          <t>utilities/import/U03_INT_MAPPING</t>
        </is>
      </c>
      <c r="E238" t="inlineStr">
        <is>
          <t>INS_T_DMS_DM_IP_LAR_CARD_IND.csv</t>
        </is>
      </c>
      <c r="F238" t="inlineStr">
        <is>
          <t>2023-03-13</t>
        </is>
      </c>
      <c r="G238" t="inlineStr"/>
      <c r="H238" t="inlineStr">
        <is>
          <t>scbedwseasta001adlsuat,edw-ctn-landing,20230313/utilities/import/U03_INT_MAPPING/MVP6/INS_T_DMS_DM_IP_LAR_CARD_IND.csv,utilities/import/U03_INT_MAPPING/INS_T_DMS_DM_IP_LAR_CARD_IND.csv</t>
        </is>
      </c>
    </row>
    <row r="239">
      <c r="A239" t="inlineStr">
        <is>
          <t>scbedwseasta001adlsuat</t>
        </is>
      </c>
      <c r="B239" t="inlineStr">
        <is>
          <t>edw-ctn-landing</t>
        </is>
      </c>
      <c r="C239" t="inlineStr">
        <is>
          <t>20230313/utilities/import/U03_INT_MAPPING/MVP6/</t>
        </is>
      </c>
      <c r="D239" t="inlineStr">
        <is>
          <t>utilities/import/U03_INT_MAPPING</t>
        </is>
      </c>
      <c r="E239" t="inlineStr">
        <is>
          <t>INS_T_DSF_AGMT_BALANCE_INFO_02.csv</t>
        </is>
      </c>
      <c r="F239" t="inlineStr">
        <is>
          <t>2023-03-13</t>
        </is>
      </c>
      <c r="G239" t="inlineStr"/>
      <c r="H239" t="inlineStr">
        <is>
          <t>scbedwseasta001adlsuat,edw-ctn-landing,20230313/utilities/import/U03_INT_MAPPING/MVP6/INS_T_DSF_AGMT_BALANCE_INFO_02.csv,utilities/import/U03_INT_MAPPING/INS_T_DSF_AGMT_BALANCE_INFO_02.csv</t>
        </is>
      </c>
    </row>
    <row r="240">
      <c r="A240" t="inlineStr">
        <is>
          <t>scbedwseasta001adlsuat</t>
        </is>
      </c>
      <c r="B240" t="inlineStr">
        <is>
          <t>edw-ctn-landing</t>
        </is>
      </c>
      <c r="C240" t="inlineStr">
        <is>
          <t>20230313/utilities/import/U03_INT_MAPPING/MVP6/</t>
        </is>
      </c>
      <c r="D240" t="inlineStr">
        <is>
          <t>utilities/import/U03_INT_MAPPING</t>
        </is>
      </c>
      <c r="E240" t="inlineStr">
        <is>
          <t>INT_T_SFC_CUSTOMER_LIST.csv</t>
        </is>
      </c>
      <c r="F240" t="inlineStr">
        <is>
          <t>2023-03-13</t>
        </is>
      </c>
      <c r="G240" t="inlineStr"/>
      <c r="H240" t="inlineStr">
        <is>
          <t>scbedwseasta001adlsuat,edw-ctn-landing,20230313/utilities/import/U03_INT_MAPPING/MVP6/INT_T_SFC_CUSTOMER_LIST.csv,utilities/import/U03_INT_MAPPING/INT_T_SFC_CUSTOMER_LIST.csv</t>
        </is>
      </c>
    </row>
    <row r="241">
      <c r="A241" t="inlineStr">
        <is>
          <t>scbedwseasta001adlsuat</t>
        </is>
      </c>
      <c r="B241" t="inlineStr">
        <is>
          <t>edw-ctn-landing</t>
        </is>
      </c>
      <c r="C241" t="inlineStr">
        <is>
          <t>20230313/utilities/import/U03_INT_MAPPING/MVP6/</t>
        </is>
      </c>
      <c r="D241" t="inlineStr">
        <is>
          <t>utilities/import/U03_INT_MAPPING</t>
        </is>
      </c>
      <c r="E241" t="inlineStr">
        <is>
          <t>INS_T_DMS_22_INST_LOAN_SUMMARY.csv</t>
        </is>
      </c>
      <c r="F241" t="inlineStr">
        <is>
          <t>2023-03-13</t>
        </is>
      </c>
      <c r="G241" t="inlineStr"/>
      <c r="H241" t="inlineStr">
        <is>
          <t>scbedwseasta001adlsuat,edw-ctn-landing,20230313/utilities/import/U03_INT_MAPPING/MVP6/INS_T_DMS_22_INST_LOAN_SUMMARY.csv,utilities/import/U03_INT_MAPPING/INS_T_DMS_22_INST_LOAN_SUMMARY.csv</t>
        </is>
      </c>
    </row>
    <row r="242">
      <c r="A242" t="inlineStr">
        <is>
          <t>scbedwseasta001adlsuat</t>
        </is>
      </c>
      <c r="B242" t="inlineStr">
        <is>
          <t>edw-ctn-landing</t>
        </is>
      </c>
      <c r="C242" t="inlineStr">
        <is>
          <t>20230313/utilities/import/U03_INT_MAPPING/MVP6/</t>
        </is>
      </c>
      <c r="D242" t="inlineStr">
        <is>
          <t>utilities/import/U03_INT_MAPPING</t>
        </is>
      </c>
      <c r="E242" t="inlineStr">
        <is>
          <t>INT_T_PPS_CLASSIFY_FUND_03.csv</t>
        </is>
      </c>
      <c r="F242" t="inlineStr">
        <is>
          <t>2023-03-13</t>
        </is>
      </c>
      <c r="G242" t="inlineStr"/>
      <c r="H242" t="inlineStr">
        <is>
          <t>scbedwseasta001adlsuat,edw-ctn-landing,20230313/utilities/import/U03_INT_MAPPING/MVP6/INT_T_PPS_CLASSIFY_FUND_03.csv,utilities/import/U03_INT_MAPPING/INT_T_PPS_CLASSIFY_FUND_03.csv</t>
        </is>
      </c>
    </row>
    <row r="243">
      <c r="A243" t="inlineStr">
        <is>
          <t>scbedwseasta001adlsuat</t>
        </is>
      </c>
      <c r="B243" t="inlineStr">
        <is>
          <t>edw-ctn-landing</t>
        </is>
      </c>
      <c r="C243" t="inlineStr">
        <is>
          <t>20230313/utilities/import/U03_INT_MAPPING/MVP6/</t>
        </is>
      </c>
      <c r="D243" t="inlineStr">
        <is>
          <t>utilities/import/U03_INT_MAPPING</t>
        </is>
      </c>
      <c r="E243" t="inlineStr">
        <is>
          <t>INS_E_RSK_INTEREST_ACCRU_M1.csv</t>
        </is>
      </c>
      <c r="F243" t="inlineStr">
        <is>
          <t>2023-03-13</t>
        </is>
      </c>
      <c r="G243" t="inlineStr"/>
      <c r="H243" t="inlineStr">
        <is>
          <t>scbedwseasta001adlsuat,edw-ctn-landing,20230313/utilities/import/U03_INT_MAPPING/MVP6/INS_E_RSK_INTEREST_ACCRU_M1.csv,utilities/import/U03_INT_MAPPING/INS_E_RSK_INTEREST_ACCRU_M1.csv</t>
        </is>
      </c>
    </row>
    <row r="244">
      <c r="A244" t="inlineStr">
        <is>
          <t>scbedwseasta001adlsuat</t>
        </is>
      </c>
      <c r="B244" t="inlineStr">
        <is>
          <t>edw-ctn-landing</t>
        </is>
      </c>
      <c r="C244" t="inlineStr">
        <is>
          <t>20230313/utilities/import/U03_INT_MAPPING/MVP6/</t>
        </is>
      </c>
      <c r="D244" t="inlineStr">
        <is>
          <t>utilities/import/U03_INT_MAPPING</t>
        </is>
      </c>
      <c r="E244" t="inlineStr">
        <is>
          <t>INS_E_GNL_GUA_REMIND_BBG.csv</t>
        </is>
      </c>
      <c r="F244" t="inlineStr">
        <is>
          <t>2023-03-13</t>
        </is>
      </c>
      <c r="G244" t="inlineStr"/>
      <c r="H244" t="inlineStr">
        <is>
          <t>scbedwseasta001adlsuat,edw-ctn-landing,20230313/utilities/import/U03_INT_MAPPING/MVP6/INS_E_GNL_GUA_REMIND_BBG.csv,utilities/import/U03_INT_MAPPING/INS_E_GNL_GUA_REMIND_BBG.csv</t>
        </is>
      </c>
    </row>
    <row r="245">
      <c r="A245" t="inlineStr">
        <is>
          <t>scbedwseasta001adlsuat</t>
        </is>
      </c>
      <c r="B245" t="inlineStr">
        <is>
          <t>edw-ctn-landing</t>
        </is>
      </c>
      <c r="C245" t="inlineStr">
        <is>
          <t>20230313/utilities/import/U03_INT_MAPPING/MVP6/</t>
        </is>
      </c>
      <c r="D245" t="inlineStr">
        <is>
          <t>utilities/import/U03_INT_MAPPING</t>
        </is>
      </c>
      <c r="E245" t="inlineStr">
        <is>
          <t>INT_E_SFC_SGN_OC_CODE.csv</t>
        </is>
      </c>
      <c r="F245" t="inlineStr">
        <is>
          <t>2023-03-13</t>
        </is>
      </c>
      <c r="G245" t="inlineStr"/>
      <c r="H245" t="inlineStr">
        <is>
          <t>scbedwseasta001adlsuat,edw-ctn-landing,20230313/utilities/import/U03_INT_MAPPING/MVP6/INT_E_SFC_SGN_OC_CODE.csv,utilities/import/U03_INT_MAPPING/INT_E_SFC_SGN_OC_CODE.csv</t>
        </is>
      </c>
    </row>
    <row r="246">
      <c r="A246" t="inlineStr">
        <is>
          <t>scbedwseasta001adlsuat</t>
        </is>
      </c>
      <c r="B246" t="inlineStr">
        <is>
          <t>edw-ctn-landing</t>
        </is>
      </c>
      <c r="C246" t="inlineStr">
        <is>
          <t>20230313/utilities/import/U03_INT_MAPPING/MVP6/</t>
        </is>
      </c>
      <c r="D246" t="inlineStr">
        <is>
          <t>utilities/import/U03_INT_MAPPING</t>
        </is>
      </c>
      <c r="E246" t="inlineStr">
        <is>
          <t>INT_E_GNL_IM_CUST_REMIND_CTL.csv</t>
        </is>
      </c>
      <c r="F246" t="inlineStr">
        <is>
          <t>2023-03-13</t>
        </is>
      </c>
      <c r="G246" t="inlineStr"/>
      <c r="H246" t="inlineStr">
        <is>
          <t>scbedwseasta001adlsuat,edw-ctn-landing,20230313/utilities/import/U03_INT_MAPPING/MVP6/INT_E_GNL_IM_CUST_REMIND_CTL.csv,utilities/import/U03_INT_MAPPING/INT_E_GNL_IM_CUST_REMIND_CTL.csv</t>
        </is>
      </c>
    </row>
    <row r="247">
      <c r="A247" t="inlineStr">
        <is>
          <t>scbedwseasta001adlsuat</t>
        </is>
      </c>
      <c r="B247" t="inlineStr">
        <is>
          <t>edw-ctn-landing</t>
        </is>
      </c>
      <c r="C247" t="inlineStr">
        <is>
          <t>20230313/utilities/import/U03_INT_MAPPING/MVP6/</t>
        </is>
      </c>
      <c r="D247" t="inlineStr">
        <is>
          <t>utilities/import/U03_INT_MAPPING</t>
        </is>
      </c>
      <c r="E247" t="inlineStr">
        <is>
          <t>INT_T_RISK_MORTGAGE_INFO_DETAIL.csv</t>
        </is>
      </c>
      <c r="F247" t="inlineStr">
        <is>
          <t>2023-03-13</t>
        </is>
      </c>
      <c r="G247" t="inlineStr"/>
      <c r="H247" t="inlineStr">
        <is>
          <t>scbedwseasta001adlsuat,edw-ctn-landing,20230313/utilities/import/U03_INT_MAPPING/MVP6/INT_T_RISK_MORTGAGE_INFO_DETAIL.csv,utilities/import/U03_INT_MAPPING/INT_T_RISK_MORTGAGE_INFO_DETAIL.csv</t>
        </is>
      </c>
    </row>
    <row r="248">
      <c r="A248" t="inlineStr">
        <is>
          <t>scbedwseasta001adlsuat</t>
        </is>
      </c>
      <c r="B248" t="inlineStr">
        <is>
          <t>edw-ctn-landing</t>
        </is>
      </c>
      <c r="C248" t="inlineStr">
        <is>
          <t>20230313/utilities/import/U03_INT_MAPPING/MVP6/</t>
        </is>
      </c>
      <c r="D248" t="inlineStr">
        <is>
          <t>utilities/import/U03_INT_MAPPING</t>
        </is>
      </c>
      <c r="E248" t="inlineStr">
        <is>
          <t>INT_E_DSF_PARTREFIDNSCB.csv</t>
        </is>
      </c>
      <c r="F248" t="inlineStr">
        <is>
          <t>2023-03-13</t>
        </is>
      </c>
      <c r="G248" t="inlineStr"/>
      <c r="H248" t="inlineStr">
        <is>
          <t>scbedwseasta001adlsuat,edw-ctn-landing,20230313/utilities/import/U03_INT_MAPPING/MVP6/INT_E_DSF_PARTREFIDNSCB.csv,utilities/import/U03_INT_MAPPING/INT_E_DSF_PARTREFIDNSCB.csv</t>
        </is>
      </c>
    </row>
    <row r="249">
      <c r="A249" t="inlineStr">
        <is>
          <t>scbedwseasta001adlsuat</t>
        </is>
      </c>
      <c r="B249" t="inlineStr">
        <is>
          <t>edw-ctn-landing</t>
        </is>
      </c>
      <c r="C249" t="inlineStr">
        <is>
          <t>20230313/utilities/import/U03_INT_MAPPING/MVP6/</t>
        </is>
      </c>
      <c r="D249" t="inlineStr">
        <is>
          <t>utilities/import/U03_INT_MAPPING</t>
        </is>
      </c>
      <c r="E249" t="inlineStr">
        <is>
          <t>INT_E_CDMS_CONTADDR_D.csv</t>
        </is>
      </c>
      <c r="F249" t="inlineStr">
        <is>
          <t>2023-03-13</t>
        </is>
      </c>
      <c r="G249" t="inlineStr"/>
      <c r="H249" t="inlineStr">
        <is>
          <t>scbedwseasta001adlsuat,edw-ctn-landing,20230313/utilities/import/U03_INT_MAPPING/MVP6/INT_E_CDMS_CONTADDR_D.csv,utilities/import/U03_INT_MAPPING/INT_E_CDMS_CONTADDR_D.csv</t>
        </is>
      </c>
    </row>
    <row r="250">
      <c r="A250" t="inlineStr">
        <is>
          <t>scbedwseasta001adlsuat</t>
        </is>
      </c>
      <c r="B250" t="inlineStr">
        <is>
          <t>edw-ctn-landing</t>
        </is>
      </c>
      <c r="C250" t="inlineStr">
        <is>
          <t>20230313/utilities/import/U03_INT_MAPPING/MVP6/</t>
        </is>
      </c>
      <c r="D250" t="inlineStr">
        <is>
          <t>utilities/import/U03_INT_MAPPING</t>
        </is>
      </c>
      <c r="E250" t="inlineStr">
        <is>
          <t>INT_T_PPS_RESERVE_ACCT_ADJ.csv</t>
        </is>
      </c>
      <c r="F250" t="inlineStr">
        <is>
          <t>2023-03-13</t>
        </is>
      </c>
      <c r="G250" t="inlineStr"/>
      <c r="H250" t="inlineStr">
        <is>
          <t>scbedwseasta001adlsuat,edw-ctn-landing,20230313/utilities/import/U03_INT_MAPPING/MVP6/INT_T_PPS_RESERVE_ACCT_ADJ.csv,utilities/import/U03_INT_MAPPING/INT_T_PPS_RESERVE_ACCT_ADJ.csv</t>
        </is>
      </c>
    </row>
    <row r="251">
      <c r="A251" t="inlineStr">
        <is>
          <t>scbedwseasta001adlsuat</t>
        </is>
      </c>
      <c r="B251" t="inlineStr">
        <is>
          <t>edw-ctn-landing</t>
        </is>
      </c>
      <c r="C251" t="inlineStr">
        <is>
          <t>20230313/utilities/import/U03_INT_MAPPING/MVP6/</t>
        </is>
      </c>
      <c r="D251" t="inlineStr">
        <is>
          <t>utilities/import/U03_INT_MAPPING</t>
        </is>
      </c>
      <c r="E251" t="inlineStr">
        <is>
          <t>INT_T_RDS_EP_CUST_EXCEPT.csv</t>
        </is>
      </c>
      <c r="F251" t="inlineStr">
        <is>
          <t>2023-03-13</t>
        </is>
      </c>
      <c r="G251" t="inlineStr"/>
      <c r="H251" t="inlineStr">
        <is>
          <t>scbedwseasta001adlsuat,edw-ctn-landing,20230313/utilities/import/U03_INT_MAPPING/MVP6/INT_T_RDS_EP_CUST_EXCEPT.csv,utilities/import/U03_INT_MAPPING/INT_T_RDS_EP_CUST_EXCEPT.csv</t>
        </is>
      </c>
    </row>
    <row r="252">
      <c r="A252" t="inlineStr">
        <is>
          <t>scbedwseasta001adlsuat</t>
        </is>
      </c>
      <c r="B252" t="inlineStr">
        <is>
          <t>edw-ctn-landing</t>
        </is>
      </c>
      <c r="C252" t="inlineStr">
        <is>
          <t>20230313/utilities/import/U03_INT_MAPPING/MVP6/</t>
        </is>
      </c>
      <c r="D252" t="inlineStr">
        <is>
          <t>utilities/import/U03_INT_MAPPING</t>
        </is>
      </c>
      <c r="E252" t="inlineStr">
        <is>
          <t>INT_T_EDW_PBFE_TRANS_RT_ALS_DD.csv</t>
        </is>
      </c>
      <c r="F252" t="inlineStr">
        <is>
          <t>2023-03-13</t>
        </is>
      </c>
      <c r="G252" t="inlineStr"/>
      <c r="H252" t="inlineStr">
        <is>
          <t>scbedwseasta001adlsuat,edw-ctn-landing,20230313/utilities/import/U03_INT_MAPPING/MVP6/INT_T_EDW_PBFE_TRANS_RT_ALS_DD.csv,utilities/import/U03_INT_MAPPING/INT_T_EDW_PBFE_TRANS_RT_ALS_DD.csv</t>
        </is>
      </c>
    </row>
    <row r="253">
      <c r="A253" t="inlineStr">
        <is>
          <t>scbedwseasta001adlsuat</t>
        </is>
      </c>
      <c r="B253" t="inlineStr">
        <is>
          <t>edw-ctn-landing</t>
        </is>
      </c>
      <c r="C253" t="inlineStr">
        <is>
          <t>20230313/utilities/import/U03_INT_MAPPING/MVP6/</t>
        </is>
      </c>
      <c r="D253" t="inlineStr">
        <is>
          <t>utilities/import/U03_INT_MAPPING</t>
        </is>
      </c>
      <c r="E253" t="inlineStr">
        <is>
          <t>INT_T_EDW_PBFE_TRANSACTION_ETAX.csv</t>
        </is>
      </c>
      <c r="F253" t="inlineStr">
        <is>
          <t>2023-03-13</t>
        </is>
      </c>
      <c r="G253" t="inlineStr"/>
      <c r="H253" t="inlineStr">
        <is>
          <t>scbedwseasta001adlsuat,edw-ctn-landing,20230313/utilities/import/U03_INT_MAPPING/MVP6/INT_T_EDW_PBFE_TRANSACTION_ETAX.csv,utilities/import/U03_INT_MAPPING/INT_T_EDW_PBFE_TRANSACTION_ETAX.csv</t>
        </is>
      </c>
    </row>
    <row r="254">
      <c r="A254" t="inlineStr">
        <is>
          <t>scbedwseasta001adlsuat</t>
        </is>
      </c>
      <c r="B254" t="inlineStr">
        <is>
          <t>edw-ctn-landing</t>
        </is>
      </c>
      <c r="C254" t="inlineStr">
        <is>
          <t>20230313/utilities/import/U03_INT_MAPPING/MVP6/</t>
        </is>
      </c>
      <c r="D254" t="inlineStr">
        <is>
          <t>utilities/import/U03_INT_MAPPING</t>
        </is>
      </c>
      <c r="E254" t="inlineStr">
        <is>
          <t>INT_E_ODS_CC_LAST_M_SPENDING.csv</t>
        </is>
      </c>
      <c r="F254" t="inlineStr">
        <is>
          <t>2023-03-13</t>
        </is>
      </c>
      <c r="G254" t="inlineStr"/>
      <c r="H254" t="inlineStr">
        <is>
          <t>scbedwseasta001adlsuat,edw-ctn-landing,20230313/utilities/import/U03_INT_MAPPING/MVP6/INT_E_ODS_CC_LAST_M_SPENDING.csv,utilities/import/U03_INT_MAPPING/INT_E_ODS_CC_LAST_M_SPENDING.csv</t>
        </is>
      </c>
    </row>
    <row r="255">
      <c r="A255" t="inlineStr">
        <is>
          <t>scbedwseasta001adlsuat</t>
        </is>
      </c>
      <c r="B255" t="inlineStr">
        <is>
          <t>edw-ctn-landing</t>
        </is>
      </c>
      <c r="C255" t="inlineStr">
        <is>
          <t>20230313/utilities/import/U03_INT_MAPPING/MVP6/</t>
        </is>
      </c>
      <c r="D255" t="inlineStr">
        <is>
          <t>utilities/import/U03_INT_MAPPING</t>
        </is>
      </c>
      <c r="E255" t="inlineStr">
        <is>
          <t>INT_T_SFC_SGN_DEPOSIT.csv</t>
        </is>
      </c>
      <c r="F255" t="inlineStr">
        <is>
          <t>2023-03-13</t>
        </is>
      </c>
      <c r="G255" t="inlineStr"/>
      <c r="H255" t="inlineStr">
        <is>
          <t>scbedwseasta001adlsuat,edw-ctn-landing,20230313/utilities/import/U03_INT_MAPPING/MVP6/INT_T_SFC_SGN_DEPOSIT.csv,utilities/import/U03_INT_MAPPING/INT_T_SFC_SGN_DEPOSIT.csv</t>
        </is>
      </c>
    </row>
    <row r="256">
      <c r="A256" t="inlineStr">
        <is>
          <t>scbedwseasta001adlsuat</t>
        </is>
      </c>
      <c r="B256" t="inlineStr">
        <is>
          <t>edw-ctn-landing</t>
        </is>
      </c>
      <c r="C256" t="inlineStr">
        <is>
          <t>20230313/utilities/import/U03_INT_MAPPING/MVP6/</t>
        </is>
      </c>
      <c r="D256" t="inlineStr">
        <is>
          <t>utilities/import/U03_INT_MAPPING</t>
        </is>
      </c>
      <c r="E256" t="inlineStr">
        <is>
          <t>INT_L_RISK_EDW_RISK_MAPREFERENCE.csv</t>
        </is>
      </c>
      <c r="F256" t="inlineStr">
        <is>
          <t>2023-03-13</t>
        </is>
      </c>
      <c r="G256" t="inlineStr"/>
      <c r="H256" t="inlineStr">
        <is>
          <t>scbedwseasta001adlsuat,edw-ctn-landing,20230313/utilities/import/U03_INT_MAPPING/MVP6/INT_L_RISK_EDW_RISK_MAPREFERENCE.csv,utilities/import/U03_INT_MAPPING/INT_L_RISK_EDW_RISK_MAPREFERENCE.csv</t>
        </is>
      </c>
    </row>
    <row r="257">
      <c r="A257" t="inlineStr">
        <is>
          <t>scbedwseasta001adlsuat</t>
        </is>
      </c>
      <c r="B257" t="inlineStr">
        <is>
          <t>edw-ctn-landing</t>
        </is>
      </c>
      <c r="C257" t="inlineStr">
        <is>
          <t>20230313/utilities/import/U03_INT_MAPPING/MVP6/</t>
        </is>
      </c>
      <c r="D257" t="inlineStr">
        <is>
          <t>utilities/import/U03_INT_MAPPING</t>
        </is>
      </c>
      <c r="E257" t="inlineStr">
        <is>
          <t>INT_T_SFC_SGN_CUST_PROD_SMRY.csv</t>
        </is>
      </c>
      <c r="F257" t="inlineStr">
        <is>
          <t>2023-03-13</t>
        </is>
      </c>
      <c r="G257" t="inlineStr"/>
      <c r="H257" t="inlineStr">
        <is>
          <t>scbedwseasta001adlsuat,edw-ctn-landing,20230313/utilities/import/U03_INT_MAPPING/MVP6/INT_T_SFC_SGN_CUST_PROD_SMRY.csv,utilities/import/U03_INT_MAPPING/INT_T_SFC_SGN_CUST_PROD_SMRY.csv</t>
        </is>
      </c>
    </row>
    <row r="258">
      <c r="A258" t="inlineStr">
        <is>
          <t>scbedwseasta001adlsuat</t>
        </is>
      </c>
      <c r="B258" t="inlineStr">
        <is>
          <t>edw-ctn-landing</t>
        </is>
      </c>
      <c r="C258" t="inlineStr">
        <is>
          <t>20230313/utilities/import/U03_INT_MAPPING/MVP6/</t>
        </is>
      </c>
      <c r="D258" t="inlineStr">
        <is>
          <t>utilities/import/U03_INT_MAPPING</t>
        </is>
      </c>
      <c r="E258" t="inlineStr">
        <is>
          <t>INT_T_IRS_CREDIT_CARD_DATA_M.csv</t>
        </is>
      </c>
      <c r="F258" t="inlineStr">
        <is>
          <t>2023-03-13</t>
        </is>
      </c>
      <c r="G258" t="inlineStr"/>
      <c r="H258" t="inlineStr">
        <is>
          <t>scbedwseasta001adlsuat,edw-ctn-landing,20230313/utilities/import/U03_INT_MAPPING/MVP6/INT_T_IRS_CREDIT_CARD_DATA_M.csv,utilities/import/U03_INT_MAPPING/INT_T_IRS_CREDIT_CARD_DATA_M.csv</t>
        </is>
      </c>
    </row>
    <row r="259">
      <c r="A259" t="inlineStr">
        <is>
          <t>scbedwseasta001adlsuat</t>
        </is>
      </c>
      <c r="B259" t="inlineStr">
        <is>
          <t>edw-ctn-landing</t>
        </is>
      </c>
      <c r="C259" t="inlineStr">
        <is>
          <t>20230313/utilities/import/U03_INT_MAPPING/MVP6/</t>
        </is>
      </c>
      <c r="D259" t="inlineStr">
        <is>
          <t>utilities/import/U03_INT_MAPPING</t>
        </is>
      </c>
      <c r="E259" t="inlineStr">
        <is>
          <t>INS_E_DSF_ADDRINFO_BOTH_STD.csv</t>
        </is>
      </c>
      <c r="F259" t="inlineStr">
        <is>
          <t>2023-03-13</t>
        </is>
      </c>
      <c r="G259" t="inlineStr"/>
      <c r="H259" t="inlineStr">
        <is>
          <t>scbedwseasta001adlsuat,edw-ctn-landing,20230313/utilities/import/U03_INT_MAPPING/MVP6/INS_E_DSF_ADDRINFO_BOTH_STD.csv,utilities/import/U03_INT_MAPPING/INS_E_DSF_ADDRINFO_BOTH_STD.csv</t>
        </is>
      </c>
    </row>
    <row r="260">
      <c r="A260" t="inlineStr">
        <is>
          <t>scbedwseasta001adlsuat</t>
        </is>
      </c>
      <c r="B260" t="inlineStr">
        <is>
          <t>edw-ctn-landing</t>
        </is>
      </c>
      <c r="C260" t="inlineStr">
        <is>
          <t>20230313/utilities/import/U03_INT_MAPPING/MVP6/</t>
        </is>
      </c>
      <c r="D260" t="inlineStr">
        <is>
          <t>utilities/import/U03_INT_MAPPING</t>
        </is>
      </c>
      <c r="E260" t="inlineStr">
        <is>
          <t>INT_T_RISK_MORTGAGE_INFO.csv</t>
        </is>
      </c>
      <c r="F260" t="inlineStr">
        <is>
          <t>2023-03-13</t>
        </is>
      </c>
      <c r="G260" t="inlineStr"/>
      <c r="H260" t="inlineStr">
        <is>
          <t>scbedwseasta001adlsuat,edw-ctn-landing,20230313/utilities/import/U03_INT_MAPPING/MVP6/INT_T_RISK_MORTGAGE_INFO.csv,utilities/import/U03_INT_MAPPING/INT_T_RISK_MORTGAGE_INFO.csv</t>
        </is>
      </c>
    </row>
    <row r="261">
      <c r="A261" t="inlineStr">
        <is>
          <t>scbedwseasta001adlsuat</t>
        </is>
      </c>
      <c r="B261" t="inlineStr">
        <is>
          <t>edw-ctn-landing</t>
        </is>
      </c>
      <c r="C261" t="inlineStr">
        <is>
          <t>20230313/utilities/import/U03_INT_MAPPING/MVP6/</t>
        </is>
      </c>
      <c r="D261" t="inlineStr">
        <is>
          <t>utilities/import/U03_INT_MAPPING</t>
        </is>
      </c>
      <c r="E261" t="inlineStr">
        <is>
          <t>INT_T_PPS_S_CLASSIFY_ADJ_FN.csv</t>
        </is>
      </c>
      <c r="F261" t="inlineStr">
        <is>
          <t>2023-03-13</t>
        </is>
      </c>
      <c r="G261" t="inlineStr"/>
      <c r="H261" t="inlineStr">
        <is>
          <t>scbedwseasta001adlsuat,edw-ctn-landing,20230313/utilities/import/U03_INT_MAPPING/MVP6/INT_T_PPS_S_CLASSIFY_ADJ_FN.csv,utilities/import/U03_INT_MAPPING/INT_T_PPS_S_CLASSIFY_ADJ_FN.csv</t>
        </is>
      </c>
    </row>
    <row r="262">
      <c r="A262" t="inlineStr">
        <is>
          <t>scbedwseasta001adlsuat</t>
        </is>
      </c>
      <c r="B262" t="inlineStr">
        <is>
          <t>edw-ctn-landing</t>
        </is>
      </c>
      <c r="C262" t="inlineStr">
        <is>
          <t>20230313/utilities/import/U03_INT_MAPPING/MVP6/</t>
        </is>
      </c>
      <c r="D262" t="inlineStr">
        <is>
          <t>utilities/import/U03_INT_MAPPING</t>
        </is>
      </c>
      <c r="E262" t="inlineStr">
        <is>
          <t>INT_E_DSF_TRANSINFO.csv</t>
        </is>
      </c>
      <c r="F262" t="inlineStr">
        <is>
          <t>2023-03-13</t>
        </is>
      </c>
      <c r="G262" t="inlineStr"/>
      <c r="H262" t="inlineStr">
        <is>
          <t>scbedwseasta001adlsuat,edw-ctn-landing,20230313/utilities/import/U03_INT_MAPPING/MVP6/INT_E_DSF_TRANSINFO.csv,utilities/import/U03_INT_MAPPING/INT_E_DSF_TRANSINFO.csv</t>
        </is>
      </c>
    </row>
    <row r="263">
      <c r="A263" t="inlineStr">
        <is>
          <t>scbedwseasta001adlsuat</t>
        </is>
      </c>
      <c r="B263" t="inlineStr">
        <is>
          <t>edw-ctn-landing</t>
        </is>
      </c>
      <c r="C263" t="inlineStr">
        <is>
          <t>20230313/utilities/import/U03_INT_MAPPING/MVP6/</t>
        </is>
      </c>
      <c r="D263" t="inlineStr">
        <is>
          <t>utilities/import/U03_INT_MAPPING</t>
        </is>
      </c>
      <c r="E263" t="inlineStr">
        <is>
          <t>INT_E_RDS_EP_MASTER_FILE_09.csv</t>
        </is>
      </c>
      <c r="F263" t="inlineStr">
        <is>
          <t>2023-03-13</t>
        </is>
      </c>
      <c r="G263" t="inlineStr"/>
      <c r="H263" t="inlineStr">
        <is>
          <t>scbedwseasta001adlsuat,edw-ctn-landing,20230313/utilities/import/U03_INT_MAPPING/MVP6/INT_E_RDS_EP_MASTER_FILE_09.csv,utilities/import/U03_INT_MAPPING/INT_E_RDS_EP_MASTER_FILE_09.csv</t>
        </is>
      </c>
    </row>
    <row r="264">
      <c r="A264" t="inlineStr">
        <is>
          <t>scbedwseasta001adlsuat</t>
        </is>
      </c>
      <c r="B264" t="inlineStr">
        <is>
          <t>edw-ctn-landing</t>
        </is>
      </c>
      <c r="C264" t="inlineStr">
        <is>
          <t>20230313/utilities/import/U03_INT_MAPPING/MVP6/</t>
        </is>
      </c>
      <c r="D264" t="inlineStr">
        <is>
          <t>utilities/import/U03_INT_MAPPING</t>
        </is>
      </c>
      <c r="E264" t="inlineStr">
        <is>
          <t>INS_T_ROC_CUSTOMER_P.csv</t>
        </is>
      </c>
      <c r="F264" t="inlineStr">
        <is>
          <t>2023-03-13</t>
        </is>
      </c>
      <c r="G264" t="inlineStr"/>
      <c r="H264" t="inlineStr">
        <is>
          <t>scbedwseasta001adlsuat,edw-ctn-landing,20230313/utilities/import/U03_INT_MAPPING/MVP6/INS_T_ROC_CUSTOMER_P.csv,utilities/import/U03_INT_MAPPING/INS_T_ROC_CUSTOMER_P.csv</t>
        </is>
      </c>
    </row>
    <row r="265">
      <c r="A265" t="inlineStr">
        <is>
          <t>scbedwseasta001adlsuat</t>
        </is>
      </c>
      <c r="B265" t="inlineStr">
        <is>
          <t>edw-ctn-landing</t>
        </is>
      </c>
      <c r="C265" t="inlineStr">
        <is>
          <t>20230313/utilities/import/U03_INT_MAPPING/MVP6/</t>
        </is>
      </c>
      <c r="D265" t="inlineStr">
        <is>
          <t>utilities/import/U03_INT_MAPPING</t>
        </is>
      </c>
      <c r="E265" t="inlineStr">
        <is>
          <t>INT_T_CDD_ACCOUNTS_ALS_TRADE.csv</t>
        </is>
      </c>
      <c r="F265" t="inlineStr">
        <is>
          <t>2023-03-13</t>
        </is>
      </c>
      <c r="G265" t="inlineStr"/>
      <c r="H265" t="inlineStr">
        <is>
          <t>scbedwseasta001adlsuat,edw-ctn-landing,20230313/utilities/import/U03_INT_MAPPING/MVP6/INT_T_CDD_ACCOUNTS_ALS_TRADE.csv,utilities/import/U03_INT_MAPPING/INT_T_CDD_ACCOUNTS_ALS_TRADE.csv</t>
        </is>
      </c>
    </row>
    <row r="266">
      <c r="A266" t="inlineStr">
        <is>
          <t>scbedwseasta001adlsuat</t>
        </is>
      </c>
      <c r="B266" t="inlineStr">
        <is>
          <t>edw-ctn-landing</t>
        </is>
      </c>
      <c r="C266" t="inlineStr">
        <is>
          <t>20230313/utilities/import/U03_INT_MAPPING/MVP6/</t>
        </is>
      </c>
      <c r="D266" t="inlineStr">
        <is>
          <t>utilities/import/U03_INT_MAPPING</t>
        </is>
      </c>
      <c r="E266" t="inlineStr">
        <is>
          <t>INT_E_EDW_ENROLMENTBATCH.csv</t>
        </is>
      </c>
      <c r="F266" t="inlineStr">
        <is>
          <t>2023-03-13</t>
        </is>
      </c>
      <c r="G266" t="inlineStr"/>
      <c r="H266" t="inlineStr">
        <is>
          <t>scbedwseasta001adlsuat,edw-ctn-landing,20230313/utilities/import/U03_INT_MAPPING/MVP6/INT_E_EDW_ENROLMENTBATCH.csv,utilities/import/U03_INT_MAPPING/INT_E_EDW_ENROLMENTBATCH.csv</t>
        </is>
      </c>
    </row>
    <row r="267">
      <c r="A267" t="inlineStr">
        <is>
          <t>scbedwseasta001adlsuat</t>
        </is>
      </c>
      <c r="B267" t="inlineStr">
        <is>
          <t>edw-ctn-landing</t>
        </is>
      </c>
      <c r="C267" t="inlineStr">
        <is>
          <t>20230313/utilities/import/U03_INT_MAPPING/MVP6/</t>
        </is>
      </c>
      <c r="D267" t="inlineStr">
        <is>
          <t>utilities/import/U03_INT_MAPPING</t>
        </is>
      </c>
      <c r="E267" t="inlineStr">
        <is>
          <t>INT_L_RSK_EDW_RSCORE_ACCT_TYPE.csv</t>
        </is>
      </c>
      <c r="F267" t="inlineStr">
        <is>
          <t>2023-03-13</t>
        </is>
      </c>
      <c r="G267" t="inlineStr"/>
      <c r="H267" t="inlineStr">
        <is>
          <t>scbedwseasta001adlsuat,edw-ctn-landing,20230313/utilities/import/U03_INT_MAPPING/MVP6/INT_L_RSK_EDW_RSCORE_ACCT_TYPE.csv,utilities/import/U03_INT_MAPPING/INT_L_RSK_EDW_RSCORE_ACCT_TYPE.csv</t>
        </is>
      </c>
    </row>
    <row r="268">
      <c r="A268" t="inlineStr">
        <is>
          <t>scbedwseasta001adlsuat</t>
        </is>
      </c>
      <c r="B268" t="inlineStr">
        <is>
          <t>edw-ctn-landing</t>
        </is>
      </c>
      <c r="C268" t="inlineStr">
        <is>
          <t>20230313/utilities/import/U03_INT_MAPPING/MVP6/</t>
        </is>
      </c>
      <c r="D268" t="inlineStr">
        <is>
          <t>utilities/import/U03_INT_MAPPING</t>
        </is>
      </c>
      <c r="E268" t="inlineStr">
        <is>
          <t>INT_T_PPS_PARTSEC_AVAL_048.csv</t>
        </is>
      </c>
      <c r="F268" t="inlineStr">
        <is>
          <t>2023-03-13</t>
        </is>
      </c>
      <c r="G268" t="inlineStr"/>
      <c r="H268" t="inlineStr">
        <is>
          <t>scbedwseasta001adlsuat,edw-ctn-landing,20230313/utilities/import/U03_INT_MAPPING/MVP6/INT_T_PPS_PARTSEC_AVAL_048.csv,utilities/import/U03_INT_MAPPING/INT_T_PPS_PARTSEC_AVAL_048.csv</t>
        </is>
      </c>
    </row>
    <row r="269">
      <c r="A269" t="inlineStr">
        <is>
          <t>scbedwseasta001adlsuat</t>
        </is>
      </c>
      <c r="B269" t="inlineStr">
        <is>
          <t>edw-ctn-landing</t>
        </is>
      </c>
      <c r="C269" t="inlineStr">
        <is>
          <t>20230313/utilities/import/U03_INT_MAPPING/MVP6/</t>
        </is>
      </c>
      <c r="D269" t="inlineStr">
        <is>
          <t>utilities/import/U03_INT_MAPPING</t>
        </is>
      </c>
      <c r="E269" t="inlineStr">
        <is>
          <t>INT_E_B2K_TMP_CC_FLAG_OPT_OUT.csv</t>
        </is>
      </c>
      <c r="F269" t="inlineStr">
        <is>
          <t>2023-03-13</t>
        </is>
      </c>
      <c r="G269" t="inlineStr"/>
      <c r="H269" t="inlineStr">
        <is>
          <t>scbedwseasta001adlsuat,edw-ctn-landing,20230313/utilities/import/U03_INT_MAPPING/MVP6/INT_E_B2K_TMP_CC_FLAG_OPT_OUT.csv,utilities/import/U03_INT_MAPPING/INT_E_B2K_TMP_CC_FLAG_OPT_OUT.csv</t>
        </is>
      </c>
    </row>
    <row r="270">
      <c r="A270" t="inlineStr">
        <is>
          <t>scbedwseasta001adlsuat</t>
        </is>
      </c>
      <c r="B270" t="inlineStr">
        <is>
          <t>edw-ctn-landing</t>
        </is>
      </c>
      <c r="C270" t="inlineStr">
        <is>
          <t>20230313/utilities/import/U03_INT_MAPPING/MVP6/</t>
        </is>
      </c>
      <c r="D270" t="inlineStr">
        <is>
          <t>utilities/import/U03_INT_MAPPING</t>
        </is>
      </c>
      <c r="E270" t="inlineStr">
        <is>
          <t>INT_L_SC_EDW_STRUCTURED_NOTE_PRD.csv</t>
        </is>
      </c>
      <c r="F270" t="inlineStr">
        <is>
          <t>2023-03-13</t>
        </is>
      </c>
      <c r="G270" t="inlineStr"/>
      <c r="H270" t="inlineStr">
        <is>
          <t>scbedwseasta001adlsuat,edw-ctn-landing,20230313/utilities/import/U03_INT_MAPPING/MVP6/INT_L_SC_EDW_STRUCTURED_NOTE_PRD.csv,utilities/import/U03_INT_MAPPING/INT_L_SC_EDW_STRUCTURED_NOTE_PRD.csv</t>
        </is>
      </c>
    </row>
    <row r="271">
      <c r="A271" t="inlineStr">
        <is>
          <t>scbedwseasta001adlsuat</t>
        </is>
      </c>
      <c r="B271" t="inlineStr">
        <is>
          <t>edw-ctn-landing</t>
        </is>
      </c>
      <c r="C271" t="inlineStr">
        <is>
          <t>20230313/utilities/import/U03_INT_MAPPING/MVP6/</t>
        </is>
      </c>
      <c r="D271" t="inlineStr">
        <is>
          <t>utilities/import/U03_INT_MAPPING</t>
        </is>
      </c>
      <c r="E271" t="inlineStr">
        <is>
          <t>INT_L_AML_EDW_PARAMETER.csv</t>
        </is>
      </c>
      <c r="F271" t="inlineStr">
        <is>
          <t>2023-03-13</t>
        </is>
      </c>
      <c r="G271" t="inlineStr"/>
      <c r="H271" t="inlineStr">
        <is>
          <t>scbedwseasta001adlsuat,edw-ctn-landing,20230313/utilities/import/U03_INT_MAPPING/MVP6/INT_L_AML_EDW_PARAMETER.csv,utilities/import/U03_INT_MAPPING/INT_L_AML_EDW_PARAMETER.csv</t>
        </is>
      </c>
    </row>
    <row r="272">
      <c r="A272" t="inlineStr">
        <is>
          <t>scbedwseasta001adlsuat</t>
        </is>
      </c>
      <c r="B272" t="inlineStr">
        <is>
          <t>edw-ctn-landing</t>
        </is>
      </c>
      <c r="C272" t="inlineStr">
        <is>
          <t>20230313/utilities/import/U03_INT_MAPPING/MVP6/</t>
        </is>
      </c>
      <c r="D272" t="inlineStr">
        <is>
          <t>utilities/import/U03_INT_MAPPING</t>
        </is>
      </c>
      <c r="E272" t="inlineStr">
        <is>
          <t>INT_L_CDMS_EDW_PRODACCTTYPE_02.csv</t>
        </is>
      </c>
      <c r="F272" t="inlineStr">
        <is>
          <t>2023-03-13</t>
        </is>
      </c>
      <c r="G272" t="inlineStr"/>
      <c r="H272" t="inlineStr">
        <is>
          <t>scbedwseasta001adlsuat,edw-ctn-landing,20230313/utilities/import/U03_INT_MAPPING/MVP6/INT_L_CDMS_EDW_PRODACCTTYPE_02.csv,utilities/import/U03_INT_MAPPING/INT_L_CDMS_EDW_PRODACCTTYPE_02.csv</t>
        </is>
      </c>
    </row>
    <row r="273">
      <c r="A273" t="inlineStr">
        <is>
          <t>scbedwseasta001adlsuat</t>
        </is>
      </c>
      <c r="B273" t="inlineStr">
        <is>
          <t>edw-ctn-landing</t>
        </is>
      </c>
      <c r="C273" t="inlineStr">
        <is>
          <t>20230313/utilities/import/U03_INT_MAPPING/MVP6/</t>
        </is>
      </c>
      <c r="D273" t="inlineStr">
        <is>
          <t>utilities/import/U03_INT_MAPPING</t>
        </is>
      </c>
      <c r="E273" t="inlineStr">
        <is>
          <t>INT_E_OBR_IXQDWCST.csv</t>
        </is>
      </c>
      <c r="F273" t="inlineStr">
        <is>
          <t>2023-03-13</t>
        </is>
      </c>
      <c r="G273" t="inlineStr"/>
      <c r="H273" t="inlineStr">
        <is>
          <t>scbedwseasta001adlsuat,edw-ctn-landing,20230313/utilities/import/U03_INT_MAPPING/MVP6/INT_E_OBR_IXQDWCST.csv,utilities/import/U03_INT_MAPPING/INT_E_OBR_IXQDWCST.csv</t>
        </is>
      </c>
    </row>
    <row r="274">
      <c r="A274" t="inlineStr">
        <is>
          <t>scbedwseasta001adlsuat</t>
        </is>
      </c>
      <c r="B274" t="inlineStr">
        <is>
          <t>edw-ctn-landing</t>
        </is>
      </c>
      <c r="C274" t="inlineStr">
        <is>
          <t>20230313/utilities/import/U03_INT_MAPPING/MVP6/</t>
        </is>
      </c>
      <c r="D274" t="inlineStr">
        <is>
          <t>utilities/import/U03_INT_MAPPING</t>
        </is>
      </c>
      <c r="E274" t="inlineStr">
        <is>
          <t>INT_T_PPS_PARTSEC_ADJ_FINAL.csv</t>
        </is>
      </c>
      <c r="F274" t="inlineStr">
        <is>
          <t>2023-03-13</t>
        </is>
      </c>
      <c r="G274" t="inlineStr"/>
      <c r="H274" t="inlineStr">
        <is>
          <t>scbedwseasta001adlsuat,edw-ctn-landing,20230313/utilities/import/U03_INT_MAPPING/MVP6/INT_T_PPS_PARTSEC_ADJ_FINAL.csv,utilities/import/U03_INT_MAPPING/INT_T_PPS_PARTSEC_ADJ_FINAL.csv</t>
        </is>
      </c>
    </row>
    <row r="275">
      <c r="A275" t="inlineStr">
        <is>
          <t>scbedwseasta001adlsuat</t>
        </is>
      </c>
      <c r="B275" t="inlineStr">
        <is>
          <t>edw-ctn-landing</t>
        </is>
      </c>
      <c r="C275" t="inlineStr">
        <is>
          <t>20230313/utilities/import/U03_INT_MAPPING/MVP6/</t>
        </is>
      </c>
      <c r="D275" t="inlineStr">
        <is>
          <t>utilities/import/U03_INT_MAPPING</t>
        </is>
      </c>
      <c r="E275" t="inlineStr">
        <is>
          <t>INT_E_AML_ACCOUNT_DIM.csv</t>
        </is>
      </c>
      <c r="F275" t="inlineStr">
        <is>
          <t>2023-03-13</t>
        </is>
      </c>
      <c r="G275" t="inlineStr"/>
      <c r="H275" t="inlineStr">
        <is>
          <t>scbedwseasta001adlsuat,edw-ctn-landing,20230313/utilities/import/U03_INT_MAPPING/MVP6/INT_E_AML_ACCOUNT_DIM.csv,utilities/import/U03_INT_MAPPING/INT_E_AML_ACCOUNT_DIM.csv</t>
        </is>
      </c>
    </row>
    <row r="276">
      <c r="A276" t="inlineStr">
        <is>
          <t>scbedwseasta001adlsuat</t>
        </is>
      </c>
      <c r="B276" t="inlineStr">
        <is>
          <t>edw-ctn-landing</t>
        </is>
      </c>
      <c r="C276" t="inlineStr">
        <is>
          <t>20230313/utilities/import/U03_INT_MAPPING/MVP6/</t>
        </is>
      </c>
      <c r="D276" t="inlineStr">
        <is>
          <t>utilities/import/U03_INT_MAPPING</t>
        </is>
      </c>
      <c r="E276" t="inlineStr">
        <is>
          <t>INT_T_LCS_CLASFUND10_ACCDEMO_01.csv</t>
        </is>
      </c>
      <c r="F276" t="inlineStr">
        <is>
          <t>2023-03-13</t>
        </is>
      </c>
      <c r="G276" t="inlineStr"/>
      <c r="H276" t="inlineStr">
        <is>
          <t>scbedwseasta001adlsuat,edw-ctn-landing,20230313/utilities/import/U03_INT_MAPPING/MVP6/INT_T_LCS_CLASFUND10_ACCDEMO_01.csv,utilities/import/U03_INT_MAPPING/INT_T_LCS_CLASFUND10_ACCDEMO_01.csv</t>
        </is>
      </c>
    </row>
    <row r="277">
      <c r="A277" t="inlineStr">
        <is>
          <t>scbedwseasta001adlsuat</t>
        </is>
      </c>
      <c r="B277" t="inlineStr">
        <is>
          <t>edw-ctn-landing</t>
        </is>
      </c>
      <c r="C277" t="inlineStr">
        <is>
          <t>20230313/utilities/import/U03_INT_MAPPING/MVP6/</t>
        </is>
      </c>
      <c r="D277" t="inlineStr">
        <is>
          <t>utilities/import/U03_INT_MAPPING</t>
        </is>
      </c>
      <c r="E277" t="inlineStr">
        <is>
          <t>INT_E_OBR_AMMSBA01.csv</t>
        </is>
      </c>
      <c r="F277" t="inlineStr">
        <is>
          <t>2023-03-13</t>
        </is>
      </c>
      <c r="G277" t="inlineStr"/>
      <c r="H277" t="inlineStr">
        <is>
          <t>scbedwseasta001adlsuat,edw-ctn-landing,20230313/utilities/import/U03_INT_MAPPING/MVP6/INT_E_OBR_AMMSBA01.csv,utilities/import/U03_INT_MAPPING/INT_E_OBR_AMMSBA01.csv</t>
        </is>
      </c>
    </row>
    <row r="278">
      <c r="A278" t="inlineStr">
        <is>
          <t>scbedwseasta001adlsuat</t>
        </is>
      </c>
      <c r="B278" t="inlineStr">
        <is>
          <t>edw-ctn-landing</t>
        </is>
      </c>
      <c r="C278" t="inlineStr">
        <is>
          <t>20230313/utilities/import/U03_INT_MAPPING/MVP6/</t>
        </is>
      </c>
      <c r="D278" t="inlineStr">
        <is>
          <t>utilities/import/U03_INT_MAPPING</t>
        </is>
      </c>
      <c r="E278" t="inlineStr">
        <is>
          <t>INT_T_SC_SBA_PRODUCTMASTER.csv</t>
        </is>
      </c>
      <c r="F278" t="inlineStr">
        <is>
          <t>2023-03-13</t>
        </is>
      </c>
      <c r="G278" t="inlineStr"/>
      <c r="H278" t="inlineStr">
        <is>
          <t>scbedwseasta001adlsuat,edw-ctn-landing,20230313/utilities/import/U03_INT_MAPPING/MVP6/INT_T_SC_SBA_PRODUCTMASTER.csv,utilities/import/U03_INT_MAPPING/INT_T_SC_SBA_PRODUCTMASTER.csv</t>
        </is>
      </c>
    </row>
    <row r="279">
      <c r="A279" t="inlineStr">
        <is>
          <t>scbedwseasta001adlsuat</t>
        </is>
      </c>
      <c r="B279" t="inlineStr">
        <is>
          <t>edw-ctn-landing</t>
        </is>
      </c>
      <c r="C279" t="inlineStr">
        <is>
          <t>20230313/utilities/import/U03_INT_MAPPING/MVP6/</t>
        </is>
      </c>
      <c r="D279" t="inlineStr">
        <is>
          <t>utilities/import/U03_INT_MAPPING</t>
        </is>
      </c>
      <c r="E279" t="inlineStr">
        <is>
          <t>INT_T_PPS_PARTNER.csv</t>
        </is>
      </c>
      <c r="F279" t="inlineStr">
        <is>
          <t>2023-03-13</t>
        </is>
      </c>
      <c r="G279" t="inlineStr"/>
      <c r="H279" t="inlineStr">
        <is>
          <t>scbedwseasta001adlsuat,edw-ctn-landing,20230313/utilities/import/U03_INT_MAPPING/MVP6/INT_T_PPS_PARTNER.csv,utilities/import/U03_INT_MAPPING/INT_T_PPS_PARTNER.csv</t>
        </is>
      </c>
    </row>
    <row r="280">
      <c r="A280" t="inlineStr">
        <is>
          <t>scbedwseasta001adlsuat</t>
        </is>
      </c>
      <c r="B280" t="inlineStr">
        <is>
          <t>edw-ctn-landing</t>
        </is>
      </c>
      <c r="C280" t="inlineStr">
        <is>
          <t>20230313/utilities/import/U03_INT_MAPPING/MVP6/</t>
        </is>
      </c>
      <c r="D280" t="inlineStr">
        <is>
          <t>utilities/import/U03_INT_MAPPING</t>
        </is>
      </c>
      <c r="E280" t="inlineStr">
        <is>
          <t>INT_E_OBR_IXQDWCAA.csv</t>
        </is>
      </c>
      <c r="F280" t="inlineStr">
        <is>
          <t>2023-03-13</t>
        </is>
      </c>
      <c r="G280" t="inlineStr"/>
      <c r="H280" t="inlineStr">
        <is>
          <t>scbedwseasta001adlsuat,edw-ctn-landing,20230313/utilities/import/U03_INT_MAPPING/MVP6/INT_E_OBR_IXQDWCAA.csv,utilities/import/U03_INT_MAPPING/INT_E_OBR_IXQDWCAA.csv</t>
        </is>
      </c>
    </row>
    <row r="281">
      <c r="A281" t="inlineStr">
        <is>
          <t>scbedwseasta001adlsuat</t>
        </is>
      </c>
      <c r="B281" t="inlineStr">
        <is>
          <t>edw-ctn-landing</t>
        </is>
      </c>
      <c r="C281" t="inlineStr">
        <is>
          <t>20230313/utilities/import/U03_INT_MAPPING/MVP6/</t>
        </is>
      </c>
      <c r="D281" t="inlineStr">
        <is>
          <t>utilities/import/U03_INT_MAPPING</t>
        </is>
      </c>
      <c r="E281" t="inlineStr">
        <is>
          <t>INS_T_GNL_GUARANTOR_AUTOCOMPLETE.csv</t>
        </is>
      </c>
      <c r="F281" t="inlineStr">
        <is>
          <t>2023-03-13</t>
        </is>
      </c>
      <c r="G281" t="inlineStr"/>
      <c r="H281" t="inlineStr">
        <is>
          <t>scbedwseasta001adlsuat,edw-ctn-landing,20230313/utilities/import/U03_INT_MAPPING/MVP6/INS_T_GNL_GUARANTOR_AUTOCOMPLETE.csv,utilities/import/U03_INT_MAPPING/INS_T_GNL_GUARANTOR_AUTOCOMPLETE.csv</t>
        </is>
      </c>
    </row>
    <row r="282">
      <c r="A282" t="inlineStr">
        <is>
          <t>scbedwseasta001adlsuat</t>
        </is>
      </c>
      <c r="B282" t="inlineStr">
        <is>
          <t>edw-ctn-landing</t>
        </is>
      </c>
      <c r="C282" t="inlineStr">
        <is>
          <t>20230313/utilities/import/U03_INT_MAPPING/MVP6/</t>
        </is>
      </c>
      <c r="D282" t="inlineStr">
        <is>
          <t>utilities/import/U03_INT_MAPPING</t>
        </is>
      </c>
      <c r="E282" t="inlineStr">
        <is>
          <t>INT_E_BKL_CUST_RM_ID_CARD.csv</t>
        </is>
      </c>
      <c r="F282" t="inlineStr">
        <is>
          <t>2023-03-13</t>
        </is>
      </c>
      <c r="G282" t="inlineStr"/>
      <c r="H282" t="inlineStr">
        <is>
          <t>scbedwseasta001adlsuat,edw-ctn-landing,20230313/utilities/import/U03_INT_MAPPING/MVP6/INT_E_BKL_CUST_RM_ID_CARD.csv,utilities/import/U03_INT_MAPPING/INT_E_BKL_CUST_RM_ID_CARD.csv</t>
        </is>
      </c>
    </row>
    <row r="283">
      <c r="A283" t="inlineStr">
        <is>
          <t>scbedwseasta001adlsuat</t>
        </is>
      </c>
      <c r="B283" t="inlineStr">
        <is>
          <t>edw-ctn-landing</t>
        </is>
      </c>
      <c r="C283" t="inlineStr">
        <is>
          <t>20230313/utilities/import/U03_INT_MAPPING/MVP6/</t>
        </is>
      </c>
      <c r="D283" t="inlineStr">
        <is>
          <t>utilities/import/U03_INT_MAPPING</t>
        </is>
      </c>
      <c r="E283" t="inlineStr">
        <is>
          <t>INT_E_IRS_ACCOUNT_DATA_D.csv</t>
        </is>
      </c>
      <c r="F283" t="inlineStr">
        <is>
          <t>2023-03-13</t>
        </is>
      </c>
      <c r="G283" t="inlineStr"/>
      <c r="H283" t="inlineStr">
        <is>
          <t>scbedwseasta001adlsuat,edw-ctn-landing,20230313/utilities/import/U03_INT_MAPPING/MVP6/INT_E_IRS_ACCOUNT_DATA_D.csv,utilities/import/U03_INT_MAPPING/INT_E_IRS_ACCOUNT_DATA_D.csv</t>
        </is>
      </c>
    </row>
    <row r="284">
      <c r="A284" t="inlineStr">
        <is>
          <t>scbedwseasta001adlsuat</t>
        </is>
      </c>
      <c r="B284" t="inlineStr">
        <is>
          <t>edw-ctn-landing</t>
        </is>
      </c>
      <c r="C284" t="inlineStr">
        <is>
          <t>20230313/utilities/import/U03_INT_MAPPING/MVP6/</t>
        </is>
      </c>
      <c r="D284" t="inlineStr">
        <is>
          <t>utilities/import/U03_INT_MAPPING</t>
        </is>
      </c>
      <c r="E284" t="inlineStr">
        <is>
          <t>INT_E_CB_LOMBARDLOAN.csv</t>
        </is>
      </c>
      <c r="F284" t="inlineStr">
        <is>
          <t>2023-03-13</t>
        </is>
      </c>
      <c r="G284" t="inlineStr"/>
      <c r="H284" t="inlineStr">
        <is>
          <t>scbedwseasta001adlsuat,edw-ctn-landing,20230313/utilities/import/U03_INT_MAPPING/MVP6/INT_E_CB_LOMBARDLOAN.csv,utilities/import/U03_INT_MAPPING/INT_E_CB_LOMBARDLOAN.csv</t>
        </is>
      </c>
    </row>
    <row r="285">
      <c r="A285" t="inlineStr">
        <is>
          <t>scbedwseasta001adlsuat</t>
        </is>
      </c>
      <c r="B285" t="inlineStr">
        <is>
          <t>edw-ctn-landing</t>
        </is>
      </c>
      <c r="C285" t="inlineStr">
        <is>
          <t>20230313/utilities/import/U03_INT_MAPPING/MVP6/</t>
        </is>
      </c>
      <c r="D285" t="inlineStr">
        <is>
          <t>utilities/import/U03_INT_MAPPING</t>
        </is>
      </c>
      <c r="E285" t="inlineStr">
        <is>
          <t>INT_T_PPS_ADJ_HP_ACCT.csv</t>
        </is>
      </c>
      <c r="F285" t="inlineStr">
        <is>
          <t>2023-03-13</t>
        </is>
      </c>
      <c r="G285" t="inlineStr"/>
      <c r="H285" t="inlineStr">
        <is>
          <t>scbedwseasta001adlsuat,edw-ctn-landing,20230313/utilities/import/U03_INT_MAPPING/MVP6/INT_T_PPS_ADJ_HP_ACCT.csv,utilities/import/U03_INT_MAPPING/INT_T_PPS_ADJ_HP_ACCT.csv</t>
        </is>
      </c>
    </row>
    <row r="286">
      <c r="A286" t="inlineStr">
        <is>
          <t>scbedwseasta001adlsuat</t>
        </is>
      </c>
      <c r="B286" t="inlineStr">
        <is>
          <t>edw-ctn-landing</t>
        </is>
      </c>
      <c r="C286" t="inlineStr">
        <is>
          <t>20230313/utilities/import/U03_INT_MAPPING/MVP6/</t>
        </is>
      </c>
      <c r="D286" t="inlineStr">
        <is>
          <t>utilities/import/U03_INT_MAPPING</t>
        </is>
      </c>
      <c r="E286" t="inlineStr">
        <is>
          <t>INT_T_SCBC_SCB_LOUNGE_DETAIL.csv</t>
        </is>
      </c>
      <c r="F286" t="inlineStr">
        <is>
          <t>2023-03-13</t>
        </is>
      </c>
      <c r="G286" t="inlineStr"/>
      <c r="H286" t="inlineStr">
        <is>
          <t>scbedwseasta001adlsuat,edw-ctn-landing,20230313/utilities/import/U03_INT_MAPPING/MVP6/INT_T_SCBC_SCB_LOUNGE_DETAIL.csv,utilities/import/U03_INT_MAPPING/INT_T_SCBC_SCB_LOUNGE_DETAIL.csv</t>
        </is>
      </c>
    </row>
    <row r="287">
      <c r="A287" t="inlineStr">
        <is>
          <t>scbedwseasta001adlsuat</t>
        </is>
      </c>
      <c r="B287" t="inlineStr">
        <is>
          <t>edw-ctn-landing</t>
        </is>
      </c>
      <c r="C287" t="inlineStr">
        <is>
          <t>20230313/utilities/import/U03_INT_MAPPING/MVP6/</t>
        </is>
      </c>
      <c r="D287" t="inlineStr">
        <is>
          <t>utilities/import/U03_INT_MAPPING</t>
        </is>
      </c>
      <c r="E287" t="inlineStr">
        <is>
          <t>INT_T_B2K_MERCHANT_AVG_BAL.csv</t>
        </is>
      </c>
      <c r="F287" t="inlineStr">
        <is>
          <t>2023-03-13</t>
        </is>
      </c>
      <c r="G287" t="inlineStr"/>
      <c r="H287" t="inlineStr">
        <is>
          <t>scbedwseasta001adlsuat,edw-ctn-landing,20230313/utilities/import/U03_INT_MAPPING/MVP6/INT_T_B2K_MERCHANT_AVG_BAL.csv,utilities/import/U03_INT_MAPPING/INT_T_B2K_MERCHANT_AVG_BAL.csv</t>
        </is>
      </c>
    </row>
    <row r="288">
      <c r="A288" t="inlineStr">
        <is>
          <t>scbedwseasta001adlsuat</t>
        </is>
      </c>
      <c r="B288" t="inlineStr">
        <is>
          <t>edw-ctn-landing</t>
        </is>
      </c>
      <c r="C288" t="inlineStr">
        <is>
          <t>20230313/utilities/import/U03_INT_MAPPING/MVP6/</t>
        </is>
      </c>
      <c r="D288" t="inlineStr">
        <is>
          <t>utilities/import/U03_INT_MAPPING</t>
        </is>
      </c>
      <c r="E288" t="inlineStr">
        <is>
          <t>INT_T_DMS_B2K_BC13T.csv</t>
        </is>
      </c>
      <c r="F288" t="inlineStr">
        <is>
          <t>2023-03-13</t>
        </is>
      </c>
      <c r="G288" t="inlineStr"/>
      <c r="H288" t="inlineStr">
        <is>
          <t>scbedwseasta001adlsuat,edw-ctn-landing,20230313/utilities/import/U03_INT_MAPPING/MVP6/INT_T_DMS_B2K_BC13T.csv,utilities/import/U03_INT_MAPPING/INT_T_DMS_B2K_BC13T.csv</t>
        </is>
      </c>
    </row>
    <row r="289">
      <c r="A289" t="inlineStr">
        <is>
          <t>scbedwseasta001adlsuat</t>
        </is>
      </c>
      <c r="B289" t="inlineStr">
        <is>
          <t>edw-ctn-landing</t>
        </is>
      </c>
      <c r="C289" t="inlineStr">
        <is>
          <t>20230313/utilities/import/U03_INT_MAPPING/MVP6/</t>
        </is>
      </c>
      <c r="D289" t="inlineStr">
        <is>
          <t>utilities/import/U03_INT_MAPPING</t>
        </is>
      </c>
      <c r="E289" t="inlineStr">
        <is>
          <t>INT_L_CRM_INS_SSMG.csv</t>
        </is>
      </c>
      <c r="F289" t="inlineStr">
        <is>
          <t>2023-03-13</t>
        </is>
      </c>
      <c r="G289" t="inlineStr"/>
      <c r="H289" t="inlineStr">
        <is>
          <t>scbedwseasta001adlsuat,edw-ctn-landing,20230313/utilities/import/U03_INT_MAPPING/MVP6/INT_L_CRM_INS_SSMG.csv,utilities/import/U03_INT_MAPPING/INT_L_CRM_INS_SSMG.csv</t>
        </is>
      </c>
    </row>
    <row r="290">
      <c r="A290" t="inlineStr">
        <is>
          <t>scbedwseasta001adlsuat</t>
        </is>
      </c>
      <c r="B290" t="inlineStr">
        <is>
          <t>edw-ctn-landing</t>
        </is>
      </c>
      <c r="C290" t="inlineStr">
        <is>
          <t>20230313/utilities/import/U03_INT_MAPPING/MVP6/</t>
        </is>
      </c>
      <c r="D290" t="inlineStr">
        <is>
          <t>utilities/import/U03_INT_MAPPING</t>
        </is>
      </c>
      <c r="E290" t="inlineStr">
        <is>
          <t>INS_T_IRB_HP_FILTER_ACCOUNT.csv</t>
        </is>
      </c>
      <c r="F290" t="inlineStr">
        <is>
          <t>2023-03-13</t>
        </is>
      </c>
      <c r="G290" t="inlineStr"/>
      <c r="H290" t="inlineStr">
        <is>
          <t>scbedwseasta001adlsuat,edw-ctn-landing,20230313/utilities/import/U03_INT_MAPPING/MVP6/INS_T_IRB_HP_FILTER_ACCOUNT.csv,utilities/import/U03_INT_MAPPING/INS_T_IRB_HP_FILTER_ACCOUNT.csv</t>
        </is>
      </c>
    </row>
    <row r="291">
      <c r="A291" t="inlineStr">
        <is>
          <t>scbedwseasta001adlsuat</t>
        </is>
      </c>
      <c r="B291" t="inlineStr">
        <is>
          <t>edw-ctn-landing</t>
        </is>
      </c>
      <c r="C291" t="inlineStr">
        <is>
          <t>20230313/utilities/import/U03_INT_MAPPING/MVP6/</t>
        </is>
      </c>
      <c r="D291" t="inlineStr">
        <is>
          <t>utilities/import/U03_INT_MAPPING</t>
        </is>
      </c>
      <c r="E291" t="inlineStr">
        <is>
          <t>INT_E_VRDS_DEP_TAX_08.csv</t>
        </is>
      </c>
      <c r="F291" t="inlineStr">
        <is>
          <t>2023-03-13</t>
        </is>
      </c>
      <c r="G291" t="inlineStr"/>
      <c r="H291" t="inlineStr">
        <is>
          <t>scbedwseasta001adlsuat,edw-ctn-landing,20230313/utilities/import/U03_INT_MAPPING/MVP6/INT_E_VRDS_DEP_TAX_08.csv,utilities/import/U03_INT_MAPPING/INT_E_VRDS_DEP_TAX_08.csv</t>
        </is>
      </c>
    </row>
    <row r="292">
      <c r="A292" t="inlineStr">
        <is>
          <t>scbedwseasta001adlsuat</t>
        </is>
      </c>
      <c r="B292" t="inlineStr">
        <is>
          <t>edw-ctn-landing</t>
        </is>
      </c>
      <c r="C292" t="inlineStr">
        <is>
          <t>20230313/utilities/import/U03_INT_MAPPING/MVP6/</t>
        </is>
      </c>
      <c r="D292" t="inlineStr">
        <is>
          <t>utilities/import/U03_INT_MAPPING</t>
        </is>
      </c>
      <c r="E292" t="inlineStr">
        <is>
          <t>INT_E_OBR_RMXTRTAD.csv</t>
        </is>
      </c>
      <c r="F292" t="inlineStr">
        <is>
          <t>2023-03-13</t>
        </is>
      </c>
      <c r="G292" t="inlineStr"/>
      <c r="H292" t="inlineStr">
        <is>
          <t>scbedwseasta001adlsuat,edw-ctn-landing,20230313/utilities/import/U03_INT_MAPPING/MVP6/INT_E_OBR_RMXTRTAD.csv,utilities/import/U03_INT_MAPPING/INT_E_OBR_RMXTRTAD.csv</t>
        </is>
      </c>
    </row>
    <row r="293">
      <c r="A293" t="inlineStr">
        <is>
          <t>scbedwseasta001adlsuat</t>
        </is>
      </c>
      <c r="B293" t="inlineStr">
        <is>
          <t>edw-ctn-landing</t>
        </is>
      </c>
      <c r="C293" t="inlineStr">
        <is>
          <t>20230313/utilities/import/U03_INT_MAPPING/MVP6/</t>
        </is>
      </c>
      <c r="D293" t="inlineStr">
        <is>
          <t>utilities/import/U03_INT_MAPPING</t>
        </is>
      </c>
      <c r="E293" t="inlineStr">
        <is>
          <t>INT_E_LOS_RETAILPRODSUM_D.csv</t>
        </is>
      </c>
      <c r="F293" t="inlineStr">
        <is>
          <t>2023-03-13</t>
        </is>
      </c>
      <c r="G293" t="inlineStr"/>
      <c r="H293" t="inlineStr">
        <is>
          <t>scbedwseasta001adlsuat,edw-ctn-landing,20230313/utilities/import/U03_INT_MAPPING/MVP6/INT_E_LOS_RETAILPRODSUM_D.csv,utilities/import/U03_INT_MAPPING/INT_E_LOS_RETAILPRODSUM_D.csv</t>
        </is>
      </c>
    </row>
    <row r="294">
      <c r="A294" t="inlineStr">
        <is>
          <t>scbedwseasta001adlsuat</t>
        </is>
      </c>
      <c r="B294" t="inlineStr">
        <is>
          <t>edw-ctn-landing</t>
        </is>
      </c>
      <c r="C294" t="inlineStr">
        <is>
          <t>20230313/utilities/import/U03_INT_MAPPING/MVP6/</t>
        </is>
      </c>
      <c r="D294" t="inlineStr">
        <is>
          <t>utilities/import/U03_INT_MAPPING</t>
        </is>
      </c>
      <c r="E294" t="inlineStr">
        <is>
          <t>INT_T_CDD_CUSTOMER_ADDRESS_WALLET.csv</t>
        </is>
      </c>
      <c r="F294" t="inlineStr">
        <is>
          <t>2023-03-13</t>
        </is>
      </c>
      <c r="G294" t="inlineStr"/>
      <c r="H294" t="inlineStr">
        <is>
          <t>scbedwseasta001adlsuat,edw-ctn-landing,20230313/utilities/import/U03_INT_MAPPING/MVP6/INT_T_CDD_CUSTOMER_ADDRESS_WALLET.csv,utilities/import/U03_INT_MAPPING/INT_T_CDD_CUSTOMER_ADDRESS_WALLET.csv</t>
        </is>
      </c>
    </row>
    <row r="295">
      <c r="A295" t="inlineStr">
        <is>
          <t>scbedwseasta001adlsuat</t>
        </is>
      </c>
      <c r="B295" t="inlineStr">
        <is>
          <t>edw-ctn-landing</t>
        </is>
      </c>
      <c r="C295" t="inlineStr">
        <is>
          <t>20230313/utilities/import/U03_INT_MAPPING/MVP6/</t>
        </is>
      </c>
      <c r="D295" t="inlineStr">
        <is>
          <t>utilities/import/U03_INT_MAPPING</t>
        </is>
      </c>
      <c r="E295" t="inlineStr">
        <is>
          <t>INT_T_SFC_LENDINGACCOUNT_01.csv</t>
        </is>
      </c>
      <c r="F295" t="inlineStr">
        <is>
          <t>2023-03-13</t>
        </is>
      </c>
      <c r="G295" t="inlineStr"/>
      <c r="H295" t="inlineStr">
        <is>
          <t>scbedwseasta001adlsuat,edw-ctn-landing,20230313/utilities/import/U03_INT_MAPPING/MVP6/INT_T_SFC_LENDINGACCOUNT_01.csv,utilities/import/U03_INT_MAPPING/INT_T_SFC_LENDINGACCOUNT_01.csv</t>
        </is>
      </c>
    </row>
    <row r="296">
      <c r="A296" t="inlineStr">
        <is>
          <t>scbedwseasta001adlsuat</t>
        </is>
      </c>
      <c r="B296" t="inlineStr">
        <is>
          <t>edw-ctn-landing</t>
        </is>
      </c>
      <c r="C296" t="inlineStr">
        <is>
          <t>20230313/utilities/import/U03_INT_MAPPING/MVP6/</t>
        </is>
      </c>
      <c r="D296" t="inlineStr">
        <is>
          <t>utilities/import/U03_INT_MAPPING</t>
        </is>
      </c>
      <c r="E296" t="inlineStr">
        <is>
          <t>INT_T_EDW_PBFE_CUSTOMER_RT_RM.csv</t>
        </is>
      </c>
      <c r="F296" t="inlineStr">
        <is>
          <t>2023-03-13</t>
        </is>
      </c>
      <c r="G296" t="inlineStr"/>
      <c r="H296" t="inlineStr">
        <is>
          <t>scbedwseasta001adlsuat,edw-ctn-landing,20230313/utilities/import/U03_INT_MAPPING/MVP6/INT_T_EDW_PBFE_CUSTOMER_RT_RM.csv,utilities/import/U03_INT_MAPPING/INT_T_EDW_PBFE_CUSTOMER_RT_RM.csv</t>
        </is>
      </c>
    </row>
    <row r="297">
      <c r="A297" t="inlineStr">
        <is>
          <t>scbedwseasta001adlsuat</t>
        </is>
      </c>
      <c r="B297" t="inlineStr">
        <is>
          <t>edw-ctn-landing</t>
        </is>
      </c>
      <c r="C297" t="inlineStr">
        <is>
          <t>20230313/utilities/import/U03_INT_MAPPING/MVP6/</t>
        </is>
      </c>
      <c r="D297" t="inlineStr">
        <is>
          <t>utilities/import/U03_INT_MAPPING</t>
        </is>
      </c>
      <c r="E297" t="inlineStr">
        <is>
          <t>INT_E_AML_PARTY_DIM.csv</t>
        </is>
      </c>
      <c r="F297" t="inlineStr">
        <is>
          <t>2023-03-13</t>
        </is>
      </c>
      <c r="G297" t="inlineStr"/>
      <c r="H297" t="inlineStr">
        <is>
          <t>scbedwseasta001adlsuat,edw-ctn-landing,20230313/utilities/import/U03_INT_MAPPING/MVP6/INT_E_AML_PARTY_DIM.csv,utilities/import/U03_INT_MAPPING/INT_E_AML_PARTY_DIM.csv</t>
        </is>
      </c>
    </row>
    <row r="298">
      <c r="A298" t="inlineStr">
        <is>
          <t>scbedwseasta001adlsuat</t>
        </is>
      </c>
      <c r="B298" t="inlineStr">
        <is>
          <t>edw-ctn-landing</t>
        </is>
      </c>
      <c r="C298" t="inlineStr">
        <is>
          <t>20230313/utilities/import/U03_INT_MAPPING/MVP6/</t>
        </is>
      </c>
      <c r="D298" t="inlineStr">
        <is>
          <t>utilities/import/U03_INT_MAPPING</t>
        </is>
      </c>
      <c r="E298" t="inlineStr">
        <is>
          <t>INT_T_SFC_SGN_ATM_OWNER.csv</t>
        </is>
      </c>
      <c r="F298" t="inlineStr">
        <is>
          <t>2023-03-13</t>
        </is>
      </c>
      <c r="G298" t="inlineStr"/>
      <c r="H298" t="inlineStr">
        <is>
          <t>scbedwseasta001adlsuat,edw-ctn-landing,20230313/utilities/import/U03_INT_MAPPING/MVP6/INT_T_SFC_SGN_ATM_OWNER.csv,utilities/import/U03_INT_MAPPING/INT_T_SFC_SGN_ATM_OWNER.csv</t>
        </is>
      </c>
    </row>
    <row r="299">
      <c r="A299" t="inlineStr">
        <is>
          <t>scbedwseasta001adlsuat</t>
        </is>
      </c>
      <c r="B299" t="inlineStr">
        <is>
          <t>edw-ctn-landing</t>
        </is>
      </c>
      <c r="C299" t="inlineStr">
        <is>
          <t>20230313/utilities/import/U03_INT_MAPPING/MVP6/</t>
        </is>
      </c>
      <c r="D299" t="inlineStr">
        <is>
          <t>utilities/import/U03_INT_MAPPING</t>
        </is>
      </c>
      <c r="E299" t="inlineStr">
        <is>
          <t>INT_T_RDS_EP_EXT_DIGIO_DETAIL.csv</t>
        </is>
      </c>
      <c r="F299" t="inlineStr">
        <is>
          <t>2023-03-13</t>
        </is>
      </c>
      <c r="G299" t="inlineStr"/>
      <c r="H299" t="inlineStr">
        <is>
          <t>scbedwseasta001adlsuat,edw-ctn-landing,20230313/utilities/import/U03_INT_MAPPING/MVP6/INT_T_RDS_EP_EXT_DIGIO_DETAIL.csv,utilities/import/U03_INT_MAPPING/INT_T_RDS_EP_EXT_DIGIO_DETAIL.csv</t>
        </is>
      </c>
    </row>
    <row r="300">
      <c r="A300" t="inlineStr">
        <is>
          <t>scbedwseasta001adlsuat</t>
        </is>
      </c>
      <c r="B300" t="inlineStr">
        <is>
          <t>edw-ctn-landing</t>
        </is>
      </c>
      <c r="C300" t="inlineStr">
        <is>
          <t>20230313/utilities/import/U03_INT_MAPPING/MVP6/</t>
        </is>
      </c>
      <c r="D300" t="inlineStr">
        <is>
          <t>utilities/import/U03_INT_MAPPING</t>
        </is>
      </c>
      <c r="E300" t="inlineStr">
        <is>
          <t>INT_E_RDS_EP_ACCOUNT_FILE_10.csv</t>
        </is>
      </c>
      <c r="F300" t="inlineStr">
        <is>
          <t>2023-03-13</t>
        </is>
      </c>
      <c r="G300" t="inlineStr"/>
      <c r="H300" t="inlineStr">
        <is>
          <t>scbedwseasta001adlsuat,edw-ctn-landing,20230313/utilities/import/U03_INT_MAPPING/MVP6/INT_E_RDS_EP_ACCOUNT_FILE_10.csv,utilities/import/U03_INT_MAPPING/INT_E_RDS_EP_ACCOUNT_FILE_10.csv</t>
        </is>
      </c>
    </row>
    <row r="301">
      <c r="A301" t="inlineStr">
        <is>
          <t>scbedwseasta001adlsuat</t>
        </is>
      </c>
      <c r="B301" t="inlineStr">
        <is>
          <t>edw-ctn-landing</t>
        </is>
      </c>
      <c r="C301" t="inlineStr">
        <is>
          <t>20230313/utilities/import/U03_INT_MAPPING/MVP6/</t>
        </is>
      </c>
      <c r="D301" t="inlineStr">
        <is>
          <t>utilities/import/U03_INT_MAPPING</t>
        </is>
      </c>
      <c r="E301" t="inlineStr">
        <is>
          <t>INT_L_RISK_EDW_MAPPARAMETER.csv</t>
        </is>
      </c>
      <c r="F301" t="inlineStr">
        <is>
          <t>2023-03-13</t>
        </is>
      </c>
      <c r="G301" t="inlineStr"/>
      <c r="H301" t="inlineStr">
        <is>
          <t>scbedwseasta001adlsuat,edw-ctn-landing,20230313/utilities/import/U03_INT_MAPPING/MVP6/INT_L_RISK_EDW_MAPPARAMETER.csv,utilities/import/U03_INT_MAPPING/INT_L_RISK_EDW_MAPPARAMETER.csv</t>
        </is>
      </c>
    </row>
    <row r="302">
      <c r="A302" t="inlineStr">
        <is>
          <t>scbedwseasta001adlsuat</t>
        </is>
      </c>
      <c r="B302" t="inlineStr">
        <is>
          <t>edw-ctn-landing</t>
        </is>
      </c>
      <c r="C302" t="inlineStr">
        <is>
          <t>20230313/utilities/import/U03_INT_MAPPING/MVP6/</t>
        </is>
      </c>
      <c r="D302" t="inlineStr">
        <is>
          <t>utilities/import/U03_INT_MAPPING</t>
        </is>
      </c>
      <c r="E302" t="inlineStr">
        <is>
          <t>INT_L_GNL_EDW_GUARANTOR_BBG.csv</t>
        </is>
      </c>
      <c r="F302" t="inlineStr">
        <is>
          <t>2023-03-13</t>
        </is>
      </c>
      <c r="G302" t="inlineStr"/>
      <c r="H302" t="inlineStr">
        <is>
          <t>scbedwseasta001adlsuat,edw-ctn-landing,20230313/utilities/import/U03_INT_MAPPING/MVP6/INT_L_GNL_EDW_GUARANTOR_BBG.csv,utilities/import/U03_INT_MAPPING/INT_L_GNL_EDW_GUARANTOR_BBG.csv</t>
        </is>
      </c>
    </row>
    <row r="303">
      <c r="A303" t="inlineStr">
        <is>
          <t>scbedwseasta001adlsuat</t>
        </is>
      </c>
      <c r="B303" t="inlineStr">
        <is>
          <t>edw-ctn-landing</t>
        </is>
      </c>
      <c r="C303" t="inlineStr">
        <is>
          <t>20230313/utilities/import/U03_INT_MAPPING/MVP6/</t>
        </is>
      </c>
      <c r="D303" t="inlineStr">
        <is>
          <t>utilities/import/U03_INT_MAPPING</t>
        </is>
      </c>
      <c r="E303" t="inlineStr">
        <is>
          <t>INS_T_KLM_TRANCUST_INV_D.csv</t>
        </is>
      </c>
      <c r="F303" t="inlineStr">
        <is>
          <t>2023-03-13</t>
        </is>
      </c>
      <c r="G303" t="inlineStr"/>
      <c r="H303" t="inlineStr">
        <is>
          <t>scbedwseasta001adlsuat,edw-ctn-landing,20230313/utilities/import/U03_INT_MAPPING/MVP6/INS_T_KLM_TRANCUST_INV_D.csv,utilities/import/U03_INT_MAPPING/INS_T_KLM_TRANCUST_INV_D.csv</t>
        </is>
      </c>
    </row>
    <row r="304">
      <c r="A304" t="inlineStr">
        <is>
          <t>scbedwseasta001adlsuat</t>
        </is>
      </c>
      <c r="B304" t="inlineStr">
        <is>
          <t>edw-ctn-landing</t>
        </is>
      </c>
      <c r="C304" t="inlineStr">
        <is>
          <t>20230313/utilities/import/U03_INT_MAPPING/MVP6/</t>
        </is>
      </c>
      <c r="D304" t="inlineStr">
        <is>
          <t>utilities/import/U03_INT_MAPPING</t>
        </is>
      </c>
      <c r="E304" t="inlineStr">
        <is>
          <t>INT_T_PPS_SEC_RSRV_AC_ADJ.csv</t>
        </is>
      </c>
      <c r="F304" t="inlineStr">
        <is>
          <t>2023-03-13</t>
        </is>
      </c>
      <c r="G304" t="inlineStr"/>
      <c r="H304" t="inlineStr">
        <is>
          <t>scbedwseasta001adlsuat,edw-ctn-landing,20230313/utilities/import/U03_INT_MAPPING/MVP6/INT_T_PPS_SEC_RSRV_AC_ADJ.csv,utilities/import/U03_INT_MAPPING/INT_T_PPS_SEC_RSRV_AC_ADJ.csv</t>
        </is>
      </c>
    </row>
    <row r="305">
      <c r="A305" t="inlineStr">
        <is>
          <t>scbedwseasta001adlsuat</t>
        </is>
      </c>
      <c r="B305" t="inlineStr">
        <is>
          <t>edw-ctn-landing</t>
        </is>
      </c>
      <c r="C305" t="inlineStr">
        <is>
          <t>20230313/utilities/import/U03_INT_MAPPING/MVP6/</t>
        </is>
      </c>
      <c r="D305" t="inlineStr">
        <is>
          <t>utilities/import/U03_INT_MAPPING</t>
        </is>
      </c>
      <c r="E305" t="inlineStr">
        <is>
          <t>INT_E_DSF_BILLSCHEDULE.csv</t>
        </is>
      </c>
      <c r="F305" t="inlineStr">
        <is>
          <t>2023-03-13</t>
        </is>
      </c>
      <c r="G305" t="inlineStr"/>
      <c r="H305" t="inlineStr">
        <is>
          <t>scbedwseasta001adlsuat,edw-ctn-landing,20230313/utilities/import/U03_INT_MAPPING/MVP6/INT_E_DSF_BILLSCHEDULE.csv,utilities/import/U03_INT_MAPPING/INT_E_DSF_BILLSCHEDULE.csv</t>
        </is>
      </c>
    </row>
    <row r="306">
      <c r="A306" t="inlineStr">
        <is>
          <t>scbedwseasta001adlsuat</t>
        </is>
      </c>
      <c r="B306" t="inlineStr">
        <is>
          <t>edw-ctn-landing</t>
        </is>
      </c>
      <c r="C306" t="inlineStr">
        <is>
          <t>20230313/utilities/import/U03_INT_MAPPING/MVP6/</t>
        </is>
      </c>
      <c r="D306" t="inlineStr">
        <is>
          <t>utilities/import/U03_INT_MAPPING</t>
        </is>
      </c>
      <c r="E306" t="inlineStr">
        <is>
          <t>INT_E_DSF_SCBLINFO.csv</t>
        </is>
      </c>
      <c r="F306" t="inlineStr">
        <is>
          <t>2023-03-13</t>
        </is>
      </c>
      <c r="G306" t="inlineStr"/>
      <c r="H306" t="inlineStr">
        <is>
          <t>scbedwseasta001adlsuat,edw-ctn-landing,20230313/utilities/import/U03_INT_MAPPING/MVP6/INT_E_DSF_SCBLINFO.csv,utilities/import/U03_INT_MAPPING/INT_E_DSF_SCBLINFO.csv</t>
        </is>
      </c>
    </row>
    <row r="307">
      <c r="A307" t="inlineStr">
        <is>
          <t>scbedwseasta001adlsuat</t>
        </is>
      </c>
      <c r="B307" t="inlineStr">
        <is>
          <t>edw-ctn-landing</t>
        </is>
      </c>
      <c r="C307" t="inlineStr">
        <is>
          <t>20230313/utilities/import/U03_INT_MAPPING/MVP6/</t>
        </is>
      </c>
      <c r="D307" t="inlineStr">
        <is>
          <t>utilities/import/U03_INT_MAPPING</t>
        </is>
      </c>
      <c r="E307" t="inlineStr">
        <is>
          <t>INT_T_SFC_SGN_LAST_PRODUCT.csv</t>
        </is>
      </c>
      <c r="F307" t="inlineStr">
        <is>
          <t>2023-03-13</t>
        </is>
      </c>
      <c r="G307" t="inlineStr"/>
      <c r="H307" t="inlineStr">
        <is>
          <t>scbedwseasta001adlsuat,edw-ctn-landing,20230313/utilities/import/U03_INT_MAPPING/MVP6/INT_T_SFC_SGN_LAST_PRODUCT.csv,utilities/import/U03_INT_MAPPING/INT_T_SFC_SGN_LAST_PRODUCT.csv</t>
        </is>
      </c>
    </row>
    <row r="308">
      <c r="A308" t="inlineStr">
        <is>
          <t>scbedwseasta001adlsuat</t>
        </is>
      </c>
      <c r="B308" t="inlineStr">
        <is>
          <t>edw-ctn-landing</t>
        </is>
      </c>
      <c r="C308" t="inlineStr">
        <is>
          <t>20230313/utilities/import/U03_INT_MAPPING/MVP6/</t>
        </is>
      </c>
      <c r="D308" t="inlineStr">
        <is>
          <t>utilities/import/U03_INT_MAPPING</t>
        </is>
      </c>
      <c r="E308" t="inlineStr">
        <is>
          <t>INS_T_RISK_DPD_ACCT_INFO_IM_AM.csv</t>
        </is>
      </c>
      <c r="F308" t="inlineStr">
        <is>
          <t>2023-03-13</t>
        </is>
      </c>
      <c r="G308" t="inlineStr"/>
      <c r="H308" t="inlineStr">
        <is>
          <t>scbedwseasta001adlsuat,edw-ctn-landing,20230313/utilities/import/U03_INT_MAPPING/MVP6/INS_T_RISK_DPD_ACCT_INFO_IM_AM.csv,utilities/import/U03_INT_MAPPING/INS_T_RISK_DPD_ACCT_INFO_IM_AM.csv</t>
        </is>
      </c>
    </row>
    <row r="309">
      <c r="A309" t="inlineStr">
        <is>
          <t>scbedwseasta001adlsuat</t>
        </is>
      </c>
      <c r="B309" t="inlineStr">
        <is>
          <t>edw-ctn-landing</t>
        </is>
      </c>
      <c r="C309" t="inlineStr">
        <is>
          <t>20230313/utilities/import/U03_INT_MAPPING/MVP6/</t>
        </is>
      </c>
      <c r="D309" t="inlineStr">
        <is>
          <t>utilities/import/U03_INT_MAPPING</t>
        </is>
      </c>
      <c r="E309" t="inlineStr">
        <is>
          <t>INT_T_BCG_SFC_SGN_PRODUCT_DEP_D.csv</t>
        </is>
      </c>
      <c r="F309" t="inlineStr">
        <is>
          <t>2023-03-13</t>
        </is>
      </c>
      <c r="G309" t="inlineStr"/>
      <c r="H309" t="inlineStr">
        <is>
          <t>scbedwseasta001adlsuat,edw-ctn-landing,20230313/utilities/import/U03_INT_MAPPING/MVP6/INT_T_BCG_SFC_SGN_PRODUCT_DEP_D.csv,utilities/import/U03_INT_MAPPING/INT_T_BCG_SFC_SGN_PRODUCT_DEP_D.csv</t>
        </is>
      </c>
    </row>
    <row r="310">
      <c r="A310" t="inlineStr">
        <is>
          <t>scbedwseasta001adlsuat</t>
        </is>
      </c>
      <c r="B310" t="inlineStr">
        <is>
          <t>edw-ctn-landing</t>
        </is>
      </c>
      <c r="C310" t="inlineStr">
        <is>
          <t>20230313/utilities/import/U03_INT_MAPPING/MVP6/</t>
        </is>
      </c>
      <c r="D310" t="inlineStr">
        <is>
          <t>utilities/import/U03_INT_MAPPING</t>
        </is>
      </c>
      <c r="E310" t="inlineStr">
        <is>
          <t>INT_T_PBFE_DEBIT_DETAILS_01.csv</t>
        </is>
      </c>
      <c r="F310" t="inlineStr">
        <is>
          <t>2023-03-13</t>
        </is>
      </c>
      <c r="G310" t="inlineStr"/>
      <c r="H310" t="inlineStr">
        <is>
          <t>scbedwseasta001adlsuat,edw-ctn-landing,20230313/utilities/import/U03_INT_MAPPING/MVP6/INT_T_PBFE_DEBIT_DETAILS_01.csv,utilities/import/U03_INT_MAPPING/INT_T_PBFE_DEBIT_DETAILS_01.csv</t>
        </is>
      </c>
    </row>
    <row r="311">
      <c r="A311" t="inlineStr">
        <is>
          <t>scbedwseasta001adlsuat</t>
        </is>
      </c>
      <c r="B311" t="inlineStr">
        <is>
          <t>edw-ctn-landing</t>
        </is>
      </c>
      <c r="C311" t="inlineStr">
        <is>
          <t>20230313/utilities/import/U03_INT_MAPPING/MVP6/</t>
        </is>
      </c>
      <c r="D311" t="inlineStr">
        <is>
          <t>utilities/import/U03_INT_MAPPING</t>
        </is>
      </c>
      <c r="E311" t="inlineStr">
        <is>
          <t>INT_T_GNL_EDW_PAR_GRP_LET_WBG.csv</t>
        </is>
      </c>
      <c r="F311" t="inlineStr">
        <is>
          <t>2023-03-13</t>
        </is>
      </c>
      <c r="G311" t="inlineStr"/>
      <c r="H311" t="inlineStr">
        <is>
          <t>scbedwseasta001adlsuat,edw-ctn-landing,20230313/utilities/import/U03_INT_MAPPING/MVP6/INT_T_GNL_EDW_PAR_GRP_LET_WBG.csv,utilities/import/U03_INT_MAPPING/INT_T_GNL_EDW_PAR_GRP_LET_WBG.csv</t>
        </is>
      </c>
    </row>
    <row r="312">
      <c r="A312" t="inlineStr">
        <is>
          <t>scbedwseasta001adlsuat</t>
        </is>
      </c>
      <c r="B312" t="inlineStr">
        <is>
          <t>edw-ctn-landing</t>
        </is>
      </c>
      <c r="C312" t="inlineStr">
        <is>
          <t>20230313/utilities/import/U03_INT_MAPPING/MVP6/</t>
        </is>
      </c>
      <c r="D312" t="inlineStr">
        <is>
          <t>utilities/import/U03_INT_MAPPING</t>
        </is>
      </c>
      <c r="E312" t="inlineStr">
        <is>
          <t>INT_T_AML_SUMMARY_NOTSEND_SET2.csv</t>
        </is>
      </c>
      <c r="F312" t="inlineStr">
        <is>
          <t>2023-03-13</t>
        </is>
      </c>
      <c r="G312" t="inlineStr"/>
      <c r="H312" t="inlineStr">
        <is>
          <t>scbedwseasta001adlsuat,edw-ctn-landing,20230313/utilities/import/U03_INT_MAPPING/MVP6/INT_T_AML_SUMMARY_NOTSEND_SET2.csv,utilities/import/U03_INT_MAPPING/INT_T_AML_SUMMARY_NOTSEND_SET2.csv</t>
        </is>
      </c>
    </row>
    <row r="313">
      <c r="A313" t="inlineStr">
        <is>
          <t>scbedwseasta001adlsuat</t>
        </is>
      </c>
      <c r="B313" t="inlineStr">
        <is>
          <t>edw-ctn-landing</t>
        </is>
      </c>
      <c r="C313" t="inlineStr">
        <is>
          <t>20230313/utilities/import/U03_INT_MAPPING/MVP6/</t>
        </is>
      </c>
      <c r="D313" t="inlineStr">
        <is>
          <t>utilities/import/U03_INT_MAPPING</t>
        </is>
      </c>
      <c r="E313" t="inlineStr">
        <is>
          <t>INT_T_DMS_DM_LAR_LOAN_07.csv</t>
        </is>
      </c>
      <c r="F313" t="inlineStr">
        <is>
          <t>2023-03-13</t>
        </is>
      </c>
      <c r="G313" t="inlineStr"/>
      <c r="H313" t="inlineStr">
        <is>
          <t>scbedwseasta001adlsuat,edw-ctn-landing,20230313/utilities/import/U03_INT_MAPPING/MVP6/INT_T_DMS_DM_LAR_LOAN_07.csv,utilities/import/U03_INT_MAPPING/INT_T_DMS_DM_LAR_LOAN_07.csv</t>
        </is>
      </c>
    </row>
    <row r="314">
      <c r="A314" t="inlineStr">
        <is>
          <t>scbedwseasta001adlsuat</t>
        </is>
      </c>
      <c r="B314" t="inlineStr">
        <is>
          <t>edw-ctn-landing</t>
        </is>
      </c>
      <c r="C314" t="inlineStr">
        <is>
          <t>20230313/utilities/import/U03_INT_MAPPING/MVP6/</t>
        </is>
      </c>
      <c r="D314" t="inlineStr">
        <is>
          <t>utilities/import/U03_INT_MAPPING</t>
        </is>
      </c>
      <c r="E314" t="inlineStr">
        <is>
          <t>INT_T_SFC_DEPOSIT_OWNER_FULL_01.csv</t>
        </is>
      </c>
      <c r="F314" t="inlineStr">
        <is>
          <t>2023-03-13</t>
        </is>
      </c>
      <c r="G314" t="inlineStr"/>
      <c r="H314" t="inlineStr">
        <is>
          <t>scbedwseasta001adlsuat,edw-ctn-landing,20230313/utilities/import/U03_INT_MAPPING/MVP6/INT_T_SFC_DEPOSIT_OWNER_FULL_01.csv,utilities/import/U03_INT_MAPPING/INT_T_SFC_DEPOSIT_OWNER_FULL_01.csv</t>
        </is>
      </c>
    </row>
    <row r="315">
      <c r="A315" t="inlineStr">
        <is>
          <t>scbedwseasta001adlsuat</t>
        </is>
      </c>
      <c r="B315" t="inlineStr">
        <is>
          <t>edw-ctn-landing</t>
        </is>
      </c>
      <c r="C315" t="inlineStr">
        <is>
          <t>20230313/utilities/import/U03_INT_MAPPING/MVP6/</t>
        </is>
      </c>
      <c r="D315" t="inlineStr">
        <is>
          <t>utilities/import/U03_INT_MAPPING</t>
        </is>
      </c>
      <c r="E315" t="inlineStr">
        <is>
          <t>INT_E_DSF_BILLSCHDETAIL.csv</t>
        </is>
      </c>
      <c r="F315" t="inlineStr">
        <is>
          <t>2023-03-13</t>
        </is>
      </c>
      <c r="G315" t="inlineStr"/>
      <c r="H315" t="inlineStr">
        <is>
          <t>scbedwseasta001adlsuat,edw-ctn-landing,20230313/utilities/import/U03_INT_MAPPING/MVP6/INT_E_DSF_BILLSCHDETAIL.csv,utilities/import/U03_INT_MAPPING/INT_E_DSF_BILLSCHDETAIL.csv</t>
        </is>
      </c>
    </row>
    <row r="316">
      <c r="A316" t="inlineStr">
        <is>
          <t>scbedwseasta001adlsuat</t>
        </is>
      </c>
      <c r="B316" t="inlineStr">
        <is>
          <t>edw-ctn-landing</t>
        </is>
      </c>
      <c r="C316" t="inlineStr">
        <is>
          <t>20230313/utilities/import/U03_INT_MAPPING/MVP6/</t>
        </is>
      </c>
      <c r="D316" t="inlineStr">
        <is>
          <t>utilities/import/U03_INT_MAPPING</t>
        </is>
      </c>
      <c r="E316" t="inlineStr">
        <is>
          <t>INT_E_AML_CASH_FLOW_FACT.csv</t>
        </is>
      </c>
      <c r="F316" t="inlineStr">
        <is>
          <t>2023-03-13</t>
        </is>
      </c>
      <c r="G316" t="inlineStr"/>
      <c r="H316" t="inlineStr">
        <is>
          <t>scbedwseasta001adlsuat,edw-ctn-landing,20230313/utilities/import/U03_INT_MAPPING/MVP6/INT_E_AML_CASH_FLOW_FACT.csv,utilities/import/U03_INT_MAPPING/INT_E_AML_CASH_FLOW_FACT.csv</t>
        </is>
      </c>
    </row>
    <row r="317">
      <c r="A317" t="inlineStr">
        <is>
          <t>scbedwseasta001adlsuat</t>
        </is>
      </c>
      <c r="B317" t="inlineStr">
        <is>
          <t>edw-ctn-landing</t>
        </is>
      </c>
      <c r="C317" t="inlineStr">
        <is>
          <t>20230313/utilities/import/U03_INT_MAPPING/MVP6/</t>
        </is>
      </c>
      <c r="D317" t="inlineStr">
        <is>
          <t>utilities/import/U03_INT_MAPPING</t>
        </is>
      </c>
      <c r="E317" t="inlineStr">
        <is>
          <t>INT_E_SCRUB_ACCT_PART_SEQ_DELTA.csv</t>
        </is>
      </c>
      <c r="F317" t="inlineStr">
        <is>
          <t>2023-03-13</t>
        </is>
      </c>
      <c r="G317" t="inlineStr"/>
      <c r="H317" t="inlineStr">
        <is>
          <t>scbedwseasta001adlsuat,edw-ctn-landing,20230313/utilities/import/U03_INT_MAPPING/MVP6/INT_E_SCRUB_ACCT_PART_SEQ_DELTA.csv,utilities/import/U03_INT_MAPPING/INT_E_SCRUB_ACCT_PART_SEQ_DELTA.csv</t>
        </is>
      </c>
    </row>
    <row r="318">
      <c r="A318" t="inlineStr">
        <is>
          <t>scbedwseasta001adlsuat</t>
        </is>
      </c>
      <c r="B318" t="inlineStr">
        <is>
          <t>edw-ctn-landing</t>
        </is>
      </c>
      <c r="C318" t="inlineStr">
        <is>
          <t>20230313/utilities/import/U03_INT_MAPPING/MVP6/</t>
        </is>
      </c>
      <c r="D318" t="inlineStr">
        <is>
          <t>utilities/import/U03_INT_MAPPING</t>
        </is>
      </c>
      <c r="E318" t="inlineStr">
        <is>
          <t>INT_E_ML_ONCB_CUST_ACCT.csv</t>
        </is>
      </c>
      <c r="F318" t="inlineStr">
        <is>
          <t>2023-03-13</t>
        </is>
      </c>
      <c r="G318" t="inlineStr"/>
      <c r="H318" t="inlineStr">
        <is>
          <t>scbedwseasta001adlsuat,edw-ctn-landing,20230313/utilities/import/U03_INT_MAPPING/MVP6/INT_E_ML_ONCB_CUST_ACCT.csv,utilities/import/U03_INT_MAPPING/INT_E_ML_ONCB_CUST_ACCT.csv</t>
        </is>
      </c>
    </row>
    <row r="319">
      <c r="A319" t="inlineStr">
        <is>
          <t>scbedwseasta001adlsuat</t>
        </is>
      </c>
      <c r="B319" t="inlineStr">
        <is>
          <t>edw-ctn-landing</t>
        </is>
      </c>
      <c r="C319" t="inlineStr">
        <is>
          <t>20230313/utilities/import/U03_INT_MAPPING/MVP6/</t>
        </is>
      </c>
      <c r="D319" t="inlineStr">
        <is>
          <t>utilities/import/U03_INT_MAPPING</t>
        </is>
      </c>
      <c r="E319" t="inlineStr">
        <is>
          <t>INT_T_OLS_PRIVILEGE_D.csv</t>
        </is>
      </c>
      <c r="F319" t="inlineStr">
        <is>
          <t>2023-03-13</t>
        </is>
      </c>
      <c r="G319" t="inlineStr"/>
      <c r="H319" t="inlineStr">
        <is>
          <t>scbedwseasta001adlsuat,edw-ctn-landing,20230313/utilities/import/U03_INT_MAPPING/MVP6/INT_T_OLS_PRIVILEGE_D.csv,utilities/import/U03_INT_MAPPING/INT_T_OLS_PRIVILEGE_D.csv</t>
        </is>
      </c>
    </row>
    <row r="320">
      <c r="A320" t="inlineStr">
        <is>
          <t>scbedwseasta001adlsuat</t>
        </is>
      </c>
      <c r="B320" t="inlineStr">
        <is>
          <t>edw-ctn-landing</t>
        </is>
      </c>
      <c r="C320" t="inlineStr">
        <is>
          <t>20230313/utilities/import/U03_INT_MAPPING/MVP6/</t>
        </is>
      </c>
      <c r="D320" t="inlineStr">
        <is>
          <t>utilities/import/U03_INT_MAPPING</t>
        </is>
      </c>
      <c r="E320" t="inlineStr">
        <is>
          <t>INT_T_RISK_CA_CUST.csv</t>
        </is>
      </c>
      <c r="F320" t="inlineStr">
        <is>
          <t>2023-03-13</t>
        </is>
      </c>
      <c r="G320" t="inlineStr"/>
      <c r="H320" t="inlineStr">
        <is>
          <t>scbedwseasta001adlsuat,edw-ctn-landing,20230313/utilities/import/U03_INT_MAPPING/MVP6/INT_T_RISK_CA_CUST.csv,utilities/import/U03_INT_MAPPING/INT_T_RISK_CA_CUST.csv</t>
        </is>
      </c>
    </row>
    <row r="321">
      <c r="A321" t="inlineStr">
        <is>
          <t>scbedwseasta001adlsuat</t>
        </is>
      </c>
      <c r="B321" t="inlineStr">
        <is>
          <t>edw-ctn-landing</t>
        </is>
      </c>
      <c r="C321" t="inlineStr">
        <is>
          <t>20230313/utilities/import/U03_INT_MAPPING/MVP6/</t>
        </is>
      </c>
      <c r="D321" t="inlineStr">
        <is>
          <t>utilities/import/U03_INT_MAPPING</t>
        </is>
      </c>
      <c r="E321" t="inlineStr">
        <is>
          <t>INT_T_RDS_EP_EWLP_WALLET_DETAIL.csv</t>
        </is>
      </c>
      <c r="F321" t="inlineStr">
        <is>
          <t>2023-03-13</t>
        </is>
      </c>
      <c r="G321" t="inlineStr"/>
      <c r="H321" t="inlineStr">
        <is>
          <t>scbedwseasta001adlsuat,edw-ctn-landing,20230313/utilities/import/U03_INT_MAPPING/MVP6/INT_T_RDS_EP_EWLP_WALLET_DETAIL.csv,utilities/import/U03_INT_MAPPING/INT_T_RDS_EP_EWLP_WALLET_DETAIL.csv</t>
        </is>
      </c>
    </row>
    <row r="322">
      <c r="A322" t="inlineStr">
        <is>
          <t>scbedwseasta001adlsuat</t>
        </is>
      </c>
      <c r="B322" t="inlineStr">
        <is>
          <t>edw-ctn-landing</t>
        </is>
      </c>
      <c r="C322" t="inlineStr">
        <is>
          <t>20230313/utilities/import/U03_INT_MAPPING/MVP6/</t>
        </is>
      </c>
      <c r="D322" t="inlineStr">
        <is>
          <t>utilities/import/U03_INT_MAPPING</t>
        </is>
      </c>
      <c r="E322" t="inlineStr">
        <is>
          <t>INT_T_EDW_PBFE_TRANS_RT_ALS_BLDY.csv</t>
        </is>
      </c>
      <c r="F322" t="inlineStr">
        <is>
          <t>2023-03-13</t>
        </is>
      </c>
      <c r="G322" t="inlineStr"/>
      <c r="H322" t="inlineStr">
        <is>
          <t>scbedwseasta001adlsuat,edw-ctn-landing,20230313/utilities/import/U03_INT_MAPPING/MVP6/INT_T_EDW_PBFE_TRANS_RT_ALS_BLDY.csv,utilities/import/U03_INT_MAPPING/INT_T_EDW_PBFE_TRANS_RT_ALS_BLDY.csv</t>
        </is>
      </c>
    </row>
    <row r="323">
      <c r="A323" t="inlineStr">
        <is>
          <t>scbedwseasta001adlsuat</t>
        </is>
      </c>
      <c r="B323" t="inlineStr">
        <is>
          <t>edw-ctn-landing</t>
        </is>
      </c>
      <c r="C323" t="inlineStr">
        <is>
          <t>20230313/utilities/import/U03_INT_MAPPING/MVP6/</t>
        </is>
      </c>
      <c r="D323" t="inlineStr">
        <is>
          <t>utilities/import/U03_INT_MAPPING</t>
        </is>
      </c>
      <c r="E323" t="inlineStr">
        <is>
          <t>INT_T_PFM_INV_CUST_SEG.csv</t>
        </is>
      </c>
      <c r="F323" t="inlineStr">
        <is>
          <t>2023-03-13</t>
        </is>
      </c>
      <c r="G323" t="inlineStr"/>
      <c r="H323" t="inlineStr">
        <is>
          <t>scbedwseasta001adlsuat,edw-ctn-landing,20230313/utilities/import/U03_INT_MAPPING/MVP6/INT_T_PFM_INV_CUST_SEG.csv,utilities/import/U03_INT_MAPPING/INT_T_PFM_INV_CUST_SEG.csv</t>
        </is>
      </c>
    </row>
    <row r="324">
      <c r="A324" t="inlineStr">
        <is>
          <t>scbedwseasta001adlsuat</t>
        </is>
      </c>
      <c r="B324" t="inlineStr">
        <is>
          <t>edw-ctn-landing</t>
        </is>
      </c>
      <c r="C324" t="inlineStr">
        <is>
          <t>20230313/utilities/import/U03_INT_MAPPING/MVP6/</t>
        </is>
      </c>
      <c r="D324" t="inlineStr">
        <is>
          <t>utilities/import/U03_INT_MAPPING</t>
        </is>
      </c>
      <c r="E324" t="inlineStr">
        <is>
          <t>INT_L_RDS_EDW_EP_CRITERIA_FILTER.csv</t>
        </is>
      </c>
      <c r="F324" t="inlineStr">
        <is>
          <t>2023-03-13</t>
        </is>
      </c>
      <c r="G324" t="inlineStr"/>
      <c r="H324" t="inlineStr">
        <is>
          <t>scbedwseasta001adlsuat,edw-ctn-landing,20230313/utilities/import/U03_INT_MAPPING/MVP6/INT_L_RDS_EDW_EP_CRITERIA_FILTER.csv,utilities/import/U03_INT_MAPPING/INT_L_RDS_EDW_EP_CRITERIA_FILTER.csv</t>
        </is>
      </c>
    </row>
    <row r="325">
      <c r="A325" t="inlineStr">
        <is>
          <t>scbedwseasta001adlsuat</t>
        </is>
      </c>
      <c r="B325" t="inlineStr">
        <is>
          <t>edw-ctn-landing</t>
        </is>
      </c>
      <c r="C325" t="inlineStr">
        <is>
          <t>20230313/utilities/import/U03_INT_MAPPING/MVP6/</t>
        </is>
      </c>
      <c r="D325" t="inlineStr">
        <is>
          <t>utilities/import/U03_INT_MAPPING</t>
        </is>
      </c>
      <c r="E325" t="inlineStr">
        <is>
          <t>INT_T_LCS_PARTCLASS10_ACCACCGRP_01.csv</t>
        </is>
      </c>
      <c r="F325" t="inlineStr">
        <is>
          <t>2023-03-13</t>
        </is>
      </c>
      <c r="G325" t="inlineStr"/>
      <c r="H325" t="inlineStr">
        <is>
          <t>scbedwseasta001adlsuat,edw-ctn-landing,20230313/utilities/import/U03_INT_MAPPING/MVP6/INT_T_LCS_PARTCLASS10_ACCACCGRP_01.csv,utilities/import/U03_INT_MAPPING/INT_T_LCS_PARTCLASS10_ACCACCGRP_01.csv</t>
        </is>
      </c>
    </row>
    <row r="326">
      <c r="A326" t="inlineStr">
        <is>
          <t>scbedwseasta001adlsuat</t>
        </is>
      </c>
      <c r="B326" t="inlineStr">
        <is>
          <t>edw-ctn-landing</t>
        </is>
      </c>
      <c r="C326" t="inlineStr">
        <is>
          <t>20230313/utilities/import/U03_INT_MAPPING/MVP6/</t>
        </is>
      </c>
      <c r="D326" t="inlineStr">
        <is>
          <t>utilities/import/U03_INT_MAPPING</t>
        </is>
      </c>
      <c r="E326" t="inlineStr">
        <is>
          <t>INT_T_LCS_CLASFUND10_ACCRISKGD_01.csv</t>
        </is>
      </c>
      <c r="F326" t="inlineStr">
        <is>
          <t>2023-03-13</t>
        </is>
      </c>
      <c r="G326" t="inlineStr"/>
      <c r="H326" t="inlineStr">
        <is>
          <t>scbedwseasta001adlsuat,edw-ctn-landing,20230313/utilities/import/U03_INT_MAPPING/MVP6/INT_T_LCS_CLASFUND10_ACCRISKGD_01.csv,utilities/import/U03_INT_MAPPING/INT_T_LCS_CLASFUND10_ACCRISKGD_01.csv</t>
        </is>
      </c>
    </row>
    <row r="327">
      <c r="A327" t="inlineStr">
        <is>
          <t>scbedwseasta001adlsuat</t>
        </is>
      </c>
      <c r="B327" t="inlineStr">
        <is>
          <t>edw-ctn-landing</t>
        </is>
      </c>
      <c r="C327" t="inlineStr">
        <is>
          <t>20230313/utilities/import/U03_INT_MAPPING/MVP6/</t>
        </is>
      </c>
      <c r="D327" t="inlineStr">
        <is>
          <t>utilities/import/U03_INT_MAPPING</t>
        </is>
      </c>
      <c r="E327" t="inlineStr">
        <is>
          <t>INT_E_OBR_RMSHCSRL.csv</t>
        </is>
      </c>
      <c r="F327" t="inlineStr">
        <is>
          <t>2023-03-13</t>
        </is>
      </c>
      <c r="G327" t="inlineStr"/>
      <c r="H327" t="inlineStr">
        <is>
          <t>scbedwseasta001adlsuat,edw-ctn-landing,20230313/utilities/import/U03_INT_MAPPING/MVP6/INT_E_OBR_RMSHCSRL.csv,utilities/import/U03_INT_MAPPING/INT_E_OBR_RMSHCSRL.csv</t>
        </is>
      </c>
    </row>
    <row r="328">
      <c r="A328" t="inlineStr">
        <is>
          <t>scbedwseasta001adlsuat</t>
        </is>
      </c>
      <c r="B328" t="inlineStr">
        <is>
          <t>edw-ctn-landing</t>
        </is>
      </c>
      <c r="C328" t="inlineStr">
        <is>
          <t>20230313/utilities/import/U03_INT_MAPPING/MVP6/</t>
        </is>
      </c>
      <c r="D328" t="inlineStr">
        <is>
          <t>utilities/import/U03_INT_MAPPING</t>
        </is>
      </c>
      <c r="E328" t="inlineStr">
        <is>
          <t>INS_E_LOS_LCS_NTF.csv</t>
        </is>
      </c>
      <c r="F328" t="inlineStr">
        <is>
          <t>2023-03-13</t>
        </is>
      </c>
      <c r="G328" t="inlineStr"/>
      <c r="H328" t="inlineStr">
        <is>
          <t>scbedwseasta001adlsuat,edw-ctn-landing,20230313/utilities/import/U03_INT_MAPPING/MVP6/INS_E_LOS_LCS_NTF.csv,utilities/import/U03_INT_MAPPING/INS_E_LOS_LCS_NTF.csv</t>
        </is>
      </c>
    </row>
    <row r="329">
      <c r="A329" t="inlineStr">
        <is>
          <t>scbedwseasta001adlsuat</t>
        </is>
      </c>
      <c r="B329" t="inlineStr">
        <is>
          <t>edw-ctn-landing</t>
        </is>
      </c>
      <c r="C329" t="inlineStr">
        <is>
          <t>20230313/utilities/import/U03_INT_MAPPING/MVP6/</t>
        </is>
      </c>
      <c r="D329" t="inlineStr">
        <is>
          <t>utilities/import/U03_INT_MAPPING</t>
        </is>
      </c>
      <c r="E329" t="inlineStr">
        <is>
          <t>INT_T_GNL_PARAM_INC_BBG.csv</t>
        </is>
      </c>
      <c r="F329" t="inlineStr">
        <is>
          <t>2023-03-13</t>
        </is>
      </c>
      <c r="G329" t="inlineStr"/>
      <c r="H329" t="inlineStr">
        <is>
          <t>scbedwseasta001adlsuat,edw-ctn-landing,20230313/utilities/import/U03_INT_MAPPING/MVP6/INT_T_GNL_PARAM_INC_BBG.csv,utilities/import/U03_INT_MAPPING/INT_T_GNL_PARAM_INC_BBG.csv</t>
        </is>
      </c>
    </row>
    <row r="330">
      <c r="A330" t="inlineStr">
        <is>
          <t>scbedwseasta001adlsuat</t>
        </is>
      </c>
      <c r="B330" t="inlineStr">
        <is>
          <t>edw-ctn-landing</t>
        </is>
      </c>
      <c r="C330" t="inlineStr">
        <is>
          <t>20230313/utilities/import/U03_INT_MAPPING/MVP6/</t>
        </is>
      </c>
      <c r="D330" t="inlineStr">
        <is>
          <t>utilities/import/U03_INT_MAPPING</t>
        </is>
      </c>
      <c r="E330" t="inlineStr">
        <is>
          <t>INT_T_UL_CCACSEQ.csv</t>
        </is>
      </c>
      <c r="F330" t="inlineStr">
        <is>
          <t>2023-03-13</t>
        </is>
      </c>
      <c r="G330" t="inlineStr"/>
      <c r="H330" t="inlineStr">
        <is>
          <t>scbedwseasta001adlsuat,edw-ctn-landing,20230313/utilities/import/U03_INT_MAPPING/MVP6/INT_T_UL_CCACSEQ.csv,utilities/import/U03_INT_MAPPING/INT_T_UL_CCACSEQ.csv</t>
        </is>
      </c>
    </row>
    <row r="331">
      <c r="A331" t="inlineStr">
        <is>
          <t>scbedwseasta001adlsuat</t>
        </is>
      </c>
      <c r="B331" t="inlineStr">
        <is>
          <t>edw-ctn-landing</t>
        </is>
      </c>
      <c r="C331" t="inlineStr">
        <is>
          <t>20230313/utilities/import/U03_INT_MAPPING/MVP6/</t>
        </is>
      </c>
      <c r="D331" t="inlineStr">
        <is>
          <t>utilities/import/U03_INT_MAPPING</t>
        </is>
      </c>
      <c r="E331" t="inlineStr">
        <is>
          <t>INT_T_RSK_EDW_ACCOUNT_SCORE_DD_02.csv</t>
        </is>
      </c>
      <c r="F331" t="inlineStr">
        <is>
          <t>2023-03-13</t>
        </is>
      </c>
      <c r="G331" t="inlineStr"/>
      <c r="H331" t="inlineStr">
        <is>
          <t>scbedwseasta001adlsuat,edw-ctn-landing,20230313/utilities/import/U03_INT_MAPPING/MVP6/INT_T_RSK_EDW_ACCOUNT_SCORE_DD_02.csv,utilities/import/U03_INT_MAPPING/INT_T_RSK_EDW_ACCOUNT_SCORE_DD_02.csv</t>
        </is>
      </c>
    </row>
    <row r="332">
      <c r="A332" t="inlineStr">
        <is>
          <t>scbedwseasta001adlsuat</t>
        </is>
      </c>
      <c r="B332" t="inlineStr">
        <is>
          <t>edw-ctn-landing</t>
        </is>
      </c>
      <c r="C332" t="inlineStr">
        <is>
          <t>20230313/utilities/import/U03_INT_MAPPING/MVP6/</t>
        </is>
      </c>
      <c r="D332" t="inlineStr">
        <is>
          <t>utilities/import/U03_INT_MAPPING</t>
        </is>
      </c>
      <c r="E332" t="inlineStr">
        <is>
          <t>INT_L_SC_EDW_MDA_DAILYNAV.csv</t>
        </is>
      </c>
      <c r="F332" t="inlineStr">
        <is>
          <t>2023-03-13</t>
        </is>
      </c>
      <c r="G332" t="inlineStr"/>
      <c r="H332" t="inlineStr">
        <is>
          <t>scbedwseasta001adlsuat,edw-ctn-landing,20230313/utilities/import/U03_INT_MAPPING/MVP6/INT_L_SC_EDW_MDA_DAILYNAV.csv,utilities/import/U03_INT_MAPPING/INT_L_SC_EDW_MDA_DAILYNAV.csv</t>
        </is>
      </c>
    </row>
    <row r="333">
      <c r="A333" t="inlineStr">
        <is>
          <t>scbedwseasta001adlsuat</t>
        </is>
      </c>
      <c r="B333" t="inlineStr">
        <is>
          <t>edw-ctn-landing</t>
        </is>
      </c>
      <c r="C333" t="inlineStr">
        <is>
          <t>20230313/utilities/import/U03_INT_MAPPING/MVP6/</t>
        </is>
      </c>
      <c r="D333" t="inlineStr">
        <is>
          <t>utilities/import/U03_INT_MAPPING</t>
        </is>
      </c>
      <c r="E333" t="inlineStr">
        <is>
          <t>INT_L_CCS_PARAM_INS_PROD.csv</t>
        </is>
      </c>
      <c r="F333" t="inlineStr">
        <is>
          <t>2023-03-13</t>
        </is>
      </c>
      <c r="G333" t="inlineStr"/>
      <c r="H333" t="inlineStr">
        <is>
          <t>scbedwseasta001adlsuat,edw-ctn-landing,20230313/utilities/import/U03_INT_MAPPING/MVP6/INT_L_CCS_PARAM_INS_PROD.csv,utilities/import/U03_INT_MAPPING/INT_L_CCS_PARAM_INS_PROD.csv</t>
        </is>
      </c>
    </row>
    <row r="334">
      <c r="A334" t="inlineStr">
        <is>
          <t>scbedwseasta001adlsuat</t>
        </is>
      </c>
      <c r="B334" t="inlineStr">
        <is>
          <t>edw-ctn-landing</t>
        </is>
      </c>
      <c r="C334" t="inlineStr">
        <is>
          <t>20230313/utilities/import/U03_INT_MAPPING/MVP6/</t>
        </is>
      </c>
      <c r="D334" t="inlineStr">
        <is>
          <t>utilities/import/U03_INT_MAPPING</t>
        </is>
      </c>
      <c r="E334" t="inlineStr">
        <is>
          <t>INS_T_KLM_TRANCUST_PLPS_D.csv</t>
        </is>
      </c>
      <c r="F334" t="inlineStr">
        <is>
          <t>2023-03-13</t>
        </is>
      </c>
      <c r="G334" t="inlineStr"/>
      <c r="H334" t="inlineStr">
        <is>
          <t>scbedwseasta001adlsuat,edw-ctn-landing,20230313/utilities/import/U03_INT_MAPPING/MVP6/INS_T_KLM_TRANCUST_PLPS_D.csv,utilities/import/U03_INT_MAPPING/INS_T_KLM_TRANCUST_PLPS_D.csv</t>
        </is>
      </c>
    </row>
    <row r="335">
      <c r="A335" t="inlineStr">
        <is>
          <t>scbedwseasta001adlsuat</t>
        </is>
      </c>
      <c r="B335" t="inlineStr">
        <is>
          <t>edw-ctn-landing</t>
        </is>
      </c>
      <c r="C335" t="inlineStr">
        <is>
          <t>20230313/utilities/import/U03_INT_MAPPING/MVP6/</t>
        </is>
      </c>
      <c r="D335" t="inlineStr">
        <is>
          <t>utilities/import/U03_INT_MAPPING</t>
        </is>
      </c>
      <c r="E335" t="inlineStr">
        <is>
          <t>INT_E_CDMS_ACCTOTHFLAG_D.csv</t>
        </is>
      </c>
      <c r="F335" t="inlineStr">
        <is>
          <t>2023-03-13</t>
        </is>
      </c>
      <c r="G335" t="inlineStr"/>
      <c r="H335" t="inlineStr">
        <is>
          <t>scbedwseasta001adlsuat,edw-ctn-landing,20230313/utilities/import/U03_INT_MAPPING/MVP6/INT_E_CDMS_ACCTOTHFLAG_D.csv,utilities/import/U03_INT_MAPPING/INT_E_CDMS_ACCTOTHFLAG_D.csv</t>
        </is>
      </c>
    </row>
    <row r="336">
      <c r="A336" t="inlineStr">
        <is>
          <t>scbedwseasta001adlsuat</t>
        </is>
      </c>
      <c r="B336" t="inlineStr">
        <is>
          <t>edw-ctn-landing</t>
        </is>
      </c>
      <c r="C336" t="inlineStr">
        <is>
          <t>20230313/utilities/import/U03_INT_MAPPING/MVP6/</t>
        </is>
      </c>
      <c r="D336" t="inlineStr">
        <is>
          <t>utilities/import/U03_INT_MAPPING</t>
        </is>
      </c>
      <c r="E336" t="inlineStr">
        <is>
          <t>INT_T_ENL_NOMOV_OD_CAL_FLAG.csv</t>
        </is>
      </c>
      <c r="F336" t="inlineStr">
        <is>
          <t>2023-03-13</t>
        </is>
      </c>
      <c r="G336" t="inlineStr"/>
      <c r="H336" t="inlineStr">
        <is>
          <t>scbedwseasta001adlsuat,edw-ctn-landing,20230313/utilities/import/U03_INT_MAPPING/MVP6/INT_T_ENL_NOMOV_OD_CAL_FLAG.csv,utilities/import/U03_INT_MAPPING/INT_T_ENL_NOMOV_OD_CAL_FLAG.csv</t>
        </is>
      </c>
    </row>
    <row r="337">
      <c r="A337" t="inlineStr">
        <is>
          <t>scbedwseasta001adlsuat</t>
        </is>
      </c>
      <c r="B337" t="inlineStr">
        <is>
          <t>edw-ctn-landing</t>
        </is>
      </c>
      <c r="C337" t="inlineStr">
        <is>
          <t>20230313/utilities/import/U03_INT_MAPPING/MVP6/</t>
        </is>
      </c>
      <c r="D337" t="inlineStr">
        <is>
          <t>utilities/import/U03_INT_MAPPING</t>
        </is>
      </c>
      <c r="E337" t="inlineStr">
        <is>
          <t>INT_T_DSF_WLS_ACCOUNT_HIERARCHY.csv</t>
        </is>
      </c>
      <c r="F337" t="inlineStr">
        <is>
          <t>2023-03-13</t>
        </is>
      </c>
      <c r="G337" t="inlineStr"/>
      <c r="H337" t="inlineStr">
        <is>
          <t>scbedwseasta001adlsuat,edw-ctn-landing,20230313/utilities/import/U03_INT_MAPPING/MVP6/INT_T_DSF_WLS_ACCOUNT_HIERARCHY.csv,utilities/import/U03_INT_MAPPING/INT_T_DSF_WLS_ACCOUNT_HIERARCHY.csv</t>
        </is>
      </c>
    </row>
    <row r="338">
      <c r="A338" t="inlineStr">
        <is>
          <t>scbedwseasta001adlsuat</t>
        </is>
      </c>
      <c r="B338" t="inlineStr">
        <is>
          <t>edw-ctn-landing</t>
        </is>
      </c>
      <c r="C338" t="inlineStr">
        <is>
          <t>20230313/utilities/import/U03_INT_MAPPING/MVP6/</t>
        </is>
      </c>
      <c r="D338" t="inlineStr">
        <is>
          <t>utilities/import/U03_INT_MAPPING</t>
        </is>
      </c>
      <c r="E338" t="inlineStr">
        <is>
          <t>INS_T_IRB_HL_ACCOUNT_AGING.csv</t>
        </is>
      </c>
      <c r="F338" t="inlineStr">
        <is>
          <t>2023-03-13</t>
        </is>
      </c>
      <c r="G338" t="inlineStr"/>
      <c r="H338" t="inlineStr">
        <is>
          <t>scbedwseasta001adlsuat,edw-ctn-landing,20230313/utilities/import/U03_INT_MAPPING/MVP6/INS_T_IRB_HL_ACCOUNT_AGING.csv,utilities/import/U03_INT_MAPPING/INS_T_IRB_HL_ACCOUNT_AGING.csv</t>
        </is>
      </c>
    </row>
    <row r="339">
      <c r="A339" t="inlineStr">
        <is>
          <t>scbedwseasta001adlsuat</t>
        </is>
      </c>
      <c r="B339" t="inlineStr">
        <is>
          <t>edw-ctn-landing</t>
        </is>
      </c>
      <c r="C339" t="inlineStr">
        <is>
          <t>20230313/utilities/import/U03_INT_MAPPING/MVP6/</t>
        </is>
      </c>
      <c r="D339" t="inlineStr">
        <is>
          <t>utilities/import/U03_INT_MAPPING</t>
        </is>
      </c>
      <c r="E339" t="inlineStr">
        <is>
          <t>INS_T_GNL_GUA_REMIND_RBG.csv</t>
        </is>
      </c>
      <c r="F339" t="inlineStr">
        <is>
          <t>2023-03-13</t>
        </is>
      </c>
      <c r="G339" t="inlineStr"/>
      <c r="H339" t="inlineStr">
        <is>
          <t>scbedwseasta001adlsuat,edw-ctn-landing,20230313/utilities/import/U03_INT_MAPPING/MVP6/INS_T_GNL_GUA_REMIND_RBG.csv,utilities/import/U03_INT_MAPPING/INS_T_GNL_GUA_REMIND_RBG.csv</t>
        </is>
      </c>
    </row>
    <row r="340">
      <c r="A340" t="inlineStr">
        <is>
          <t>scbedwseasta001adlsuat</t>
        </is>
      </c>
      <c r="B340" t="inlineStr">
        <is>
          <t>edw-ctn-landing</t>
        </is>
      </c>
      <c r="C340" t="inlineStr">
        <is>
          <t>20230313/utilities/import/U03_INT_MAPPING/MVP6/</t>
        </is>
      </c>
      <c r="D340" t="inlineStr">
        <is>
          <t>utilities/import/U03_INT_MAPPING</t>
        </is>
      </c>
      <c r="E340" t="inlineStr">
        <is>
          <t>INT_T_SCRUB_CUST_COMM_MAINTEN.csv</t>
        </is>
      </c>
      <c r="F340" t="inlineStr">
        <is>
          <t>2023-03-13</t>
        </is>
      </c>
      <c r="G340" t="inlineStr"/>
      <c r="H340" t="inlineStr">
        <is>
          <t>scbedwseasta001adlsuat,edw-ctn-landing,20230313/utilities/import/U03_INT_MAPPING/MVP6/INT_T_SCRUB_CUST_COMM_MAINTEN.csv,utilities/import/U03_INT_MAPPING/INT_T_SCRUB_CUST_COMM_MAINTEN.csv</t>
        </is>
      </c>
    </row>
    <row r="341">
      <c r="A341" t="inlineStr">
        <is>
          <t>scbedwseasta001adlsuat</t>
        </is>
      </c>
      <c r="B341" t="inlineStr">
        <is>
          <t>edw-ctn-landing</t>
        </is>
      </c>
      <c r="C341" t="inlineStr">
        <is>
          <t>20230313/utilities/import/U03_INT_MAPPING/MVP6/</t>
        </is>
      </c>
      <c r="D341" t="inlineStr">
        <is>
          <t>utilities/import/U03_INT_MAPPING</t>
        </is>
      </c>
      <c r="E341" t="inlineStr">
        <is>
          <t>INT_T_LCS_RISKGRAD_01.csv</t>
        </is>
      </c>
      <c r="F341" t="inlineStr">
        <is>
          <t>2023-03-13</t>
        </is>
      </c>
      <c r="G341" t="inlineStr"/>
      <c r="H341" t="inlineStr">
        <is>
          <t>scbedwseasta001adlsuat,edw-ctn-landing,20230313/utilities/import/U03_INT_MAPPING/MVP6/INT_T_LCS_RISKGRAD_01.csv,utilities/import/U03_INT_MAPPING/INT_T_LCS_RISKGRAD_01.csv</t>
        </is>
      </c>
    </row>
    <row r="342">
      <c r="A342" t="inlineStr">
        <is>
          <t>scbedwseasta001adlsuat</t>
        </is>
      </c>
      <c r="B342" t="inlineStr">
        <is>
          <t>edw-ctn-landing</t>
        </is>
      </c>
      <c r="C342" t="inlineStr">
        <is>
          <t>20230313/utilities/import/U03_INT_MAPPING/MVP6/</t>
        </is>
      </c>
      <c r="D342" t="inlineStr">
        <is>
          <t>utilities/import/U03_INT_MAPPING</t>
        </is>
      </c>
      <c r="E342" t="inlineStr">
        <is>
          <t>INS_T_IRB_HL_FILTER_ACCOUNT.csv</t>
        </is>
      </c>
      <c r="F342" t="inlineStr">
        <is>
          <t>2023-03-13</t>
        </is>
      </c>
      <c r="G342" t="inlineStr"/>
      <c r="H342" t="inlineStr">
        <is>
          <t>scbedwseasta001adlsuat,edw-ctn-landing,20230313/utilities/import/U03_INT_MAPPING/MVP6/INS_T_IRB_HL_FILTER_ACCOUNT.csv,utilities/import/U03_INT_MAPPING/INS_T_IRB_HL_FILTER_ACCOUNT.csv</t>
        </is>
      </c>
    </row>
    <row r="343">
      <c r="A343" t="inlineStr">
        <is>
          <t>scbedwseasta001adlsuat</t>
        </is>
      </c>
      <c r="B343" t="inlineStr">
        <is>
          <t>edw-ctn-landing</t>
        </is>
      </c>
      <c r="C343" t="inlineStr">
        <is>
          <t>20230313/utilities/import/U03_INT_MAPPING/MVP6/</t>
        </is>
      </c>
      <c r="D343" t="inlineStr">
        <is>
          <t>utilities/import/U03_INT_MAPPING</t>
        </is>
      </c>
      <c r="E343" t="inlineStr">
        <is>
          <t>INT_E_OBR_IXQAP008.csv</t>
        </is>
      </c>
      <c r="F343" t="inlineStr">
        <is>
          <t>2023-03-13</t>
        </is>
      </c>
      <c r="G343" t="inlineStr"/>
      <c r="H343" t="inlineStr">
        <is>
          <t>scbedwseasta001adlsuat,edw-ctn-landing,20230313/utilities/import/U03_INT_MAPPING/MVP6/INT_E_OBR_IXQAP008.csv,utilities/import/U03_INT_MAPPING/INT_E_OBR_IXQAP008.csv</t>
        </is>
      </c>
    </row>
    <row r="344">
      <c r="A344" t="inlineStr">
        <is>
          <t>scbedwseasta001adlsuat</t>
        </is>
      </c>
      <c r="B344" t="inlineStr">
        <is>
          <t>edw-ctn-landing</t>
        </is>
      </c>
      <c r="C344" t="inlineStr">
        <is>
          <t>20230313/utilities/import/U03_INT_MAPPING/MVP6/</t>
        </is>
      </c>
      <c r="D344" t="inlineStr">
        <is>
          <t>utilities/import/U03_INT_MAPPING</t>
        </is>
      </c>
      <c r="E344" t="inlineStr">
        <is>
          <t>INT_E_DSF_ACCOUNTPARTY.csv</t>
        </is>
      </c>
      <c r="F344" t="inlineStr">
        <is>
          <t>2023-03-13</t>
        </is>
      </c>
      <c r="G344" t="inlineStr"/>
      <c r="H344" t="inlineStr">
        <is>
          <t>scbedwseasta001adlsuat,edw-ctn-landing,20230313/utilities/import/U03_INT_MAPPING/MVP6/INT_E_DSF_ACCOUNTPARTY.csv,utilities/import/U03_INT_MAPPING/INT_E_DSF_ACCOUNTPARTY.csv</t>
        </is>
      </c>
    </row>
    <row r="345">
      <c r="A345" t="inlineStr">
        <is>
          <t>scbedwseasta001adlsuat</t>
        </is>
      </c>
      <c r="B345" t="inlineStr">
        <is>
          <t>edw-ctn-landing</t>
        </is>
      </c>
      <c r="C345" t="inlineStr">
        <is>
          <t>20230313/utilities/import/U03_INT_MAPPING/MVP6/</t>
        </is>
      </c>
      <c r="D345" t="inlineStr">
        <is>
          <t>utilities/import/U03_INT_MAPPING</t>
        </is>
      </c>
      <c r="E345" t="inlineStr">
        <is>
          <t>INT_T_RDS_EP_SUM_CUST_ACCT_ADJ.csv</t>
        </is>
      </c>
      <c r="F345" t="inlineStr">
        <is>
          <t>2023-03-13</t>
        </is>
      </c>
      <c r="G345" t="inlineStr"/>
      <c r="H345" t="inlineStr">
        <is>
          <t>scbedwseasta001adlsuat,edw-ctn-landing,20230313/utilities/import/U03_INT_MAPPING/MVP6/INT_T_RDS_EP_SUM_CUST_ACCT_ADJ.csv,utilities/import/U03_INT_MAPPING/INT_T_RDS_EP_SUM_CUST_ACCT_ADJ.csv</t>
        </is>
      </c>
    </row>
    <row r="346">
      <c r="A346" t="inlineStr">
        <is>
          <t>scbedwseasta001adlsuat</t>
        </is>
      </c>
      <c r="B346" t="inlineStr">
        <is>
          <t>edw-ctn-landing</t>
        </is>
      </c>
      <c r="C346" t="inlineStr">
        <is>
          <t>20230313/utilities/import/U03_INT_MAPPING/MVP6/</t>
        </is>
      </c>
      <c r="D346" t="inlineStr">
        <is>
          <t>utilities/import/U03_INT_MAPPING</t>
        </is>
      </c>
      <c r="E346" t="inlineStr">
        <is>
          <t>INT_L_DMS_EDW_DM_IP.csv</t>
        </is>
      </c>
      <c r="F346" t="inlineStr">
        <is>
          <t>2023-03-13</t>
        </is>
      </c>
      <c r="G346" t="inlineStr"/>
      <c r="H346" t="inlineStr">
        <is>
          <t>scbedwseasta001adlsuat,edw-ctn-landing,20230313/utilities/import/U03_INT_MAPPING/MVP6/INT_L_DMS_EDW_DM_IP.csv,utilities/import/U03_INT_MAPPING/INT_L_DMS_EDW_DM_IP.csv</t>
        </is>
      </c>
    </row>
    <row r="347">
      <c r="A347" t="inlineStr">
        <is>
          <t>scbedwseasta001adlsuat</t>
        </is>
      </c>
      <c r="B347" t="inlineStr">
        <is>
          <t>edw-ctn-landing</t>
        </is>
      </c>
      <c r="C347" t="inlineStr">
        <is>
          <t>20230313/utilities/import/U03_INT_MAPPING/MVP6/</t>
        </is>
      </c>
      <c r="D347" t="inlineStr">
        <is>
          <t>utilities/import/U03_INT_MAPPING</t>
        </is>
      </c>
      <c r="E347" t="inlineStr">
        <is>
          <t>INT_L_GNL_EDW_PAR_OC_TEL_RBG.csv</t>
        </is>
      </c>
      <c r="F347" t="inlineStr">
        <is>
          <t>2023-03-13</t>
        </is>
      </c>
      <c r="G347" t="inlineStr"/>
      <c r="H347" t="inlineStr">
        <is>
          <t>scbedwseasta001adlsuat,edw-ctn-landing,20230313/utilities/import/U03_INT_MAPPING/MVP6/INT_L_GNL_EDW_PAR_OC_TEL_RBG.csv,utilities/import/U03_INT_MAPPING/INT_L_GNL_EDW_PAR_OC_TEL_RBG.csv</t>
        </is>
      </c>
    </row>
    <row r="348">
      <c r="A348" t="inlineStr">
        <is>
          <t>scbedwseasta001adlsuat</t>
        </is>
      </c>
      <c r="B348" t="inlineStr">
        <is>
          <t>edw-ctn-landing</t>
        </is>
      </c>
      <c r="C348" t="inlineStr">
        <is>
          <t>20230313/utilities/import/U03_INT_MAPPING/MVP6/</t>
        </is>
      </c>
      <c r="D348" t="inlineStr">
        <is>
          <t>utilities/import/U03_INT_MAPPING</t>
        </is>
      </c>
      <c r="E348" t="inlineStr">
        <is>
          <t>INS_T_GNL_GUARANTOR_WIN.csv</t>
        </is>
      </c>
      <c r="F348" t="inlineStr">
        <is>
          <t>2023-03-13</t>
        </is>
      </c>
      <c r="G348" t="inlineStr"/>
      <c r="H348" t="inlineStr">
        <is>
          <t>scbedwseasta001adlsuat,edw-ctn-landing,20230313/utilities/import/U03_INT_MAPPING/MVP6/INS_T_GNL_GUARANTOR_WIN.csv,utilities/import/U03_INT_MAPPING/INS_T_GNL_GUARANTOR_WIN.csv</t>
        </is>
      </c>
    </row>
    <row r="349">
      <c r="A349" t="inlineStr">
        <is>
          <t>scbedwseasta001adlsuat</t>
        </is>
      </c>
      <c r="B349" t="inlineStr">
        <is>
          <t>edw-ctn-landing</t>
        </is>
      </c>
      <c r="C349" t="inlineStr">
        <is>
          <t>20230313/utilities/import/U03_INT_MAPPING/MVP6/</t>
        </is>
      </c>
      <c r="D349" t="inlineStr">
        <is>
          <t>utilities/import/U03_INT_MAPPING</t>
        </is>
      </c>
      <c r="E349" t="inlineStr">
        <is>
          <t>INT_T_SFC_SGN_CREDIT_ACCOUNT.csv</t>
        </is>
      </c>
      <c r="F349" t="inlineStr">
        <is>
          <t>2023-03-13</t>
        </is>
      </c>
      <c r="G349" t="inlineStr"/>
      <c r="H349" t="inlineStr">
        <is>
          <t>scbedwseasta001adlsuat,edw-ctn-landing,20230313/utilities/import/U03_INT_MAPPING/MVP6/INT_T_SFC_SGN_CREDIT_ACCOUNT.csv,utilities/import/U03_INT_MAPPING/INT_T_SFC_SGN_CREDIT_ACCOUNT.csv</t>
        </is>
      </c>
    </row>
    <row r="350">
      <c r="A350" t="inlineStr">
        <is>
          <t>scbedwseasta001adlsuat</t>
        </is>
      </c>
      <c r="B350" t="inlineStr">
        <is>
          <t>edw-ctn-landing</t>
        </is>
      </c>
      <c r="C350" t="inlineStr">
        <is>
          <t>20230313/utilities/import/U03_INT_MAPPING/MVP6/</t>
        </is>
      </c>
      <c r="D350" t="inlineStr">
        <is>
          <t>utilities/import/U03_INT_MAPPING</t>
        </is>
      </c>
      <c r="E350" t="inlineStr">
        <is>
          <t>INT_T_PPS_HP_ACCT.csv</t>
        </is>
      </c>
      <c r="F350" t="inlineStr">
        <is>
          <t>2023-03-13</t>
        </is>
      </c>
      <c r="G350" t="inlineStr"/>
      <c r="H350" t="inlineStr">
        <is>
          <t>scbedwseasta001adlsuat,edw-ctn-landing,20230313/utilities/import/U03_INT_MAPPING/MVP6/INT_T_PPS_HP_ACCT.csv,utilities/import/U03_INT_MAPPING/INT_T_PPS_HP_ACCT.csv</t>
        </is>
      </c>
    </row>
    <row r="351">
      <c r="A351" t="inlineStr">
        <is>
          <t>scbedwseasta001adlsuat</t>
        </is>
      </c>
      <c r="B351" t="inlineStr">
        <is>
          <t>edw-ctn-landing</t>
        </is>
      </c>
      <c r="C351" t="inlineStr">
        <is>
          <t>20230313/utilities/import/U03_INT_MAPPING/MVP6/</t>
        </is>
      </c>
      <c r="D351" t="inlineStr">
        <is>
          <t>utilities/import/U03_INT_MAPPING</t>
        </is>
      </c>
      <c r="E351" t="inlineStr">
        <is>
          <t>INT_E_CDMS_CA_D.csv</t>
        </is>
      </c>
      <c r="F351" t="inlineStr">
        <is>
          <t>2023-03-13</t>
        </is>
      </c>
      <c r="G351" t="inlineStr"/>
      <c r="H351" t="inlineStr">
        <is>
          <t>scbedwseasta001adlsuat,edw-ctn-landing,20230313/utilities/import/U03_INT_MAPPING/MVP6/INT_E_CDMS_CA_D.csv,utilities/import/U03_INT_MAPPING/INT_E_CDMS_CA_D.csv</t>
        </is>
      </c>
    </row>
    <row r="352">
      <c r="A352" t="inlineStr">
        <is>
          <t>scbedwseasta001adlsuat</t>
        </is>
      </c>
      <c r="B352" t="inlineStr">
        <is>
          <t>edw-ctn-landing</t>
        </is>
      </c>
      <c r="C352" t="inlineStr">
        <is>
          <t>20230313/utilities/import/U03_INT_MAPPING/MVP6/</t>
        </is>
      </c>
      <c r="D352" t="inlineStr">
        <is>
          <t>utilities/import/U03_INT_MAPPING</t>
        </is>
      </c>
      <c r="E352" t="inlineStr">
        <is>
          <t>INT_E_ML_ONCB_TXN_TRANSFER.csv</t>
        </is>
      </c>
      <c r="F352" t="inlineStr">
        <is>
          <t>2023-03-13</t>
        </is>
      </c>
      <c r="G352" t="inlineStr"/>
      <c r="H352" t="inlineStr">
        <is>
          <t>scbedwseasta001adlsuat,edw-ctn-landing,20230313/utilities/import/U03_INT_MAPPING/MVP6/INT_E_ML_ONCB_TXN_TRANSFER.csv,utilities/import/U03_INT_MAPPING/INT_E_ML_ONCB_TXN_TRANSFER.csv</t>
        </is>
      </c>
    </row>
    <row r="353">
      <c r="A353" t="inlineStr">
        <is>
          <t>scbedwseasta001adlsuat</t>
        </is>
      </c>
      <c r="B353" t="inlineStr">
        <is>
          <t>edw-ctn-landing</t>
        </is>
      </c>
      <c r="C353" t="inlineStr">
        <is>
          <t>20230313/utilities/import/U03_INT_MAPPING/MVP6/</t>
        </is>
      </c>
      <c r="D353" t="inlineStr">
        <is>
          <t>utilities/import/U03_INT_MAPPING</t>
        </is>
      </c>
      <c r="E353" t="inlineStr">
        <is>
          <t>INT_T_PPS_S_PARTNER_ADJ_FN.csv</t>
        </is>
      </c>
      <c r="F353" t="inlineStr">
        <is>
          <t>2023-03-13</t>
        </is>
      </c>
      <c r="G353" t="inlineStr"/>
      <c r="H353" t="inlineStr">
        <is>
          <t>scbedwseasta001adlsuat,edw-ctn-landing,20230313/utilities/import/U03_INT_MAPPING/MVP6/INT_T_PPS_S_PARTNER_ADJ_FN.csv,utilities/import/U03_INT_MAPPING/INT_T_PPS_S_PARTNER_ADJ_FN.csv</t>
        </is>
      </c>
    </row>
    <row r="354">
      <c r="A354" t="inlineStr">
        <is>
          <t>scbedwseasta001adlsuat</t>
        </is>
      </c>
      <c r="B354" t="inlineStr">
        <is>
          <t>edw-ctn-landing</t>
        </is>
      </c>
      <c r="C354" t="inlineStr">
        <is>
          <t>20230313/utilities/import/U03_INT_MAPPING/MVP6/</t>
        </is>
      </c>
      <c r="D354" t="inlineStr">
        <is>
          <t>utilities/import/U03_INT_MAPPING</t>
        </is>
      </c>
      <c r="E354" t="inlineStr">
        <is>
          <t>INT_T_PPS_PARTSEC_ADJ.csv</t>
        </is>
      </c>
      <c r="F354" t="inlineStr">
        <is>
          <t>2023-03-13</t>
        </is>
      </c>
      <c r="G354" t="inlineStr"/>
      <c r="H354" t="inlineStr">
        <is>
          <t>scbedwseasta001adlsuat,edw-ctn-landing,20230313/utilities/import/U03_INT_MAPPING/MVP6/INT_T_PPS_PARTSEC_ADJ.csv,utilities/import/U03_INT_MAPPING/INT_T_PPS_PARTSEC_ADJ.csv</t>
        </is>
      </c>
    </row>
    <row r="355">
      <c r="A355" t="inlineStr">
        <is>
          <t>scbedwseasta001adlsuat</t>
        </is>
      </c>
      <c r="B355" t="inlineStr">
        <is>
          <t>edw-ctn-landing</t>
        </is>
      </c>
      <c r="C355" t="inlineStr">
        <is>
          <t>20230313/utilities/import/U03_INT_MAPPING/MVP6/</t>
        </is>
      </c>
      <c r="D355" t="inlineStr">
        <is>
          <t>utilities/import/U03_INT_MAPPING</t>
        </is>
      </c>
      <c r="E355" t="inlineStr">
        <is>
          <t>INS_T_RISK_ACCOUNT_ALL_TF.csv</t>
        </is>
      </c>
      <c r="F355" t="inlineStr">
        <is>
          <t>2023-03-13</t>
        </is>
      </c>
      <c r="G355" t="inlineStr"/>
      <c r="H355" t="inlineStr">
        <is>
          <t>scbedwseasta001adlsuat,edw-ctn-landing,20230313/utilities/import/U03_INT_MAPPING/MVP6/INS_T_RISK_ACCOUNT_ALL_TF.csv,utilities/import/U03_INT_MAPPING/INS_T_RISK_ACCOUNT_ALL_TF.csv</t>
        </is>
      </c>
    </row>
    <row r="356">
      <c r="A356" t="inlineStr">
        <is>
          <t>scbedwseasta001adlsuat</t>
        </is>
      </c>
      <c r="B356" t="inlineStr">
        <is>
          <t>edw-ctn-landing</t>
        </is>
      </c>
      <c r="C356" t="inlineStr">
        <is>
          <t>20230313/utilities/import/U03_INT_MAPPING/MVP6/</t>
        </is>
      </c>
      <c r="D356" t="inlineStr">
        <is>
          <t>utilities/import/U03_INT_MAPPING</t>
        </is>
      </c>
      <c r="E356" t="inlineStr">
        <is>
          <t>INT_T_CDD_COUNTRY.csv</t>
        </is>
      </c>
      <c r="F356" t="inlineStr">
        <is>
          <t>2023-03-13</t>
        </is>
      </c>
      <c r="G356" t="inlineStr"/>
      <c r="H356" t="inlineStr">
        <is>
          <t>scbedwseasta001adlsuat,edw-ctn-landing,20230313/utilities/import/U03_INT_MAPPING/MVP6/INT_T_CDD_COUNTRY.csv,utilities/import/U03_INT_MAPPING/INT_T_CDD_COUNTRY.csv</t>
        </is>
      </c>
    </row>
    <row r="357">
      <c r="A357" t="inlineStr">
        <is>
          <t>scbedwseasta001adlsuat</t>
        </is>
      </c>
      <c r="B357" t="inlineStr">
        <is>
          <t>edw-ctn-landing</t>
        </is>
      </c>
      <c r="C357" t="inlineStr">
        <is>
          <t>20230313/utilities/import/U03_INT_MAPPING/MVP6/</t>
        </is>
      </c>
      <c r="D357" t="inlineStr">
        <is>
          <t>utilities/import/U03_INT_MAPPING</t>
        </is>
      </c>
      <c r="E357" t="inlineStr">
        <is>
          <t>INT_T_LCS_PARTNER10_ACCOUNGROUP_01.csv</t>
        </is>
      </c>
      <c r="F357" t="inlineStr">
        <is>
          <t>2023-03-13</t>
        </is>
      </c>
      <c r="G357" t="inlineStr"/>
      <c r="H357" t="inlineStr">
        <is>
          <t>scbedwseasta001adlsuat,edw-ctn-landing,20230313/utilities/import/U03_INT_MAPPING/MVP6/INT_T_LCS_PARTNER10_ACCOUNGROUP_01.csv,utilities/import/U03_INT_MAPPING/INT_T_LCS_PARTNER10_ACCOUNGROUP_01.csv</t>
        </is>
      </c>
    </row>
    <row r="358">
      <c r="A358" t="inlineStr">
        <is>
          <t>scbedwseasta001adlsuat</t>
        </is>
      </c>
      <c r="B358" t="inlineStr">
        <is>
          <t>edw-ctn-landing</t>
        </is>
      </c>
      <c r="C358" t="inlineStr">
        <is>
          <t>20230313/utilities/import/U03_INT_MAPPING/MVP6/</t>
        </is>
      </c>
      <c r="D358" t="inlineStr">
        <is>
          <t>utilities/import/U03_INT_MAPPING</t>
        </is>
      </c>
      <c r="E358" t="inlineStr">
        <is>
          <t>INT_L_RSK_EDW_RSCORE_CONDITION.csv</t>
        </is>
      </c>
      <c r="F358" t="inlineStr">
        <is>
          <t>2023-03-13</t>
        </is>
      </c>
      <c r="G358" t="inlineStr"/>
      <c r="H358" t="inlineStr">
        <is>
          <t>scbedwseasta001adlsuat,edw-ctn-landing,20230313/utilities/import/U03_INT_MAPPING/MVP6/INT_L_RSK_EDW_RSCORE_CONDITION.csv,utilities/import/U03_INT_MAPPING/INT_L_RSK_EDW_RSCORE_CONDITION.csv</t>
        </is>
      </c>
    </row>
    <row r="359">
      <c r="A359" t="inlineStr">
        <is>
          <t>scbedwseasta001adlsuat</t>
        </is>
      </c>
      <c r="B359" t="inlineStr">
        <is>
          <t>edw-ctn-landing</t>
        </is>
      </c>
      <c r="C359" t="inlineStr">
        <is>
          <t>20230313/utilities/import/U03_INT_MAPPING/MVP6/</t>
        </is>
      </c>
      <c r="D359" t="inlineStr">
        <is>
          <t>utilities/import/U03_INT_MAPPING</t>
        </is>
      </c>
      <c r="E359" t="inlineStr">
        <is>
          <t>INT_T_SFC_SGN_LIFE_INS.csv</t>
        </is>
      </c>
      <c r="F359" t="inlineStr">
        <is>
          <t>2023-03-13</t>
        </is>
      </c>
      <c r="G359" t="inlineStr"/>
      <c r="H359" t="inlineStr">
        <is>
          <t>scbedwseasta001adlsuat,edw-ctn-landing,20230313/utilities/import/U03_INT_MAPPING/MVP6/INT_T_SFC_SGN_LIFE_INS.csv,utilities/import/U03_INT_MAPPING/INT_T_SFC_SGN_LIFE_INS.csv</t>
        </is>
      </c>
    </row>
    <row r="360">
      <c r="A360" t="inlineStr">
        <is>
          <t>scbedwseasta001adlsuat</t>
        </is>
      </c>
      <c r="B360" t="inlineStr">
        <is>
          <t>edw-ctn-landing</t>
        </is>
      </c>
      <c r="C360" t="inlineStr">
        <is>
          <t>20230313/utilities/import/U03_INT_MAPPING/MVP6/</t>
        </is>
      </c>
      <c r="D360" t="inlineStr">
        <is>
          <t>utilities/import/U03_INT_MAPPING</t>
        </is>
      </c>
      <c r="E360" t="inlineStr">
        <is>
          <t>INT_T_RDS_ES_INSTRUMENT_ICORE.csv</t>
        </is>
      </c>
      <c r="F360" t="inlineStr">
        <is>
          <t>2023-03-13</t>
        </is>
      </c>
      <c r="G360" t="inlineStr"/>
      <c r="H360" t="inlineStr">
        <is>
          <t>scbedwseasta001adlsuat,edw-ctn-landing,20230313/utilities/import/U03_INT_MAPPING/MVP6/INT_T_RDS_ES_INSTRUMENT_ICORE.csv,utilities/import/U03_INT_MAPPING/INT_T_RDS_ES_INSTRUMENT_ICORE.csv</t>
        </is>
      </c>
    </row>
    <row r="361">
      <c r="A361" t="inlineStr">
        <is>
          <t>scbedwseasta001adlsuat</t>
        </is>
      </c>
      <c r="B361" t="inlineStr">
        <is>
          <t>edw-ctn-landing</t>
        </is>
      </c>
      <c r="C361" t="inlineStr">
        <is>
          <t>20230313/utilities/import/U03_INT_MAPPING/MVP6/</t>
        </is>
      </c>
      <c r="D361" t="inlineStr">
        <is>
          <t>utilities/import/U03_INT_MAPPING</t>
        </is>
      </c>
      <c r="E361" t="inlineStr">
        <is>
          <t>INT_L_RSK_EDW_FACTOR.csv</t>
        </is>
      </c>
      <c r="F361" t="inlineStr">
        <is>
          <t>2023-03-13</t>
        </is>
      </c>
      <c r="G361" t="inlineStr"/>
      <c r="H361" t="inlineStr">
        <is>
          <t>scbedwseasta001adlsuat,edw-ctn-landing,20230313/utilities/import/U03_INT_MAPPING/MVP6/INT_L_RSK_EDW_FACTOR.csv,utilities/import/U03_INT_MAPPING/INT_L_RSK_EDW_FACTOR.csv</t>
        </is>
      </c>
    </row>
    <row r="362">
      <c r="A362" t="inlineStr">
        <is>
          <t>scbedwseasta001adlsuat</t>
        </is>
      </c>
      <c r="B362" t="inlineStr">
        <is>
          <t>edw-ctn-landing</t>
        </is>
      </c>
      <c r="C362" t="inlineStr">
        <is>
          <t>20230313/utilities/import/U03_INT_MAPPING/MVP6/</t>
        </is>
      </c>
      <c r="D362" t="inlineStr">
        <is>
          <t>utilities/import/U03_INT_MAPPING</t>
        </is>
      </c>
      <c r="E362" t="inlineStr">
        <is>
          <t>INS_T_SFC_SPEEDY_LOAN.csv</t>
        </is>
      </c>
      <c r="F362" t="inlineStr">
        <is>
          <t>2023-03-13</t>
        </is>
      </c>
      <c r="G362" t="inlineStr"/>
      <c r="H362" t="inlineStr">
        <is>
          <t>scbedwseasta001adlsuat,edw-ctn-landing,20230313/utilities/import/U03_INT_MAPPING/MVP6/INS_T_SFC_SPEEDY_LOAN.csv,utilities/import/U03_INT_MAPPING/INS_T_SFC_SPEEDY_LOAN.csv</t>
        </is>
      </c>
    </row>
    <row r="363">
      <c r="A363" t="inlineStr">
        <is>
          <t>scbedwseasta001adlsuat</t>
        </is>
      </c>
      <c r="B363" t="inlineStr">
        <is>
          <t>edw-ctn-landing</t>
        </is>
      </c>
      <c r="C363" t="inlineStr">
        <is>
          <t>20230313/utilities/import/U03_INT_MAPPING/MVP6/</t>
        </is>
      </c>
      <c r="D363" t="inlineStr">
        <is>
          <t>utilities/import/U03_INT_MAPPING</t>
        </is>
      </c>
      <c r="E363" t="inlineStr">
        <is>
          <t>INT_E_EDW_PBFE_ACCOUNT_RT.csv</t>
        </is>
      </c>
      <c r="F363" t="inlineStr">
        <is>
          <t>2023-03-13</t>
        </is>
      </c>
      <c r="G363" t="inlineStr"/>
      <c r="H363" t="inlineStr">
        <is>
          <t>scbedwseasta001adlsuat,edw-ctn-landing,20230313/utilities/import/U03_INT_MAPPING/MVP6/INT_E_EDW_PBFE_ACCOUNT_RT.csv,utilities/import/U03_INT_MAPPING/INT_E_EDW_PBFE_ACCOUNT_RT.csv</t>
        </is>
      </c>
    </row>
    <row r="364">
      <c r="A364" t="inlineStr">
        <is>
          <t>scbedwseasta001adlsuat</t>
        </is>
      </c>
      <c r="B364" t="inlineStr">
        <is>
          <t>edw-ctn-landing</t>
        </is>
      </c>
      <c r="C364" t="inlineStr">
        <is>
          <t>20230313/utilities/import/U03_INT_MAPPING/MVP6/</t>
        </is>
      </c>
      <c r="D364" t="inlineStr">
        <is>
          <t>utilities/import/U03_INT_MAPPING</t>
        </is>
      </c>
      <c r="E364" t="inlineStr">
        <is>
          <t>INT_E_RDS_EP_ACCOUNT_FILE_02.csv</t>
        </is>
      </c>
      <c r="F364" t="inlineStr">
        <is>
          <t>2023-03-13</t>
        </is>
      </c>
      <c r="G364" t="inlineStr"/>
      <c r="H364" t="inlineStr">
        <is>
          <t>scbedwseasta001adlsuat,edw-ctn-landing,20230313/utilities/import/U03_INT_MAPPING/MVP6/INT_E_RDS_EP_ACCOUNT_FILE_02.csv,utilities/import/U03_INT_MAPPING/INT_E_RDS_EP_ACCOUNT_FILE_02.csv</t>
        </is>
      </c>
    </row>
    <row r="365">
      <c r="A365" t="inlineStr">
        <is>
          <t>scbedwseasta001adlsuat</t>
        </is>
      </c>
      <c r="B365" t="inlineStr">
        <is>
          <t>edw-ctn-landing</t>
        </is>
      </c>
      <c r="C365" t="inlineStr">
        <is>
          <t>20230313/utilities/import/U03_INT_MAPPING/MVP6/</t>
        </is>
      </c>
      <c r="D365" t="inlineStr">
        <is>
          <t>utilities/import/U03_INT_MAPPING</t>
        </is>
      </c>
      <c r="E365" t="inlineStr">
        <is>
          <t>INT_T_PPS_PROV_INT_AJ.csv</t>
        </is>
      </c>
      <c r="F365" t="inlineStr">
        <is>
          <t>2023-03-13</t>
        </is>
      </c>
      <c r="G365" t="inlineStr"/>
      <c r="H365" t="inlineStr">
        <is>
          <t>scbedwseasta001adlsuat,edw-ctn-landing,20230313/utilities/import/U03_INT_MAPPING/MVP6/INT_T_PPS_PROV_INT_AJ.csv,utilities/import/U03_INT_MAPPING/INT_T_PPS_PROV_INT_AJ.csv</t>
        </is>
      </c>
    </row>
    <row r="366">
      <c r="A366" t="inlineStr">
        <is>
          <t>scbedwseasta001adlsuat</t>
        </is>
      </c>
      <c r="B366" t="inlineStr">
        <is>
          <t>edw-ctn-landing</t>
        </is>
      </c>
      <c r="C366" t="inlineStr">
        <is>
          <t>20230313/utilities/import/U03_INT_MAPPING/MVP6/</t>
        </is>
      </c>
      <c r="D366" t="inlineStr">
        <is>
          <t>utilities/import/U03_INT_MAPPING</t>
        </is>
      </c>
      <c r="E366" t="inlineStr">
        <is>
          <t>INS_TMP_SCBL_CUST_OFF_ADDR_PT.csv</t>
        </is>
      </c>
      <c r="F366" t="inlineStr">
        <is>
          <t>2023-03-13</t>
        </is>
      </c>
      <c r="G366" t="inlineStr"/>
      <c r="H366" t="inlineStr">
        <is>
          <t>scbedwseasta001adlsuat,edw-ctn-landing,20230313/utilities/import/U03_INT_MAPPING/MVP6/INS_TMP_SCBL_CUST_OFF_ADDR_PT.csv,utilities/import/U03_INT_MAPPING/INS_TMP_SCBL_CUST_OFF_ADDR_PT.csv</t>
        </is>
      </c>
    </row>
    <row r="367">
      <c r="A367" t="inlineStr">
        <is>
          <t>scbedwseasta001adlsuat</t>
        </is>
      </c>
      <c r="B367" t="inlineStr">
        <is>
          <t>edw-ctn-landing</t>
        </is>
      </c>
      <c r="C367" t="inlineStr">
        <is>
          <t>20230313/utilities/import/U03_INT_MAPPING/MVP6/</t>
        </is>
      </c>
      <c r="D367" t="inlineStr">
        <is>
          <t>utilities/import/U03_INT_MAPPING</t>
        </is>
      </c>
      <c r="E367" t="inlineStr">
        <is>
          <t>INT_E_KLM_CREDIT_CARD_IPSOS.csv</t>
        </is>
      </c>
      <c r="F367" t="inlineStr">
        <is>
          <t>2023-03-13</t>
        </is>
      </c>
      <c r="G367" t="inlineStr"/>
      <c r="H367" t="inlineStr">
        <is>
          <t>scbedwseasta001adlsuat,edw-ctn-landing,20230313/utilities/import/U03_INT_MAPPING/MVP6/INT_E_KLM_CREDIT_CARD_IPSOS.csv,utilities/import/U03_INT_MAPPING/INT_E_KLM_CREDIT_CARD_IPSOS.csv</t>
        </is>
      </c>
    </row>
    <row r="368">
      <c r="A368" t="inlineStr">
        <is>
          <t>scbedwseasta001adlsuat</t>
        </is>
      </c>
      <c r="B368" t="inlineStr">
        <is>
          <t>edw-ctn-landing</t>
        </is>
      </c>
      <c r="C368" t="inlineStr">
        <is>
          <t>20230313/utilities/import/U03_INT_MAPPING/MVP6/</t>
        </is>
      </c>
      <c r="D368" t="inlineStr">
        <is>
          <t>utilities/import/U03_INT_MAPPING</t>
        </is>
      </c>
      <c r="E368" t="inlineStr">
        <is>
          <t>INT_E_LOS_DWLOSTF_D.csv</t>
        </is>
      </c>
      <c r="F368" t="inlineStr">
        <is>
          <t>2023-03-13</t>
        </is>
      </c>
      <c r="G368" t="inlineStr"/>
      <c r="H368" t="inlineStr">
        <is>
          <t>scbedwseasta001adlsuat,edw-ctn-landing,20230313/utilities/import/U03_INT_MAPPING/MVP6/INT_E_LOS_DWLOSTF_D.csv,utilities/import/U03_INT_MAPPING/INT_E_LOS_DWLOSTF_D.csv</t>
        </is>
      </c>
    </row>
    <row r="369">
      <c r="A369" t="inlineStr">
        <is>
          <t>scbedwseasta001adlsuat</t>
        </is>
      </c>
      <c r="B369" t="inlineStr">
        <is>
          <t>edw-ctn-landing</t>
        </is>
      </c>
      <c r="C369" t="inlineStr">
        <is>
          <t>20230313/utilities/import/U03_INT_MAPPING/MVP6/</t>
        </is>
      </c>
      <c r="D369" t="inlineStr">
        <is>
          <t>utilities/import/U03_INT_MAPPING</t>
        </is>
      </c>
      <c r="E369" t="inlineStr">
        <is>
          <t>INS_T_SFC_LAST_PRODUCT.csv</t>
        </is>
      </c>
      <c r="F369" t="inlineStr">
        <is>
          <t>2023-03-13</t>
        </is>
      </c>
      <c r="G369" t="inlineStr"/>
      <c r="H369" t="inlineStr">
        <is>
          <t>scbedwseasta001adlsuat,edw-ctn-landing,20230313/utilities/import/U03_INT_MAPPING/MVP6/INS_T_SFC_LAST_PRODUCT.csv,utilities/import/U03_INT_MAPPING/INS_T_SFC_LAST_PRODUCT.csv</t>
        </is>
      </c>
    </row>
    <row r="370">
      <c r="A370" t="inlineStr">
        <is>
          <t>scbedwseasta001adlsuat</t>
        </is>
      </c>
      <c r="B370" t="inlineStr">
        <is>
          <t>edw-ctn-landing</t>
        </is>
      </c>
      <c r="C370" t="inlineStr">
        <is>
          <t>20230313/utilities/import/U03_INT_MAPPING/MVP6/</t>
        </is>
      </c>
      <c r="D370" t="inlineStr">
        <is>
          <t>utilities/import/U03_INT_MAPPING</t>
        </is>
      </c>
      <c r="E370" t="inlineStr">
        <is>
          <t>INT_T_EDW_PBFE_RAWTRANS_IB.csv</t>
        </is>
      </c>
      <c r="F370" t="inlineStr">
        <is>
          <t>2023-03-13</t>
        </is>
      </c>
      <c r="G370" t="inlineStr"/>
      <c r="H370" t="inlineStr">
        <is>
          <t>scbedwseasta001adlsuat,edw-ctn-landing,20230313/utilities/import/U03_INT_MAPPING/MVP6/INT_T_EDW_PBFE_RAWTRANS_IB.csv,utilities/import/U03_INT_MAPPING/INT_T_EDW_PBFE_RAWTRANS_IB.csv</t>
        </is>
      </c>
    </row>
    <row r="371">
      <c r="A371" t="inlineStr">
        <is>
          <t>scbedwseasta001adlsuat</t>
        </is>
      </c>
      <c r="B371" t="inlineStr">
        <is>
          <t>edw-ctn-landing</t>
        </is>
      </c>
      <c r="C371" t="inlineStr">
        <is>
          <t>20230313/utilities/import/U03_INT_MAPPING/MVP6/</t>
        </is>
      </c>
      <c r="D371" t="inlineStr">
        <is>
          <t>utilities/import/U03_INT_MAPPING</t>
        </is>
      </c>
      <c r="E371" t="inlineStr">
        <is>
          <t>INT_E_DSF_INTERESTACCRU.csv</t>
        </is>
      </c>
      <c r="F371" t="inlineStr">
        <is>
          <t>2023-03-13</t>
        </is>
      </c>
      <c r="G371" t="inlineStr"/>
      <c r="H371" t="inlineStr">
        <is>
          <t>scbedwseasta001adlsuat,edw-ctn-landing,20230313/utilities/import/U03_INT_MAPPING/MVP6/INT_E_DSF_INTERESTACCRU.csv,utilities/import/U03_INT_MAPPING/INT_E_DSF_INTERESTACCRU.csv</t>
        </is>
      </c>
    </row>
    <row r="372">
      <c r="A372" t="inlineStr">
        <is>
          <t>scbedwseasta001adlsuat</t>
        </is>
      </c>
      <c r="B372" t="inlineStr">
        <is>
          <t>edw-ctn-landing</t>
        </is>
      </c>
      <c r="C372" t="inlineStr">
        <is>
          <t>20230313/utilities/import/U03_INT_MAPPING/MVP6/</t>
        </is>
      </c>
      <c r="D372" t="inlineStr">
        <is>
          <t>utilities/import/U03_INT_MAPPING</t>
        </is>
      </c>
      <c r="E372" t="inlineStr">
        <is>
          <t>INT_E_IRS_ACCOUNT_DATA_M.csv</t>
        </is>
      </c>
      <c r="F372" t="inlineStr">
        <is>
          <t>2023-03-13</t>
        </is>
      </c>
      <c r="G372" t="inlineStr"/>
      <c r="H372" t="inlineStr">
        <is>
          <t>scbedwseasta001adlsuat,edw-ctn-landing,20230313/utilities/import/U03_INT_MAPPING/MVP6/INT_E_IRS_ACCOUNT_DATA_M.csv,utilities/import/U03_INT_MAPPING/INT_E_IRS_ACCOUNT_DATA_M.csv</t>
        </is>
      </c>
    </row>
    <row r="373">
      <c r="A373" t="inlineStr">
        <is>
          <t>scbedwseasta001adlsuat</t>
        </is>
      </c>
      <c r="B373" t="inlineStr">
        <is>
          <t>edw-ctn-landing</t>
        </is>
      </c>
      <c r="C373" t="inlineStr">
        <is>
          <t>20230313/utilities/import/U03_INT_MAPPING/MVP6/</t>
        </is>
      </c>
      <c r="D373" t="inlineStr">
        <is>
          <t>utilities/import/U03_INT_MAPPING</t>
        </is>
      </c>
      <c r="E373" t="inlineStr">
        <is>
          <t>INT_E_VRDS_DEP_TAX_10.csv</t>
        </is>
      </c>
      <c r="F373" t="inlineStr">
        <is>
          <t>2023-03-13</t>
        </is>
      </c>
      <c r="G373" t="inlineStr"/>
      <c r="H373" t="inlineStr">
        <is>
          <t>scbedwseasta001adlsuat,edw-ctn-landing,20230313/utilities/import/U03_INT_MAPPING/MVP6/INT_E_VRDS_DEP_TAX_10.csv,utilities/import/U03_INT_MAPPING/INT_E_VRDS_DEP_TAX_10.csv</t>
        </is>
      </c>
    </row>
    <row r="374">
      <c r="A374" t="inlineStr">
        <is>
          <t>scbedwseasta001adlsuat</t>
        </is>
      </c>
      <c r="B374" t="inlineStr">
        <is>
          <t>edw-ctn-landing</t>
        </is>
      </c>
      <c r="C374" t="inlineStr">
        <is>
          <t>20230313/utilities/import/U03_INT_MAPPING/MVP6/</t>
        </is>
      </c>
      <c r="D374" t="inlineStr">
        <is>
          <t>utilities/import/U03_INT_MAPPING</t>
        </is>
      </c>
      <c r="E374" t="inlineStr">
        <is>
          <t>INT_T_OBM_INTEREST_ACCRU_ST_HS.csv</t>
        </is>
      </c>
      <c r="F374" t="inlineStr">
        <is>
          <t>2023-03-13</t>
        </is>
      </c>
      <c r="G374" t="inlineStr"/>
      <c r="H374" t="inlineStr">
        <is>
          <t>scbedwseasta001adlsuat,edw-ctn-landing,20230313/utilities/import/U03_INT_MAPPING/MVP6/INT_T_OBM_INTEREST_ACCRU_ST_HS.csv,utilities/import/U03_INT_MAPPING/INT_T_OBM_INTEREST_ACCRU_ST_HS.csv</t>
        </is>
      </c>
    </row>
    <row r="375">
      <c r="A375" t="inlineStr">
        <is>
          <t>scbedwseasta001adlsuat</t>
        </is>
      </c>
      <c r="B375" t="inlineStr">
        <is>
          <t>edw-ctn-landing</t>
        </is>
      </c>
      <c r="C375" t="inlineStr">
        <is>
          <t>20230313/utilities/import/U03_INT_MAPPING/MVP6/</t>
        </is>
      </c>
      <c r="D375" t="inlineStr">
        <is>
          <t>utilities/import/U03_INT_MAPPING</t>
        </is>
      </c>
      <c r="E375" t="inlineStr">
        <is>
          <t>INT_L_KLM_EDW_PRD_LIST_NEW.csv</t>
        </is>
      </c>
      <c r="F375" t="inlineStr">
        <is>
          <t>2023-03-13</t>
        </is>
      </c>
      <c r="G375" t="inlineStr"/>
      <c r="H375" t="inlineStr">
        <is>
          <t>scbedwseasta001adlsuat,edw-ctn-landing,20230313/utilities/import/U03_INT_MAPPING/MVP6/INT_L_KLM_EDW_PRD_LIST_NEW.csv,utilities/import/U03_INT_MAPPING/INT_L_KLM_EDW_PRD_LIST_NEW.csv</t>
        </is>
      </c>
    </row>
    <row r="376">
      <c r="A376" t="inlineStr">
        <is>
          <t>scbedwseasta001adlsuat</t>
        </is>
      </c>
      <c r="B376" t="inlineStr">
        <is>
          <t>edw-ctn-landing</t>
        </is>
      </c>
      <c r="C376" t="inlineStr">
        <is>
          <t>20230313/utilities/import/U03_INT_MAPPING/MVP6/</t>
        </is>
      </c>
      <c r="D376" t="inlineStr">
        <is>
          <t>utilities/import/U03_INT_MAPPING</t>
        </is>
      </c>
      <c r="E376" t="inlineStr">
        <is>
          <t>INS_T_IRB_ACCOUNT_POOL_ID.csv</t>
        </is>
      </c>
      <c r="F376" t="inlineStr">
        <is>
          <t>2023-03-13</t>
        </is>
      </c>
      <c r="G376" t="inlineStr"/>
      <c r="H376" t="inlineStr">
        <is>
          <t>scbedwseasta001adlsuat,edw-ctn-landing,20230313/utilities/import/U03_INT_MAPPING/MVP6/INS_T_IRB_ACCOUNT_POOL_ID.csv,utilities/import/U03_INT_MAPPING/INS_T_IRB_ACCOUNT_POOL_ID.csv</t>
        </is>
      </c>
    </row>
    <row r="377">
      <c r="A377" t="inlineStr">
        <is>
          <t>scbedwseasta001adlsuat</t>
        </is>
      </c>
      <c r="B377" t="inlineStr">
        <is>
          <t>edw-ctn-landing</t>
        </is>
      </c>
      <c r="C377" t="inlineStr">
        <is>
          <t>20230313/utilities/import/U03_INT_MAPPING/MVP6/</t>
        </is>
      </c>
      <c r="D377" t="inlineStr">
        <is>
          <t>utilities/import/U03_INT_MAPPING</t>
        </is>
      </c>
      <c r="E377" t="inlineStr">
        <is>
          <t>INT_L_PFM_EDW_PARAM_PRODUCT.csv</t>
        </is>
      </c>
      <c r="F377" t="inlineStr">
        <is>
          <t>2023-03-13</t>
        </is>
      </c>
      <c r="G377" t="inlineStr"/>
      <c r="H377" t="inlineStr">
        <is>
          <t>scbedwseasta001adlsuat,edw-ctn-landing,20230313/utilities/import/U03_INT_MAPPING/MVP6/INT_L_PFM_EDW_PARAM_PRODUCT.csv,utilities/import/U03_INT_MAPPING/INT_L_PFM_EDW_PARAM_PRODUCT.csv</t>
        </is>
      </c>
    </row>
    <row r="378">
      <c r="A378" t="inlineStr">
        <is>
          <t>scbedwseasta001adlsuat</t>
        </is>
      </c>
      <c r="B378" t="inlineStr">
        <is>
          <t>edw-ctn-landing</t>
        </is>
      </c>
      <c r="C378" t="inlineStr">
        <is>
          <t>20230313/utilities/import/U03_INT_MAPPING/MVP6/</t>
        </is>
      </c>
      <c r="D378" t="inlineStr">
        <is>
          <t>utilities/import/U03_INT_MAPPING</t>
        </is>
      </c>
      <c r="E378" t="inlineStr">
        <is>
          <t>INT_T_SFC_SGN_LAST_PROD_MERGE10.csv</t>
        </is>
      </c>
      <c r="F378" t="inlineStr">
        <is>
          <t>2023-03-13</t>
        </is>
      </c>
      <c r="G378" t="inlineStr"/>
      <c r="H378" t="inlineStr">
        <is>
          <t>scbedwseasta001adlsuat,edw-ctn-landing,20230313/utilities/import/U03_INT_MAPPING/MVP6/INT_T_SFC_SGN_LAST_PROD_MERGE10.csv,utilities/import/U03_INT_MAPPING/INT_T_SFC_SGN_LAST_PROD_MERGE10.csv</t>
        </is>
      </c>
    </row>
    <row r="379">
      <c r="A379" t="inlineStr">
        <is>
          <t>scbedwseasta001adlsuat</t>
        </is>
      </c>
      <c r="B379" t="inlineStr">
        <is>
          <t>edw-ctn-landing</t>
        </is>
      </c>
      <c r="C379" t="inlineStr">
        <is>
          <t>20230313/utilities/import/U03_INT_MAPPING/MVP6/</t>
        </is>
      </c>
      <c r="D379" t="inlineStr">
        <is>
          <t>utilities/import/U03_INT_MAPPING</t>
        </is>
      </c>
      <c r="E379" t="inlineStr">
        <is>
          <t>INT_E_VRDS_DEP_TAX_02.csv</t>
        </is>
      </c>
      <c r="F379" t="inlineStr">
        <is>
          <t>2023-03-13</t>
        </is>
      </c>
      <c r="G379" t="inlineStr"/>
      <c r="H379" t="inlineStr">
        <is>
          <t>scbedwseasta001adlsuat,edw-ctn-landing,20230313/utilities/import/U03_INT_MAPPING/MVP6/INT_E_VRDS_DEP_TAX_02.csv,utilities/import/U03_INT_MAPPING/INT_E_VRDS_DEP_TAX_02.csv</t>
        </is>
      </c>
    </row>
    <row r="380">
      <c r="A380" t="inlineStr">
        <is>
          <t>scbedwseasta001adlsuat</t>
        </is>
      </c>
      <c r="B380" t="inlineStr">
        <is>
          <t>edw-ctn-landing</t>
        </is>
      </c>
      <c r="C380" t="inlineStr">
        <is>
          <t>20230313/utilities/import/U03_INT_MAPPING/MVP6/</t>
        </is>
      </c>
      <c r="D380" t="inlineStr">
        <is>
          <t>utilities/import/U03_INT_MAPPING</t>
        </is>
      </c>
      <c r="E380" t="inlineStr">
        <is>
          <t>INS_T_SFC_CORP_CUST_SUBMAIN.csv</t>
        </is>
      </c>
      <c r="F380" t="inlineStr">
        <is>
          <t>2023-03-13</t>
        </is>
      </c>
      <c r="G380" t="inlineStr"/>
      <c r="H380" t="inlineStr">
        <is>
          <t>scbedwseasta001adlsuat,edw-ctn-landing,20230313/utilities/import/U03_INT_MAPPING/MVP6/INS_T_SFC_CORP_CUST_SUBMAIN.csv,utilities/import/U03_INT_MAPPING/INS_T_SFC_CORP_CUST_SUBMAIN.csv</t>
        </is>
      </c>
    </row>
    <row r="381">
      <c r="A381" t="inlineStr">
        <is>
          <t>scbedwseasta001adlsuat</t>
        </is>
      </c>
      <c r="B381" t="inlineStr">
        <is>
          <t>edw-ctn-landing</t>
        </is>
      </c>
      <c r="C381" t="inlineStr">
        <is>
          <t>20230313/utilities/import/U03_INT_MAPPING/MVP6/</t>
        </is>
      </c>
      <c r="D381" t="inlineStr">
        <is>
          <t>utilities/import/U03_INT_MAPPING</t>
        </is>
      </c>
      <c r="E381" t="inlineStr">
        <is>
          <t>INT_T_CDD_BRANCH.csv</t>
        </is>
      </c>
      <c r="F381" t="inlineStr">
        <is>
          <t>2023-03-13</t>
        </is>
      </c>
      <c r="G381" t="inlineStr"/>
      <c r="H381" t="inlineStr">
        <is>
          <t>scbedwseasta001adlsuat,edw-ctn-landing,20230313/utilities/import/U03_INT_MAPPING/MVP6/INT_T_CDD_BRANCH.csv,utilities/import/U03_INT_MAPPING/INT_T_CDD_BRANCH.csv</t>
        </is>
      </c>
    </row>
    <row r="382">
      <c r="A382" t="inlineStr">
        <is>
          <t>scbedwseasta001adlsuat</t>
        </is>
      </c>
      <c r="B382" t="inlineStr">
        <is>
          <t>edw-ctn-landing</t>
        </is>
      </c>
      <c r="C382" t="inlineStr">
        <is>
          <t>20230313/utilities/import/U03_INT_MAPPING/MVP6/</t>
        </is>
      </c>
      <c r="D382" t="inlineStr">
        <is>
          <t>utilities/import/U03_INT_MAPPING</t>
        </is>
      </c>
      <c r="E382" t="inlineStr">
        <is>
          <t>INT_E_IRS_OD_DATA_M.csv</t>
        </is>
      </c>
      <c r="F382" t="inlineStr">
        <is>
          <t>2023-03-13</t>
        </is>
      </c>
      <c r="G382" t="inlineStr"/>
      <c r="H382" t="inlineStr">
        <is>
          <t>scbedwseasta001adlsuat,edw-ctn-landing,20230313/utilities/import/U03_INT_MAPPING/MVP6/INT_E_IRS_OD_DATA_M.csv,utilities/import/U03_INT_MAPPING/INT_E_IRS_OD_DATA_M.csv</t>
        </is>
      </c>
    </row>
    <row r="383">
      <c r="A383" t="inlineStr">
        <is>
          <t>scbedwseasta001adlsuat</t>
        </is>
      </c>
      <c r="B383" t="inlineStr">
        <is>
          <t>edw-ctn-landing</t>
        </is>
      </c>
      <c r="C383" t="inlineStr">
        <is>
          <t>20230313/utilities/import/U03_INT_MAPPING/MVP6/</t>
        </is>
      </c>
      <c r="D383" t="inlineStr">
        <is>
          <t>utilities/import/U03_INT_MAPPING</t>
        </is>
      </c>
      <c r="E383" t="inlineStr">
        <is>
          <t>INT_E_OBR_IXQDWADV.csv</t>
        </is>
      </c>
      <c r="F383" t="inlineStr">
        <is>
          <t>2023-03-13</t>
        </is>
      </c>
      <c r="G383" t="inlineStr"/>
      <c r="H383" t="inlineStr">
        <is>
          <t>scbedwseasta001adlsuat,edw-ctn-landing,20230313/utilities/import/U03_INT_MAPPING/MVP6/INT_E_OBR_IXQDWADV.csv,utilities/import/U03_INT_MAPPING/INT_E_OBR_IXQDWADV.csv</t>
        </is>
      </c>
    </row>
    <row r="384">
      <c r="A384" t="inlineStr">
        <is>
          <t>scbedwseasta001adlsuat</t>
        </is>
      </c>
      <c r="B384" t="inlineStr">
        <is>
          <t>edw-ctn-landing</t>
        </is>
      </c>
      <c r="C384" t="inlineStr">
        <is>
          <t>20230313/utilities/import/U03_INT_MAPPING/MVP6/</t>
        </is>
      </c>
      <c r="D384" t="inlineStr">
        <is>
          <t>utilities/import/U03_INT_MAPPING</t>
        </is>
      </c>
      <c r="E384" t="inlineStr">
        <is>
          <t>INT_E_OLS_B2K_CARDNO_D.csv</t>
        </is>
      </c>
      <c r="F384" t="inlineStr">
        <is>
          <t>2023-03-13</t>
        </is>
      </c>
      <c r="G384" t="inlineStr"/>
      <c r="H384" t="inlineStr">
        <is>
          <t>scbedwseasta001adlsuat,edw-ctn-landing,20230313/utilities/import/U03_INT_MAPPING/MVP6/INT_E_OLS_B2K_CARDNO_D.csv,utilities/import/U03_INT_MAPPING/INT_E_OLS_B2K_CARDNO_D.csv</t>
        </is>
      </c>
    </row>
    <row r="385">
      <c r="A385" t="inlineStr">
        <is>
          <t>scbedwseasta001adlsuat</t>
        </is>
      </c>
      <c r="B385" t="inlineStr">
        <is>
          <t>edw-ctn-landing</t>
        </is>
      </c>
      <c r="C385" t="inlineStr">
        <is>
          <t>20230313/utilities/import/U03_INT_MAPPING/MVP6/</t>
        </is>
      </c>
      <c r="D385" t="inlineStr">
        <is>
          <t>utilities/import/U03_INT_MAPPING</t>
        </is>
      </c>
      <c r="E385" t="inlineStr">
        <is>
          <t>INS_T_IRB_HL_ACCOUNT_CRITERIA.csv</t>
        </is>
      </c>
      <c r="F385" t="inlineStr">
        <is>
          <t>2023-03-13</t>
        </is>
      </c>
      <c r="G385" t="inlineStr"/>
      <c r="H385" t="inlineStr">
        <is>
          <t>scbedwseasta001adlsuat,edw-ctn-landing,20230313/utilities/import/U03_INT_MAPPING/MVP6/INS_T_IRB_HL_ACCOUNT_CRITERIA.csv,utilities/import/U03_INT_MAPPING/INS_T_IRB_HL_ACCOUNT_CRITERIA.csv</t>
        </is>
      </c>
    </row>
    <row r="386">
      <c r="A386" t="inlineStr">
        <is>
          <t>scbedwseasta001adlsuat</t>
        </is>
      </c>
      <c r="B386" t="inlineStr">
        <is>
          <t>edw-ctn-landing</t>
        </is>
      </c>
      <c r="C386" t="inlineStr">
        <is>
          <t>20230313/utilities/import/U03_INT_MAPPING/MVP6/</t>
        </is>
      </c>
      <c r="D386" t="inlineStr">
        <is>
          <t>utilities/import/U03_INT_MAPPING</t>
        </is>
      </c>
      <c r="E386" t="inlineStr">
        <is>
          <t>INT_L_SC_EDW_PARM_CONDITION_P.csv</t>
        </is>
      </c>
      <c r="F386" t="inlineStr">
        <is>
          <t>2023-03-13</t>
        </is>
      </c>
      <c r="G386" t="inlineStr"/>
      <c r="H386" t="inlineStr">
        <is>
          <t>scbedwseasta001adlsuat,edw-ctn-landing,20230313/utilities/import/U03_INT_MAPPING/MVP6/INT_L_SC_EDW_PARM_CONDITION_P.csv,utilities/import/U03_INT_MAPPING/INT_L_SC_EDW_PARM_CONDITION_P.csv</t>
        </is>
      </c>
    </row>
    <row r="387">
      <c r="A387" t="inlineStr">
        <is>
          <t>scbedwseasta001adlsuat</t>
        </is>
      </c>
      <c r="B387" t="inlineStr">
        <is>
          <t>edw-ctn-landing</t>
        </is>
      </c>
      <c r="C387" t="inlineStr">
        <is>
          <t>20230313/utilities/import/U03_INT_MAPPING/MVP6/</t>
        </is>
      </c>
      <c r="D387" t="inlineStr">
        <is>
          <t>utilities/import/U03_INT_MAPPING</t>
        </is>
      </c>
      <c r="E387" t="inlineStr">
        <is>
          <t>INT_T_CCS_PARAM_PMS_PDT_01.csv</t>
        </is>
      </c>
      <c r="F387" t="inlineStr">
        <is>
          <t>2023-03-13</t>
        </is>
      </c>
      <c r="G387" t="inlineStr"/>
      <c r="H387" t="inlineStr">
        <is>
          <t>scbedwseasta001adlsuat,edw-ctn-landing,20230313/utilities/import/U03_INT_MAPPING/MVP6/INT_T_CCS_PARAM_PMS_PDT_01.csv,utilities/import/U03_INT_MAPPING/INT_T_CCS_PARAM_PMS_PDT_01.csv</t>
        </is>
      </c>
    </row>
    <row r="388">
      <c r="A388" t="inlineStr">
        <is>
          <t>scbedwseasta001adlsuat</t>
        </is>
      </c>
      <c r="B388" t="inlineStr">
        <is>
          <t>edw-ctn-landing</t>
        </is>
      </c>
      <c r="C388" t="inlineStr">
        <is>
          <t>20230313/utilities/import/U03_INT_MAPPING/MVP6/</t>
        </is>
      </c>
      <c r="D388" t="inlineStr">
        <is>
          <t>utilities/import/U03_INT_MAPPING</t>
        </is>
      </c>
      <c r="E388" t="inlineStr">
        <is>
          <t>INT_E_OBR_AMMSDQ01.csv</t>
        </is>
      </c>
      <c r="F388" t="inlineStr">
        <is>
          <t>2023-03-13</t>
        </is>
      </c>
      <c r="G388" t="inlineStr"/>
      <c r="H388" t="inlineStr">
        <is>
          <t>scbedwseasta001adlsuat,edw-ctn-landing,20230313/utilities/import/U03_INT_MAPPING/MVP6/INT_E_OBR_AMMSDQ01.csv,utilities/import/U03_INT_MAPPING/INT_E_OBR_AMMSDQ01.csv</t>
        </is>
      </c>
    </row>
    <row r="389">
      <c r="A389" t="inlineStr">
        <is>
          <t>scbedwseasta001adlsuat</t>
        </is>
      </c>
      <c r="B389" t="inlineStr">
        <is>
          <t>edw-ctn-landing</t>
        </is>
      </c>
      <c r="C389" t="inlineStr">
        <is>
          <t>20230313/utilities/import/U03_INT_MAPPING/MVP6/</t>
        </is>
      </c>
      <c r="D389" t="inlineStr">
        <is>
          <t>utilities/import/U03_INT_MAPPING</t>
        </is>
      </c>
      <c r="E389" t="inlineStr">
        <is>
          <t>INT_T_PPS_PROV_WHOLSAL_ADJ.csv</t>
        </is>
      </c>
      <c r="F389" t="inlineStr">
        <is>
          <t>2023-03-13</t>
        </is>
      </c>
      <c r="G389" t="inlineStr"/>
      <c r="H389" t="inlineStr">
        <is>
          <t>scbedwseasta001adlsuat,edw-ctn-landing,20230313/utilities/import/U03_INT_MAPPING/MVP6/INT_T_PPS_PROV_WHOLSAL_ADJ.csv,utilities/import/U03_INT_MAPPING/INT_T_PPS_PROV_WHOLSAL_ADJ.csv</t>
        </is>
      </c>
    </row>
    <row r="390">
      <c r="A390" t="inlineStr">
        <is>
          <t>scbedwseasta001adlsuat</t>
        </is>
      </c>
      <c r="B390" t="inlineStr">
        <is>
          <t>edw-ctn-landing</t>
        </is>
      </c>
      <c r="C390" t="inlineStr">
        <is>
          <t>20230313/utilities/import/U03_INT_MAPPING/MVP6/</t>
        </is>
      </c>
      <c r="D390" t="inlineStr">
        <is>
          <t>utilities/import/U03_INT_MAPPING</t>
        </is>
      </c>
      <c r="E390" t="inlineStr">
        <is>
          <t>INT_E_ML_ACCOUNT_REL.csv</t>
        </is>
      </c>
      <c r="F390" t="inlineStr">
        <is>
          <t>2023-03-13</t>
        </is>
      </c>
      <c r="G390" t="inlineStr"/>
      <c r="H390" t="inlineStr">
        <is>
          <t>scbedwseasta001adlsuat,edw-ctn-landing,20230313/utilities/import/U03_INT_MAPPING/MVP6/INT_E_ML_ACCOUNT_REL.csv,utilities/import/U03_INT_MAPPING/INT_E_ML_ACCOUNT_REL.csv</t>
        </is>
      </c>
    </row>
    <row r="391">
      <c r="A391" t="inlineStr">
        <is>
          <t>scbedwseasta001adlsuat</t>
        </is>
      </c>
      <c r="B391" t="inlineStr">
        <is>
          <t>edw-ctn-landing</t>
        </is>
      </c>
      <c r="C391" t="inlineStr">
        <is>
          <t>20230313/utilities/import/U03_INT_MAPPING/MVP6/</t>
        </is>
      </c>
      <c r="D391" t="inlineStr">
        <is>
          <t>utilities/import/U03_INT_MAPPING</t>
        </is>
      </c>
      <c r="E391" t="inlineStr">
        <is>
          <t>INS_T_DMS_CUS_SUM_TRAN_D_01.csv</t>
        </is>
      </c>
      <c r="F391" t="inlineStr">
        <is>
          <t>2023-03-13</t>
        </is>
      </c>
      <c r="G391" t="inlineStr"/>
      <c r="H391" t="inlineStr">
        <is>
          <t>scbedwseasta001adlsuat,edw-ctn-landing,20230313/utilities/import/U03_INT_MAPPING/MVP6/INS_T_DMS_CUS_SUM_TRAN_D_01.csv,utilities/import/U03_INT_MAPPING/INS_T_DMS_CUS_SUM_TRAN_D_01.csv</t>
        </is>
      </c>
    </row>
    <row r="392">
      <c r="A392" t="inlineStr">
        <is>
          <t>scbedwseasta001adlsuat</t>
        </is>
      </c>
      <c r="B392" t="inlineStr">
        <is>
          <t>edw-ctn-landing</t>
        </is>
      </c>
      <c r="C392" t="inlineStr">
        <is>
          <t>20230313/utilities/import/U03_INT_MAPPING/MVP6/</t>
        </is>
      </c>
      <c r="D392" t="inlineStr">
        <is>
          <t>utilities/import/U03_INT_MAPPING</t>
        </is>
      </c>
      <c r="E392" t="inlineStr">
        <is>
          <t>INT_E_MCS_CUST_VARIABLE.csv</t>
        </is>
      </c>
      <c r="F392" t="inlineStr">
        <is>
          <t>2023-03-13</t>
        </is>
      </c>
      <c r="G392" t="inlineStr"/>
      <c r="H392" t="inlineStr">
        <is>
          <t>scbedwseasta001adlsuat,edw-ctn-landing,20230313/utilities/import/U03_INT_MAPPING/MVP6/INT_E_MCS_CUST_VARIABLE.csv,utilities/import/U03_INT_MAPPING/INT_E_MCS_CUST_VARIABLE.csv</t>
        </is>
      </c>
    </row>
    <row r="393">
      <c r="A393" t="inlineStr">
        <is>
          <t>scbedwseasta001adlsuat</t>
        </is>
      </c>
      <c r="B393" t="inlineStr">
        <is>
          <t>edw-ctn-landing</t>
        </is>
      </c>
      <c r="C393" t="inlineStr">
        <is>
          <t>20230313/utilities/import/U03_INT_MAPPING/MVP6/</t>
        </is>
      </c>
      <c r="D393" t="inlineStr">
        <is>
          <t>utilities/import/U03_INT_MAPPING</t>
        </is>
      </c>
      <c r="E393" t="inlineStr">
        <is>
          <t>INS_T_IRB_HL_ACCOUNT_POOL_INFO.csv</t>
        </is>
      </c>
      <c r="F393" t="inlineStr">
        <is>
          <t>2023-03-13</t>
        </is>
      </c>
      <c r="G393" t="inlineStr"/>
      <c r="H393" t="inlineStr">
        <is>
          <t>scbedwseasta001adlsuat,edw-ctn-landing,20230313/utilities/import/U03_INT_MAPPING/MVP6/INS_T_IRB_HL_ACCOUNT_POOL_INFO.csv,utilities/import/U03_INT_MAPPING/INS_T_IRB_HL_ACCOUNT_POOL_INFO.csv</t>
        </is>
      </c>
    </row>
    <row r="394">
      <c r="A394" t="inlineStr">
        <is>
          <t>scbedwseasta001adlsuat</t>
        </is>
      </c>
      <c r="B394" t="inlineStr">
        <is>
          <t>edw-ctn-landing</t>
        </is>
      </c>
      <c r="C394" t="inlineStr">
        <is>
          <t>20230313/utilities/import/U03_INT_MAPPING/MVP6/</t>
        </is>
      </c>
      <c r="D394" t="inlineStr">
        <is>
          <t>utilities/import/U03_INT_MAPPING</t>
        </is>
      </c>
      <c r="E394" t="inlineStr">
        <is>
          <t>INT_T_AML_ADDRESS_DIM.csv</t>
        </is>
      </c>
      <c r="F394" t="inlineStr">
        <is>
          <t>2023-03-13</t>
        </is>
      </c>
      <c r="G394" t="inlineStr"/>
      <c r="H394" t="inlineStr">
        <is>
          <t>scbedwseasta001adlsuat,edw-ctn-landing,20230313/utilities/import/U03_INT_MAPPING/MVP6/INT_T_AML_ADDRESS_DIM.csv,utilities/import/U03_INT_MAPPING/INT_T_AML_ADDRESS_DIM.csv</t>
        </is>
      </c>
    </row>
    <row r="395">
      <c r="A395" t="inlineStr">
        <is>
          <t>scbedwseasta001adlsuat</t>
        </is>
      </c>
      <c r="B395" t="inlineStr">
        <is>
          <t>edw-ctn-landing</t>
        </is>
      </c>
      <c r="C395" t="inlineStr">
        <is>
          <t>20230313/utilities/import/U03_INT_MAPPING/MVP6/</t>
        </is>
      </c>
      <c r="D395" t="inlineStr">
        <is>
          <t>utilities/import/U03_INT_MAPPING</t>
        </is>
      </c>
      <c r="E395" t="inlineStr">
        <is>
          <t>INT_L_RDS_EDW_EP_GHL_ALWE.csv</t>
        </is>
      </c>
      <c r="F395" t="inlineStr">
        <is>
          <t>2023-03-13</t>
        </is>
      </c>
      <c r="G395" t="inlineStr"/>
      <c r="H395" t="inlineStr">
        <is>
          <t>scbedwseasta001adlsuat,edw-ctn-landing,20230313/utilities/import/U03_INT_MAPPING/MVP6/INT_L_RDS_EDW_EP_GHL_ALWE.csv,utilities/import/U03_INT_MAPPING/INT_L_RDS_EDW_EP_GHL_ALWE.csv</t>
        </is>
      </c>
    </row>
    <row r="396">
      <c r="A396" t="inlineStr">
        <is>
          <t>scbedwseasta001adlsuat</t>
        </is>
      </c>
      <c r="B396" t="inlineStr">
        <is>
          <t>edw-ctn-landing</t>
        </is>
      </c>
      <c r="C396" t="inlineStr">
        <is>
          <t>20230313/utilities/import/U03_INT_MAPPING/MVP6/</t>
        </is>
      </c>
      <c r="D396" t="inlineStr">
        <is>
          <t>utilities/import/U03_INT_MAPPING</t>
        </is>
      </c>
      <c r="E396" t="inlineStr">
        <is>
          <t>INT_T_PPS_S_CUST_INTB_AJ.csv</t>
        </is>
      </c>
      <c r="F396" t="inlineStr">
        <is>
          <t>2023-03-13</t>
        </is>
      </c>
      <c r="G396" t="inlineStr"/>
      <c r="H396" t="inlineStr">
        <is>
          <t>scbedwseasta001adlsuat,edw-ctn-landing,20230313/utilities/import/U03_INT_MAPPING/MVP6/INT_T_PPS_S_CUST_INTB_AJ.csv,utilities/import/U03_INT_MAPPING/INT_T_PPS_S_CUST_INTB_AJ.csv</t>
        </is>
      </c>
    </row>
    <row r="397">
      <c r="A397" t="inlineStr">
        <is>
          <t>scbedwseasta001adlsuat</t>
        </is>
      </c>
      <c r="B397" t="inlineStr">
        <is>
          <t>edw-ctn-landing</t>
        </is>
      </c>
      <c r="C397" t="inlineStr">
        <is>
          <t>20230313/utilities/import/U03_INT_MAPPING/MVP6/</t>
        </is>
      </c>
      <c r="D397" t="inlineStr">
        <is>
          <t>utilities/import/U03_INT_MAPPING</t>
        </is>
      </c>
      <c r="E397" t="inlineStr">
        <is>
          <t>INT_E_CDMS_ACCTGROUP_M.csv</t>
        </is>
      </c>
      <c r="F397" t="inlineStr">
        <is>
          <t>2023-03-13</t>
        </is>
      </c>
      <c r="G397" t="inlineStr"/>
      <c r="H397" t="inlineStr">
        <is>
          <t>scbedwseasta001adlsuat,edw-ctn-landing,20230313/utilities/import/U03_INT_MAPPING/MVP6/INT_E_CDMS_ACCTGROUP_M.csv,utilities/import/U03_INT_MAPPING/INT_E_CDMS_ACCTGROUP_M.csv</t>
        </is>
      </c>
    </row>
    <row r="398">
      <c r="A398" t="inlineStr">
        <is>
          <t>scbedwseasta001adlsuat</t>
        </is>
      </c>
      <c r="B398" t="inlineStr">
        <is>
          <t>edw-ctn-landing</t>
        </is>
      </c>
      <c r="C398" t="inlineStr">
        <is>
          <t>20230313/utilities/import/U03_INT_MAPPING/MVP6/</t>
        </is>
      </c>
      <c r="D398" t="inlineStr">
        <is>
          <t>utilities/import/U03_INT_MAPPING</t>
        </is>
      </c>
      <c r="E398" t="inlineStr">
        <is>
          <t>INT_E_DSF_BUSINFO.csv</t>
        </is>
      </c>
      <c r="F398" t="inlineStr">
        <is>
          <t>2023-03-13</t>
        </is>
      </c>
      <c r="G398" t="inlineStr"/>
      <c r="H398" t="inlineStr">
        <is>
          <t>scbedwseasta001adlsuat,edw-ctn-landing,20230313/utilities/import/U03_INT_MAPPING/MVP6/INT_E_DSF_BUSINFO.csv,utilities/import/U03_INT_MAPPING/INT_E_DSF_BUSINFO.csv</t>
        </is>
      </c>
    </row>
    <row r="399">
      <c r="A399" t="inlineStr">
        <is>
          <t>scbedwseasta001adlsuat</t>
        </is>
      </c>
      <c r="B399" t="inlineStr">
        <is>
          <t>edw-ctn-landing</t>
        </is>
      </c>
      <c r="C399" t="inlineStr">
        <is>
          <t>20230313/utilities/import/U03_INT_MAPPING/MVP6/</t>
        </is>
      </c>
      <c r="D399" t="inlineStr">
        <is>
          <t>utilities/import/U03_INT_MAPPING</t>
        </is>
      </c>
      <c r="E399" t="inlineStr">
        <is>
          <t>INT_T_SFC_SGN_SCBS_ACCOUNT.csv</t>
        </is>
      </c>
      <c r="F399" t="inlineStr">
        <is>
          <t>2023-03-13</t>
        </is>
      </c>
      <c r="G399" t="inlineStr"/>
      <c r="H399" t="inlineStr">
        <is>
          <t>scbedwseasta001adlsuat,edw-ctn-landing,20230313/utilities/import/U03_INT_MAPPING/MVP6/INT_T_SFC_SGN_SCBS_ACCOUNT.csv,utilities/import/U03_INT_MAPPING/INT_T_SFC_SGN_SCBS_ACCOUNT.csv</t>
        </is>
      </c>
    </row>
    <row r="400">
      <c r="A400" t="inlineStr">
        <is>
          <t>scbedwseasta001adlsuat</t>
        </is>
      </c>
      <c r="B400" t="inlineStr">
        <is>
          <t>edw-ctn-landing</t>
        </is>
      </c>
      <c r="C400" t="inlineStr">
        <is>
          <t>20230313/utilities/import/U03_INT_MAPPING/MVP6/</t>
        </is>
      </c>
      <c r="D400" t="inlineStr">
        <is>
          <t>utilities/import/U03_INT_MAPPING</t>
        </is>
      </c>
      <c r="E400" t="inlineStr">
        <is>
          <t>INT_L_RDS_CONSEND_LIST.csv</t>
        </is>
      </c>
      <c r="F400" t="inlineStr">
        <is>
          <t>2023-03-13</t>
        </is>
      </c>
      <c r="G400" t="inlineStr"/>
      <c r="H400" t="inlineStr">
        <is>
          <t>scbedwseasta001adlsuat,edw-ctn-landing,20230313/utilities/import/U03_INT_MAPPING/MVP6/INT_L_RDS_CONSEND_LIST.csv,utilities/import/U03_INT_MAPPING/INT_L_RDS_CONSEND_LIST.csv</t>
        </is>
      </c>
    </row>
    <row r="401">
      <c r="A401" t="inlineStr">
        <is>
          <t>scbedwseasta001adlsuat</t>
        </is>
      </c>
      <c r="B401" t="inlineStr">
        <is>
          <t>edw-ctn-landing</t>
        </is>
      </c>
      <c r="C401" t="inlineStr">
        <is>
          <t>20230313/utilities/import/U03_INT_MAPPING/MVP6/</t>
        </is>
      </c>
      <c r="D401" t="inlineStr">
        <is>
          <t>utilities/import/U03_INT_MAPPING</t>
        </is>
      </c>
      <c r="E401" t="inlineStr">
        <is>
          <t>INT_T_CDD_ACCOUNTS_BSB.csv</t>
        </is>
      </c>
      <c r="F401" t="inlineStr">
        <is>
          <t>2023-03-13</t>
        </is>
      </c>
      <c r="G401" t="inlineStr"/>
      <c r="H401" t="inlineStr">
        <is>
          <t>scbedwseasta001adlsuat,edw-ctn-landing,20230313/utilities/import/U03_INT_MAPPING/MVP6/INT_T_CDD_ACCOUNTS_BSB.csv,utilities/import/U03_INT_MAPPING/INT_T_CDD_ACCOUNTS_BSB.csv</t>
        </is>
      </c>
    </row>
    <row r="402">
      <c r="A402" t="inlineStr">
        <is>
          <t>scbedwseasta001adlsuat</t>
        </is>
      </c>
      <c r="B402" t="inlineStr">
        <is>
          <t>edw-ctn-landing</t>
        </is>
      </c>
      <c r="C402" t="inlineStr">
        <is>
          <t>20230313/utilities/import/U03_INT_MAPPING/MVP6/</t>
        </is>
      </c>
      <c r="D402" t="inlineStr">
        <is>
          <t>utilities/import/U03_INT_MAPPING</t>
        </is>
      </c>
      <c r="E402" t="inlineStr">
        <is>
          <t>INT_T_PPS_PARTCLASS_ADJ_FN.csv</t>
        </is>
      </c>
      <c r="F402" t="inlineStr">
        <is>
          <t>2023-03-13</t>
        </is>
      </c>
      <c r="G402" t="inlineStr"/>
      <c r="H402" t="inlineStr">
        <is>
          <t>scbedwseasta001adlsuat,edw-ctn-landing,20230313/utilities/import/U03_INT_MAPPING/MVP6/INT_T_PPS_PARTCLASS_ADJ_FN.csv,utilities/import/U03_INT_MAPPING/INT_T_PPS_PARTCLASS_ADJ_FN.csv</t>
        </is>
      </c>
    </row>
    <row r="403">
      <c r="A403" t="inlineStr">
        <is>
          <t>scbedwseasta001adlsuat</t>
        </is>
      </c>
      <c r="B403" t="inlineStr">
        <is>
          <t>edw-ctn-landing</t>
        </is>
      </c>
      <c r="C403" t="inlineStr">
        <is>
          <t>20230313/utilities/import/U03_INT_MAPPING/MVP6/</t>
        </is>
      </c>
      <c r="D403" t="inlineStr">
        <is>
          <t>utilities/import/U03_INT_MAPPING</t>
        </is>
      </c>
      <c r="E403" t="inlineStr">
        <is>
          <t>INS_T_CMS_EDW_PRJ_EXCLUSION.csv</t>
        </is>
      </c>
      <c r="F403" t="inlineStr">
        <is>
          <t>2023-03-13</t>
        </is>
      </c>
      <c r="G403" t="inlineStr"/>
      <c r="H403" t="inlineStr">
        <is>
          <t>scbedwseasta001adlsuat,edw-ctn-landing,20230313/utilities/import/U03_INT_MAPPING/MVP6/INS_T_CMS_EDW_PRJ_EXCLUSION.csv,utilities/import/U03_INT_MAPPING/INS_T_CMS_EDW_PRJ_EXCLUSION.csv</t>
        </is>
      </c>
    </row>
    <row r="404">
      <c r="A404" t="inlineStr">
        <is>
          <t>scbedwseasta001adlsuat</t>
        </is>
      </c>
      <c r="B404" t="inlineStr">
        <is>
          <t>edw-ctn-landing</t>
        </is>
      </c>
      <c r="C404" t="inlineStr">
        <is>
          <t>20230313/utilities/import/U03_INT_MAPPING/MVP6/</t>
        </is>
      </c>
      <c r="D404" t="inlineStr">
        <is>
          <t>utilities/import/U03_INT_MAPPING</t>
        </is>
      </c>
      <c r="E404" t="inlineStr">
        <is>
          <t>INT_T_PBFE_CARDREF_ENROLL_01.csv</t>
        </is>
      </c>
      <c r="F404" t="inlineStr">
        <is>
          <t>2023-03-13</t>
        </is>
      </c>
      <c r="G404" t="inlineStr"/>
      <c r="H404" t="inlineStr">
        <is>
          <t>scbedwseasta001adlsuat,edw-ctn-landing,20230313/utilities/import/U03_INT_MAPPING/MVP6/INT_T_PBFE_CARDREF_ENROLL_01.csv,utilities/import/U03_INT_MAPPING/INT_T_PBFE_CARDREF_ENROLL_01.csv</t>
        </is>
      </c>
    </row>
    <row r="405">
      <c r="A405" t="inlineStr">
        <is>
          <t>scbedwseasta001adlsuat</t>
        </is>
      </c>
      <c r="B405" t="inlineStr">
        <is>
          <t>edw-ctn-landing</t>
        </is>
      </c>
      <c r="C405" t="inlineStr">
        <is>
          <t>20230313/utilities/import/U03_INT_MAPPING/MVP6/</t>
        </is>
      </c>
      <c r="D405" t="inlineStr">
        <is>
          <t>utilities/import/U03_INT_MAPPING</t>
        </is>
      </c>
      <c r="E405" t="inlineStr">
        <is>
          <t>INT_L_SFC_EDW_PARM_LOAN_PRODGRP.csv</t>
        </is>
      </c>
      <c r="F405" t="inlineStr">
        <is>
          <t>2023-03-13</t>
        </is>
      </c>
      <c r="G405" t="inlineStr"/>
      <c r="H405" t="inlineStr">
        <is>
          <t>scbedwseasta001adlsuat,edw-ctn-landing,20230313/utilities/import/U03_INT_MAPPING/MVP6/INT_L_SFC_EDW_PARM_LOAN_PRODGRP.csv,utilities/import/U03_INT_MAPPING/INT_L_SFC_EDW_PARM_LOAN_PRODGRP.csv</t>
        </is>
      </c>
    </row>
    <row r="406">
      <c r="A406" t="inlineStr">
        <is>
          <t>scbedwseasta001adlsuat</t>
        </is>
      </c>
      <c r="B406" t="inlineStr">
        <is>
          <t>edw-ctn-landing</t>
        </is>
      </c>
      <c r="C406" t="inlineStr">
        <is>
          <t>20230313/utilities/import/U03_INT_MAPPING/MVP6/</t>
        </is>
      </c>
      <c r="D406" t="inlineStr">
        <is>
          <t>utilities/import/U03_INT_MAPPING</t>
        </is>
      </c>
      <c r="E406" t="inlineStr">
        <is>
          <t>INT_T_PPS_HP_ACCT_H.csv</t>
        </is>
      </c>
      <c r="F406" t="inlineStr">
        <is>
          <t>2023-03-13</t>
        </is>
      </c>
      <c r="G406" t="inlineStr"/>
      <c r="H406" t="inlineStr">
        <is>
          <t>scbedwseasta001adlsuat,edw-ctn-landing,20230313/utilities/import/U03_INT_MAPPING/MVP6/INT_T_PPS_HP_ACCT_H.csv,utilities/import/U03_INT_MAPPING/INT_T_PPS_HP_ACCT_H.csv</t>
        </is>
      </c>
    </row>
    <row r="407">
      <c r="A407" t="inlineStr">
        <is>
          <t>scbedwseasta001adlsuat</t>
        </is>
      </c>
      <c r="B407" t="inlineStr">
        <is>
          <t>edw-ctn-landing</t>
        </is>
      </c>
      <c r="C407" t="inlineStr">
        <is>
          <t>20230313/utilities/import/U03_INT_MAPPING/MVP6/</t>
        </is>
      </c>
      <c r="D407" t="inlineStr">
        <is>
          <t>utilities/import/U03_INT_MAPPING</t>
        </is>
      </c>
      <c r="E407" t="inlineStr">
        <is>
          <t>INS_E_DSF_ADDRINFO_BOTH_POX.csv</t>
        </is>
      </c>
      <c r="F407" t="inlineStr">
        <is>
          <t>2023-03-13</t>
        </is>
      </c>
      <c r="G407" t="inlineStr"/>
      <c r="H407" t="inlineStr">
        <is>
          <t>scbedwseasta001adlsuat,edw-ctn-landing,20230313/utilities/import/U03_INT_MAPPING/MVP6/INS_E_DSF_ADDRINFO_BOTH_POX.csv,utilities/import/U03_INT_MAPPING/INS_E_DSF_ADDRINFO_BOTH_POX.csv</t>
        </is>
      </c>
    </row>
    <row r="408">
      <c r="A408" t="inlineStr">
        <is>
          <t>scbedwseasta001adlsuat</t>
        </is>
      </c>
      <c r="B408" t="inlineStr">
        <is>
          <t>edw-ctn-landing</t>
        </is>
      </c>
      <c r="C408" t="inlineStr">
        <is>
          <t>20230313/utilities/import/U03_INT_MAPPING/MVP6/</t>
        </is>
      </c>
      <c r="D408" t="inlineStr">
        <is>
          <t>utilities/import/U03_INT_MAPPING</t>
        </is>
      </c>
      <c r="E408" t="inlineStr">
        <is>
          <t>INT_T_T5DS_INTEREST_ACCRU.csv</t>
        </is>
      </c>
      <c r="F408" t="inlineStr">
        <is>
          <t>2023-03-13</t>
        </is>
      </c>
      <c r="G408" t="inlineStr"/>
      <c r="H408" t="inlineStr">
        <is>
          <t>scbedwseasta001adlsuat,edw-ctn-landing,20230313/utilities/import/U03_INT_MAPPING/MVP6/INT_T_T5DS_INTEREST_ACCRU.csv,utilities/import/U03_INT_MAPPING/INT_T_T5DS_INTEREST_ACCRU.csv</t>
        </is>
      </c>
    </row>
    <row r="409">
      <c r="A409" t="inlineStr">
        <is>
          <t>scbedwseasta001adlsuat</t>
        </is>
      </c>
      <c r="B409" t="inlineStr">
        <is>
          <t>edw-ctn-landing</t>
        </is>
      </c>
      <c r="C409" t="inlineStr">
        <is>
          <t>20230313/utilities/import/U03_INT_MAPPING/MVP6/</t>
        </is>
      </c>
      <c r="D409" t="inlineStr">
        <is>
          <t>utilities/import/U03_INT_MAPPING</t>
        </is>
      </c>
      <c r="E409" t="inlineStr">
        <is>
          <t>INT_T_CDD_CUSTOMER_STATUS.csv</t>
        </is>
      </c>
      <c r="F409" t="inlineStr">
        <is>
          <t>2023-03-13</t>
        </is>
      </c>
      <c r="G409" t="inlineStr"/>
      <c r="H409" t="inlineStr">
        <is>
          <t>scbedwseasta001adlsuat,edw-ctn-landing,20230313/utilities/import/U03_INT_MAPPING/MVP6/INT_T_CDD_CUSTOMER_STATUS.csv,utilities/import/U03_INT_MAPPING/INT_T_CDD_CUSTOMER_STATUS.csv</t>
        </is>
      </c>
    </row>
    <row r="410">
      <c r="A410" t="inlineStr">
        <is>
          <t>scbedwseasta001adlsuat</t>
        </is>
      </c>
      <c r="B410" t="inlineStr">
        <is>
          <t>edw-ctn-landing</t>
        </is>
      </c>
      <c r="C410" t="inlineStr">
        <is>
          <t>20230313/utilities/import/U03_INT_MAPPING/MVP6/</t>
        </is>
      </c>
      <c r="D410" t="inlineStr">
        <is>
          <t>utilities/import/U03_INT_MAPPING</t>
        </is>
      </c>
      <c r="E410" t="inlineStr">
        <is>
          <t>INT_T_GNL_EDW_PAR_GRP_LET_SBG.csv</t>
        </is>
      </c>
      <c r="F410" t="inlineStr">
        <is>
          <t>2023-03-13</t>
        </is>
      </c>
      <c r="G410" t="inlineStr"/>
      <c r="H410" t="inlineStr">
        <is>
          <t>scbedwseasta001adlsuat,edw-ctn-landing,20230313/utilities/import/U03_INT_MAPPING/MVP6/INT_T_GNL_EDW_PAR_GRP_LET_SBG.csv,utilities/import/U03_INT_MAPPING/INT_T_GNL_EDW_PAR_GRP_LET_SBG.csv</t>
        </is>
      </c>
    </row>
    <row r="411">
      <c r="A411" t="inlineStr">
        <is>
          <t>scbedwseasta001adlsuat</t>
        </is>
      </c>
      <c r="B411" t="inlineStr">
        <is>
          <t>edw-ctn-landing</t>
        </is>
      </c>
      <c r="C411" t="inlineStr">
        <is>
          <t>20230313/utilities/import/U03_INT_MAPPING/MVP6/</t>
        </is>
      </c>
      <c r="D411" t="inlineStr">
        <is>
          <t>utilities/import/U03_INT_MAPPING</t>
        </is>
      </c>
      <c r="E411" t="inlineStr">
        <is>
          <t>INT_E_DSF_ACCTRECOURSE_AL.csv</t>
        </is>
      </c>
      <c r="F411" t="inlineStr">
        <is>
          <t>2023-03-13</t>
        </is>
      </c>
      <c r="G411" t="inlineStr"/>
      <c r="H411" t="inlineStr">
        <is>
          <t>scbedwseasta001adlsuat,edw-ctn-landing,20230313/utilities/import/U03_INT_MAPPING/MVP6/INT_E_DSF_ACCTRECOURSE_AL.csv,utilities/import/U03_INT_MAPPING/INT_E_DSF_ACCTRECOURSE_AL.csv</t>
        </is>
      </c>
    </row>
    <row r="412">
      <c r="A412" t="inlineStr">
        <is>
          <t>scbedwseasta001adlsuat</t>
        </is>
      </c>
      <c r="B412" t="inlineStr">
        <is>
          <t>edw-ctn-landing</t>
        </is>
      </c>
      <c r="C412" t="inlineStr">
        <is>
          <t>20230313/utilities/import/U03_INT_MAPPING/MVP6/</t>
        </is>
      </c>
      <c r="D412" t="inlineStr">
        <is>
          <t>utilities/import/U03_INT_MAPPING</t>
        </is>
      </c>
      <c r="E412" t="inlineStr">
        <is>
          <t>INT_T_GNL_PARAM_INC_RBG.csv</t>
        </is>
      </c>
      <c r="F412" t="inlineStr">
        <is>
          <t>2023-03-13</t>
        </is>
      </c>
      <c r="G412" t="inlineStr"/>
      <c r="H412" t="inlineStr">
        <is>
          <t>scbedwseasta001adlsuat,edw-ctn-landing,20230313/utilities/import/U03_INT_MAPPING/MVP6/INT_T_GNL_PARAM_INC_RBG.csv,utilities/import/U03_INT_MAPPING/INT_T_GNL_PARAM_INC_RBG.csv</t>
        </is>
      </c>
    </row>
    <row r="413">
      <c r="A413" t="inlineStr">
        <is>
          <t>scbedwseasta001adlsuat</t>
        </is>
      </c>
      <c r="B413" t="inlineStr">
        <is>
          <t>edw-ctn-landing</t>
        </is>
      </c>
      <c r="C413" t="inlineStr">
        <is>
          <t>20230313/utilities/import/U03_INT_MAPPING/MVP6/</t>
        </is>
      </c>
      <c r="D413" t="inlineStr">
        <is>
          <t>utilities/import/U03_INT_MAPPING</t>
        </is>
      </c>
      <c r="E413" t="inlineStr">
        <is>
          <t>INS_T_CMS_EDW_ATM_REF_ID.csv</t>
        </is>
      </c>
      <c r="F413" t="inlineStr">
        <is>
          <t>2023-03-13</t>
        </is>
      </c>
      <c r="G413" t="inlineStr"/>
      <c r="H413" t="inlineStr">
        <is>
          <t>scbedwseasta001adlsuat,edw-ctn-landing,20230313/utilities/import/U03_INT_MAPPING/MVP6/INS_T_CMS_EDW_ATM_REF_ID.csv,utilities/import/U03_INT_MAPPING/INS_T_CMS_EDW_ATM_REF_ID.csv</t>
        </is>
      </c>
    </row>
    <row r="414">
      <c r="A414" t="inlineStr">
        <is>
          <t>scbedwseasta001adlsuat</t>
        </is>
      </c>
      <c r="B414" t="inlineStr">
        <is>
          <t>edw-ctn-landing</t>
        </is>
      </c>
      <c r="C414" t="inlineStr">
        <is>
          <t>20230313/utilities/import/U03_INT_MAPPING/MVP6/</t>
        </is>
      </c>
      <c r="D414" t="inlineStr">
        <is>
          <t>utilities/import/U03_INT_MAPPING</t>
        </is>
      </c>
      <c r="E414" t="inlineStr">
        <is>
          <t>INS_T_DSF_EVENT_01_IM.csv</t>
        </is>
      </c>
      <c r="F414" t="inlineStr">
        <is>
          <t>2023-03-13</t>
        </is>
      </c>
      <c r="G414" t="inlineStr"/>
      <c r="H414" t="inlineStr">
        <is>
          <t>scbedwseasta001adlsuat,edw-ctn-landing,20230313/utilities/import/U03_INT_MAPPING/MVP6/INS_T_DSF_EVENT_01_IM.csv,utilities/import/U03_INT_MAPPING/INS_T_DSF_EVENT_01_IM.csv</t>
        </is>
      </c>
    </row>
    <row r="415">
      <c r="A415" t="inlineStr">
        <is>
          <t>scbedwseasta001adlsuat</t>
        </is>
      </c>
      <c r="B415" t="inlineStr">
        <is>
          <t>edw-ctn-landing</t>
        </is>
      </c>
      <c r="C415" t="inlineStr">
        <is>
          <t>20230313/utilities/import/U03_INT_MAPPING/MVP6/</t>
        </is>
      </c>
      <c r="D415" t="inlineStr">
        <is>
          <t>utilities/import/U03_INT_MAPPING</t>
        </is>
      </c>
      <c r="E415" t="inlineStr">
        <is>
          <t>INT_E_GNL_IM_CUST_REMIND_WBG.csv</t>
        </is>
      </c>
      <c r="F415" t="inlineStr">
        <is>
          <t>2023-03-13</t>
        </is>
      </c>
      <c r="G415" t="inlineStr"/>
      <c r="H415" t="inlineStr">
        <is>
          <t>scbedwseasta001adlsuat,edw-ctn-landing,20230313/utilities/import/U03_INT_MAPPING/MVP6/INT_E_GNL_IM_CUST_REMIND_WBG.csv,utilities/import/U03_INT_MAPPING/INT_E_GNL_IM_CUST_REMIND_WBG.csv</t>
        </is>
      </c>
    </row>
    <row r="416">
      <c r="A416" t="inlineStr">
        <is>
          <t>scbedwseasta001adlsuat</t>
        </is>
      </c>
      <c r="B416" t="inlineStr">
        <is>
          <t>edw-ctn-landing</t>
        </is>
      </c>
      <c r="C416" t="inlineStr">
        <is>
          <t>20230313/utilities/import/U03_INT_MAPPING/MVP6/</t>
        </is>
      </c>
      <c r="D416" t="inlineStr">
        <is>
          <t>utilities/import/U03_INT_MAPPING</t>
        </is>
      </c>
      <c r="E416" t="inlineStr">
        <is>
          <t>INT_E_OBR_IXQDWLMT.csv</t>
        </is>
      </c>
      <c r="F416" t="inlineStr">
        <is>
          <t>2023-03-13</t>
        </is>
      </c>
      <c r="G416" t="inlineStr"/>
      <c r="H416" t="inlineStr">
        <is>
          <t>scbedwseasta001adlsuat,edw-ctn-landing,20230313/utilities/import/U03_INT_MAPPING/MVP6/INT_E_OBR_IXQDWLMT.csv,utilities/import/U03_INT_MAPPING/INT_E_OBR_IXQDWLMT.csv</t>
        </is>
      </c>
    </row>
    <row r="417">
      <c r="A417" t="inlineStr">
        <is>
          <t>scbedwseasta001adlsuat</t>
        </is>
      </c>
      <c r="B417" t="inlineStr">
        <is>
          <t>edw-ctn-landing</t>
        </is>
      </c>
      <c r="C417" t="inlineStr">
        <is>
          <t>20230313/utilities/import/U03_INT_MAPPING/MVP6/</t>
        </is>
      </c>
      <c r="D417" t="inlineStr">
        <is>
          <t>utilities/import/U03_INT_MAPPING</t>
        </is>
      </c>
      <c r="E417" t="inlineStr">
        <is>
          <t>INT_L_SFC_EDW_SC_PREFIXREPLACE.csv</t>
        </is>
      </c>
      <c r="F417" t="inlineStr">
        <is>
          <t>2023-03-13</t>
        </is>
      </c>
      <c r="G417" t="inlineStr"/>
      <c r="H417" t="inlineStr">
        <is>
          <t>scbedwseasta001adlsuat,edw-ctn-landing,20230313/utilities/import/U03_INT_MAPPING/MVP6/INT_L_SFC_EDW_SC_PREFIXREPLACE.csv,utilities/import/U03_INT_MAPPING/INT_L_SFC_EDW_SC_PREFIXREPLACE.csv</t>
        </is>
      </c>
    </row>
    <row r="418">
      <c r="A418" t="inlineStr">
        <is>
          <t>scbedwseasta001adlsuat</t>
        </is>
      </c>
      <c r="B418" t="inlineStr">
        <is>
          <t>edw-ctn-landing</t>
        </is>
      </c>
      <c r="C418" t="inlineStr">
        <is>
          <t>20230313/utilities/import/U03_INT_MAPPING/MVP6/</t>
        </is>
      </c>
      <c r="D418" t="inlineStr">
        <is>
          <t>utilities/import/U03_INT_MAPPING</t>
        </is>
      </c>
      <c r="E418" t="inlineStr">
        <is>
          <t>INS_T_DMS_DM_IP_LAR_CARD.csv</t>
        </is>
      </c>
      <c r="F418" t="inlineStr">
        <is>
          <t>2023-03-13</t>
        </is>
      </c>
      <c r="G418" t="inlineStr"/>
      <c r="H418" t="inlineStr">
        <is>
          <t>scbedwseasta001adlsuat,edw-ctn-landing,20230313/utilities/import/U03_INT_MAPPING/MVP6/INS_T_DMS_DM_IP_LAR_CARD.csv,utilities/import/U03_INT_MAPPING/INS_T_DMS_DM_IP_LAR_CARD.csv</t>
        </is>
      </c>
    </row>
    <row r="419">
      <c r="A419" t="inlineStr">
        <is>
          <t>scbedwseasta001adlsuat</t>
        </is>
      </c>
      <c r="B419" t="inlineStr">
        <is>
          <t>edw-ctn-landing</t>
        </is>
      </c>
      <c r="C419" t="inlineStr">
        <is>
          <t>20230313/utilities/import/U03_INT_MAPPING/MVP6/</t>
        </is>
      </c>
      <c r="D419" t="inlineStr">
        <is>
          <t>utilities/import/U03_INT_MAPPING</t>
        </is>
      </c>
      <c r="E419" t="inlineStr">
        <is>
          <t>INT_T_CDD_ACCOUNTS_SBA.csv</t>
        </is>
      </c>
      <c r="F419" t="inlineStr">
        <is>
          <t>2023-03-13</t>
        </is>
      </c>
      <c r="G419" t="inlineStr"/>
      <c r="H419" t="inlineStr">
        <is>
          <t>scbedwseasta001adlsuat,edw-ctn-landing,20230313/utilities/import/U03_INT_MAPPING/MVP6/INT_T_CDD_ACCOUNTS_SBA.csv,utilities/import/U03_INT_MAPPING/INT_T_CDD_ACCOUNTS_SBA.csv</t>
        </is>
      </c>
    </row>
    <row r="420">
      <c r="A420" t="inlineStr">
        <is>
          <t>scbedwseasta001adlsuat</t>
        </is>
      </c>
      <c r="B420" t="inlineStr">
        <is>
          <t>edw-ctn-landing</t>
        </is>
      </c>
      <c r="C420" t="inlineStr">
        <is>
          <t>20230313/utilities/import/U03_INT_MAPPING/MVP6/</t>
        </is>
      </c>
      <c r="D420" t="inlineStr">
        <is>
          <t>utilities/import/U03_INT_MAPPING</t>
        </is>
      </c>
      <c r="E420" t="inlineStr">
        <is>
          <t>INS_T_RISK_MAIN_ACCOUNT_M_LCS.csv</t>
        </is>
      </c>
      <c r="F420" t="inlineStr">
        <is>
          <t>2023-03-13</t>
        </is>
      </c>
      <c r="G420" t="inlineStr"/>
      <c r="H420" t="inlineStr">
        <is>
          <t>scbedwseasta001adlsuat,edw-ctn-landing,20230313/utilities/import/U03_INT_MAPPING/MVP6/INS_T_RISK_MAIN_ACCOUNT_M_LCS.csv,utilities/import/U03_INT_MAPPING/INS_T_RISK_MAIN_ACCOUNT_M_LCS.csv</t>
        </is>
      </c>
    </row>
    <row r="421">
      <c r="A421" t="inlineStr">
        <is>
          <t>scbedwseasta001adlsuat</t>
        </is>
      </c>
      <c r="B421" t="inlineStr">
        <is>
          <t>edw-ctn-landing</t>
        </is>
      </c>
      <c r="C421" t="inlineStr">
        <is>
          <t>20230313/utilities/import/U03_INT_MAPPING/MVP6/</t>
        </is>
      </c>
      <c r="D421" t="inlineStr">
        <is>
          <t>utilities/import/U03_INT_MAPPING</t>
        </is>
      </c>
      <c r="E421" t="inlineStr">
        <is>
          <t>INS_T_GNL_GUARANTOR.csv</t>
        </is>
      </c>
      <c r="F421" t="inlineStr">
        <is>
          <t>2023-03-13</t>
        </is>
      </c>
      <c r="G421" t="inlineStr"/>
      <c r="H421" t="inlineStr">
        <is>
          <t>scbedwseasta001adlsuat,edw-ctn-landing,20230313/utilities/import/U03_INT_MAPPING/MVP6/INS_T_GNL_GUARANTOR.csv,utilities/import/U03_INT_MAPPING/INS_T_GNL_GUARANTOR.csv</t>
        </is>
      </c>
    </row>
    <row r="422">
      <c r="A422" t="inlineStr">
        <is>
          <t>scbedwseasta001adlsuat</t>
        </is>
      </c>
      <c r="B422" t="inlineStr">
        <is>
          <t>edw-ctn-landing</t>
        </is>
      </c>
      <c r="C422" t="inlineStr">
        <is>
          <t>20230313/utilities/import/U03_INT_MAPPING/MVP6/</t>
        </is>
      </c>
      <c r="D422" t="inlineStr">
        <is>
          <t>utilities/import/U03_INT_MAPPING</t>
        </is>
      </c>
      <c r="E422" t="inlineStr">
        <is>
          <t>INT_T_AML_SUMMARY_NOTSEND_SET3.csv</t>
        </is>
      </c>
      <c r="F422" t="inlineStr">
        <is>
          <t>2023-03-13</t>
        </is>
      </c>
      <c r="G422" t="inlineStr"/>
      <c r="H422" t="inlineStr">
        <is>
          <t>scbedwseasta001adlsuat,edw-ctn-landing,20230313/utilities/import/U03_INT_MAPPING/MVP6/INT_T_AML_SUMMARY_NOTSEND_SET3.csv,utilities/import/U03_INT_MAPPING/INT_T_AML_SUMMARY_NOTSEND_SET3.csv</t>
        </is>
      </c>
    </row>
    <row r="423">
      <c r="A423" t="inlineStr">
        <is>
          <t>scbedwseasta001adlsuat</t>
        </is>
      </c>
      <c r="B423" t="inlineStr">
        <is>
          <t>edw-ctn-landing</t>
        </is>
      </c>
      <c r="C423" t="inlineStr">
        <is>
          <t>20230313/utilities/import/U03_INT_MAPPING/MVP6/</t>
        </is>
      </c>
      <c r="D423" t="inlineStr">
        <is>
          <t>utilities/import/U03_INT_MAPPING</t>
        </is>
      </c>
      <c r="E423" t="inlineStr">
        <is>
          <t>INT_T_EDW_PBFE_TRANS_RT_FES.csv</t>
        </is>
      </c>
      <c r="F423" t="inlineStr">
        <is>
          <t>2023-03-13</t>
        </is>
      </c>
      <c r="G423" t="inlineStr"/>
      <c r="H423" t="inlineStr">
        <is>
          <t>scbedwseasta001adlsuat,edw-ctn-landing,20230313/utilities/import/U03_INT_MAPPING/MVP6/INT_T_EDW_PBFE_TRANS_RT_FES.csv,utilities/import/U03_INT_MAPPING/INT_T_EDW_PBFE_TRANS_RT_FES.csv</t>
        </is>
      </c>
    </row>
    <row r="424">
      <c r="A424" t="inlineStr">
        <is>
          <t>scbedwseasta001adlsuat</t>
        </is>
      </c>
      <c r="B424" t="inlineStr">
        <is>
          <t>edw-ctn-landing</t>
        </is>
      </c>
      <c r="C424" t="inlineStr">
        <is>
          <t>20230313/utilities/import/U03_INT_MAPPING/MVP6/</t>
        </is>
      </c>
      <c r="D424" t="inlineStr">
        <is>
          <t>utilities/import/U03_INT_MAPPING</t>
        </is>
      </c>
      <c r="E424" t="inlineStr">
        <is>
          <t>INT_T_T5DS_ACCOUNT_PARTY.csv</t>
        </is>
      </c>
      <c r="F424" t="inlineStr">
        <is>
          <t>2023-03-13</t>
        </is>
      </c>
      <c r="G424" t="inlineStr"/>
      <c r="H424" t="inlineStr">
        <is>
          <t>scbedwseasta001adlsuat,edw-ctn-landing,20230313/utilities/import/U03_INT_MAPPING/MVP6/INT_T_T5DS_ACCOUNT_PARTY.csv,utilities/import/U03_INT_MAPPING/INT_T_T5DS_ACCOUNT_PARTY.csv</t>
        </is>
      </c>
    </row>
    <row r="425">
      <c r="A425" t="inlineStr">
        <is>
          <t>scbedwseasta001adlsuat</t>
        </is>
      </c>
      <c r="B425" t="inlineStr">
        <is>
          <t>edw-ctn-landing</t>
        </is>
      </c>
      <c r="C425" t="inlineStr">
        <is>
          <t>20230313/utilities/import/U03_INT_MAPPING/MVP6/</t>
        </is>
      </c>
      <c r="D425" t="inlineStr">
        <is>
          <t>utilities/import/U03_INT_MAPPING</t>
        </is>
      </c>
      <c r="E425" t="inlineStr">
        <is>
          <t>INS_T_DMS_RECUR_CUST_ID_LOAN.csv</t>
        </is>
      </c>
      <c r="F425" t="inlineStr">
        <is>
          <t>2023-03-13</t>
        </is>
      </c>
      <c r="G425" t="inlineStr"/>
      <c r="H425" t="inlineStr">
        <is>
          <t>scbedwseasta001adlsuat,edw-ctn-landing,20230313/utilities/import/U03_INT_MAPPING/MVP6/INS_T_DMS_RECUR_CUST_ID_LOAN.csv,utilities/import/U03_INT_MAPPING/INS_T_DMS_RECUR_CUST_ID_LOAN.csv</t>
        </is>
      </c>
    </row>
    <row r="426">
      <c r="A426" t="inlineStr">
        <is>
          <t>scbedwseasta001adlsuat</t>
        </is>
      </c>
      <c r="B426" t="inlineStr">
        <is>
          <t>edw-ctn-landing</t>
        </is>
      </c>
      <c r="C426" t="inlineStr">
        <is>
          <t>20230313/utilities/import/U03_INT_MAPPING/MVP6/</t>
        </is>
      </c>
      <c r="D426" t="inlineStr">
        <is>
          <t>utilities/import/U03_INT_MAPPING</t>
        </is>
      </c>
      <c r="E426" t="inlineStr">
        <is>
          <t>INT_E_OBR_IXQDWFEV.csv</t>
        </is>
      </c>
      <c r="F426" t="inlineStr">
        <is>
          <t>2023-03-13</t>
        </is>
      </c>
      <c r="G426" t="inlineStr"/>
      <c r="H426" t="inlineStr">
        <is>
          <t>scbedwseasta001adlsuat,edw-ctn-landing,20230313/utilities/import/U03_INT_MAPPING/MVP6/INT_E_OBR_IXQDWFEV.csv,utilities/import/U03_INT_MAPPING/INT_E_OBR_IXQDWFEV.csv</t>
        </is>
      </c>
    </row>
    <row r="427">
      <c r="A427" t="inlineStr">
        <is>
          <t>scbedwseasta001adlsuat</t>
        </is>
      </c>
      <c r="B427" t="inlineStr">
        <is>
          <t>edw-ctn-landing</t>
        </is>
      </c>
      <c r="C427" t="inlineStr">
        <is>
          <t>20230313/utilities/import/U03_INT_MAPPING/MVP6/</t>
        </is>
      </c>
      <c r="D427" t="inlineStr">
        <is>
          <t>utilities/import/U03_INT_MAPPING</t>
        </is>
      </c>
      <c r="E427" t="inlineStr">
        <is>
          <t>INT_E_OBR_IXQDWICD.csv</t>
        </is>
      </c>
      <c r="F427" t="inlineStr">
        <is>
          <t>2023-03-13</t>
        </is>
      </c>
      <c r="G427" t="inlineStr"/>
      <c r="H427" t="inlineStr">
        <is>
          <t>scbedwseasta001adlsuat,edw-ctn-landing,20230313/utilities/import/U03_INT_MAPPING/MVP6/INT_E_OBR_IXQDWICD.csv,utilities/import/U03_INT_MAPPING/INT_E_OBR_IXQDWICD.csv</t>
        </is>
      </c>
    </row>
    <row r="428">
      <c r="A428" t="inlineStr">
        <is>
          <t>scbedwseasta001adlsuat</t>
        </is>
      </c>
      <c r="B428" t="inlineStr">
        <is>
          <t>edw-ctn-landing</t>
        </is>
      </c>
      <c r="C428" t="inlineStr">
        <is>
          <t>20230313/utilities/import/U03_INT_MAPPING/MVP6/</t>
        </is>
      </c>
      <c r="D428" t="inlineStr">
        <is>
          <t>utilities/import/U03_INT_MAPPING</t>
        </is>
      </c>
      <c r="E428" t="inlineStr">
        <is>
          <t>INT_T_EDW_PBFE_TRANS_RT_PMH.csv</t>
        </is>
      </c>
      <c r="F428" t="inlineStr">
        <is>
          <t>2023-03-13</t>
        </is>
      </c>
      <c r="G428" t="inlineStr"/>
      <c r="H428" t="inlineStr">
        <is>
          <t>scbedwseasta001adlsuat,edw-ctn-landing,20230313/utilities/import/U03_INT_MAPPING/MVP6/INT_T_EDW_PBFE_TRANS_RT_PMH.csv,utilities/import/U03_INT_MAPPING/INT_T_EDW_PBFE_TRANS_RT_PMH.csv</t>
        </is>
      </c>
    </row>
    <row r="429">
      <c r="A429" t="inlineStr">
        <is>
          <t>scbedwseasta001adlsuat</t>
        </is>
      </c>
      <c r="B429" t="inlineStr">
        <is>
          <t>edw-ctn-landing</t>
        </is>
      </c>
      <c r="C429" t="inlineStr">
        <is>
          <t>20230313/utilities/import/U03_INT_MAPPING/MVP6/</t>
        </is>
      </c>
      <c r="D429" t="inlineStr">
        <is>
          <t>utilities/import/U03_INT_MAPPING</t>
        </is>
      </c>
      <c r="E429" t="inlineStr">
        <is>
          <t>INT_E_OBR_DPSMAST.csv</t>
        </is>
      </c>
      <c r="F429" t="inlineStr">
        <is>
          <t>2023-03-13</t>
        </is>
      </c>
      <c r="G429" t="inlineStr"/>
      <c r="H429" t="inlineStr">
        <is>
          <t>scbedwseasta001adlsuat,edw-ctn-landing,20230313/utilities/import/U03_INT_MAPPING/MVP6/INT_E_OBR_DPSMAST.csv,utilities/import/U03_INT_MAPPING/INT_E_OBR_DPSMAST.csv</t>
        </is>
      </c>
    </row>
    <row r="430">
      <c r="A430" t="inlineStr">
        <is>
          <t>scbedwseasta001adlsuat</t>
        </is>
      </c>
      <c r="B430" t="inlineStr">
        <is>
          <t>edw-ctn-landing</t>
        </is>
      </c>
      <c r="C430" t="inlineStr">
        <is>
          <t>20230313/utilities/import/U03_INT_MAPPING/MVP6/</t>
        </is>
      </c>
      <c r="D430" t="inlineStr">
        <is>
          <t>utilities/import/U03_INT_MAPPING</t>
        </is>
      </c>
      <c r="E430" t="inlineStr">
        <is>
          <t>INT_T_CB_T5DS_ACCT_PARTY.csv</t>
        </is>
      </c>
      <c r="F430" t="inlineStr">
        <is>
          <t>2023-03-13</t>
        </is>
      </c>
      <c r="G430" t="inlineStr"/>
      <c r="H430" t="inlineStr">
        <is>
          <t>scbedwseasta001adlsuat,edw-ctn-landing,20230313/utilities/import/U03_INT_MAPPING/MVP6/INT_T_CB_T5DS_ACCT_PARTY.csv,utilities/import/U03_INT_MAPPING/INT_T_CB_T5DS_ACCT_PARTY.csv</t>
        </is>
      </c>
    </row>
    <row r="431">
      <c r="A431" t="inlineStr">
        <is>
          <t>scbedwseasta001adlsuat</t>
        </is>
      </c>
      <c r="B431" t="inlineStr">
        <is>
          <t>edw-ctn-landing</t>
        </is>
      </c>
      <c r="C431" t="inlineStr">
        <is>
          <t>20230313/utilities/import/U03_INT_MAPPING/MVP6/</t>
        </is>
      </c>
      <c r="D431" t="inlineStr">
        <is>
          <t>utilities/import/U03_INT_MAPPING</t>
        </is>
      </c>
      <c r="E431" t="inlineStr">
        <is>
          <t>INT_T_PPS_CLASSIFY_H.csv</t>
        </is>
      </c>
      <c r="F431" t="inlineStr">
        <is>
          <t>2023-03-13</t>
        </is>
      </c>
      <c r="G431" t="inlineStr"/>
      <c r="H431" t="inlineStr">
        <is>
          <t>scbedwseasta001adlsuat,edw-ctn-landing,20230313/utilities/import/U03_INT_MAPPING/MVP6/INT_T_PPS_CLASSIFY_H.csv,utilities/import/U03_INT_MAPPING/INT_T_PPS_CLASSIFY_H.csv</t>
        </is>
      </c>
    </row>
    <row r="432">
      <c r="A432" t="inlineStr">
        <is>
          <t>scbedwseasta001adlsuat</t>
        </is>
      </c>
      <c r="B432" t="inlineStr">
        <is>
          <t>edw-ctn-landing</t>
        </is>
      </c>
      <c r="C432" t="inlineStr">
        <is>
          <t>20230313/utilities/import/U03_INT_MAPPING/MVP6/</t>
        </is>
      </c>
      <c r="D432" t="inlineStr">
        <is>
          <t>utilities/import/U03_INT_MAPPING</t>
        </is>
      </c>
      <c r="E432" t="inlineStr">
        <is>
          <t>INT_E_SFC_SGN_SERVICE.csv</t>
        </is>
      </c>
      <c r="F432" t="inlineStr">
        <is>
          <t>2023-03-13</t>
        </is>
      </c>
      <c r="G432" t="inlineStr"/>
      <c r="H432" t="inlineStr">
        <is>
          <t>scbedwseasta001adlsuat,edw-ctn-landing,20230313/utilities/import/U03_INT_MAPPING/MVP6/INT_E_SFC_SGN_SERVICE.csv,utilities/import/U03_INT_MAPPING/INT_E_SFC_SGN_SERVICE.csv</t>
        </is>
      </c>
    </row>
    <row r="433">
      <c r="A433" t="inlineStr">
        <is>
          <t>scbedwseasta001adlsuat</t>
        </is>
      </c>
      <c r="B433" t="inlineStr">
        <is>
          <t>edw-ctn-landing</t>
        </is>
      </c>
      <c r="C433" t="inlineStr">
        <is>
          <t>20230313/utilities/import/U03_INT_MAPPING/MVP6/</t>
        </is>
      </c>
      <c r="D433" t="inlineStr">
        <is>
          <t>utilities/import/U03_INT_MAPPING</t>
        </is>
      </c>
      <c r="E433" t="inlineStr">
        <is>
          <t>INT_T_RSK_RISKGRD_RISKGRDVALUE_02.csv</t>
        </is>
      </c>
      <c r="F433" t="inlineStr">
        <is>
          <t>2023-03-13</t>
        </is>
      </c>
      <c r="G433" t="inlineStr"/>
      <c r="H433" t="inlineStr">
        <is>
          <t>scbedwseasta001adlsuat,edw-ctn-landing,20230313/utilities/import/U03_INT_MAPPING/MVP6/INT_T_RSK_RISKGRD_RISKGRDVALUE_02.csv,utilities/import/U03_INT_MAPPING/INT_T_RSK_RISKGRD_RISKGRDVALUE_02.csv</t>
        </is>
      </c>
    </row>
    <row r="434">
      <c r="A434" t="inlineStr">
        <is>
          <t>scbedwseasta001adlsuat</t>
        </is>
      </c>
      <c r="B434" t="inlineStr">
        <is>
          <t>edw-ctn-landing</t>
        </is>
      </c>
      <c r="C434" t="inlineStr">
        <is>
          <t>20230313/utilities/import/U03_INT_MAPPING/MVP6/</t>
        </is>
      </c>
      <c r="D434" t="inlineStr">
        <is>
          <t>utilities/import/U03_INT_MAPPING</t>
        </is>
      </c>
      <c r="E434" t="inlineStr">
        <is>
          <t>INT_E_IRS_CUSTOMER_DATA_H_M.csv</t>
        </is>
      </c>
      <c r="F434" t="inlineStr">
        <is>
          <t>2023-03-13</t>
        </is>
      </c>
      <c r="G434" t="inlineStr"/>
      <c r="H434" t="inlineStr">
        <is>
          <t>scbedwseasta001adlsuat,edw-ctn-landing,20230313/utilities/import/U03_INT_MAPPING/MVP6/INT_E_IRS_CUSTOMER_DATA_H_M.csv,utilities/import/U03_INT_MAPPING/INT_E_IRS_CUSTOMER_DATA_H_M.csv</t>
        </is>
      </c>
    </row>
    <row r="435">
      <c r="A435" t="inlineStr">
        <is>
          <t>scbedwseasta001adlsuat</t>
        </is>
      </c>
      <c r="B435" t="inlineStr">
        <is>
          <t>edw-ctn-landing</t>
        </is>
      </c>
      <c r="C435" t="inlineStr">
        <is>
          <t>20230313/utilities/import/U03_INT_MAPPING/MVP6/</t>
        </is>
      </c>
      <c r="D435" t="inlineStr">
        <is>
          <t>utilities/import/U03_INT_MAPPING</t>
        </is>
      </c>
      <c r="E435" t="inlineStr">
        <is>
          <t>INT_T_SCRUB_PERSONAL_INFO_T.csv</t>
        </is>
      </c>
      <c r="F435" t="inlineStr">
        <is>
          <t>2023-03-13</t>
        </is>
      </c>
      <c r="G435" t="inlineStr"/>
      <c r="H435" t="inlineStr">
        <is>
          <t>scbedwseasta001adlsuat,edw-ctn-landing,20230313/utilities/import/U03_INT_MAPPING/MVP6/INT_T_SCRUB_PERSONAL_INFO_T.csv,utilities/import/U03_INT_MAPPING/INT_T_SCRUB_PERSONAL_INFO_T.csv</t>
        </is>
      </c>
    </row>
    <row r="436">
      <c r="A436" t="inlineStr">
        <is>
          <t>scbedwseasta001adlsuat</t>
        </is>
      </c>
      <c r="B436" t="inlineStr">
        <is>
          <t>edw-ctn-landing</t>
        </is>
      </c>
      <c r="C436" t="inlineStr">
        <is>
          <t>20230313/utilities/import/U03_INT_MAPPING/MVP6/</t>
        </is>
      </c>
      <c r="D436" t="inlineStr">
        <is>
          <t>utilities/import/U03_INT_MAPPING</t>
        </is>
      </c>
      <c r="E436" t="inlineStr">
        <is>
          <t>INT_T_DSF_MAP_CODE.csv</t>
        </is>
      </c>
      <c r="F436" t="inlineStr">
        <is>
          <t>2023-03-13</t>
        </is>
      </c>
      <c r="G436" t="inlineStr"/>
      <c r="H436" t="inlineStr">
        <is>
          <t>scbedwseasta001adlsuat,edw-ctn-landing,20230313/utilities/import/U03_INT_MAPPING/MVP6/INT_T_DSF_MAP_CODE.csv,utilities/import/U03_INT_MAPPING/INT_T_DSF_MAP_CODE.csv</t>
        </is>
      </c>
    </row>
    <row r="437">
      <c r="A437" t="inlineStr">
        <is>
          <t>scbedwseasta001adlsuat</t>
        </is>
      </c>
      <c r="B437" t="inlineStr">
        <is>
          <t>edw-ctn-landing</t>
        </is>
      </c>
      <c r="C437" t="inlineStr">
        <is>
          <t>20230313/utilities/import/U03_INT_MAPPING/MVP6/</t>
        </is>
      </c>
      <c r="D437" t="inlineStr">
        <is>
          <t>utilities/import/U03_INT_MAPPING</t>
        </is>
      </c>
      <c r="E437" t="inlineStr">
        <is>
          <t>INS_T_IRB_SSME_FILTER_CUSTOMER.csv</t>
        </is>
      </c>
      <c r="F437" t="inlineStr">
        <is>
          <t>2023-03-13</t>
        </is>
      </c>
      <c r="G437" t="inlineStr"/>
      <c r="H437" t="inlineStr">
        <is>
          <t>scbedwseasta001adlsuat,edw-ctn-landing,20230313/utilities/import/U03_INT_MAPPING/MVP6/INS_T_IRB_SSME_FILTER_CUSTOMER.csv,utilities/import/U03_INT_MAPPING/INS_T_IRB_SSME_FILTER_CUSTOMER.csv</t>
        </is>
      </c>
    </row>
    <row r="438">
      <c r="A438" t="inlineStr">
        <is>
          <t>scbedwseasta001adlsuat</t>
        </is>
      </c>
      <c r="B438" t="inlineStr">
        <is>
          <t>edw-ctn-landing</t>
        </is>
      </c>
      <c r="C438" t="inlineStr">
        <is>
          <t>20230313/utilities/import/U03_INT_MAPPING/MVP6/</t>
        </is>
      </c>
      <c r="D438" t="inlineStr">
        <is>
          <t>utilities/import/U03_INT_MAPPING</t>
        </is>
      </c>
      <c r="E438" t="inlineStr">
        <is>
          <t>INT_T_SFC_PARM_LOAN_PRODGRP.csv</t>
        </is>
      </c>
      <c r="F438" t="inlineStr">
        <is>
          <t>2023-03-13</t>
        </is>
      </c>
      <c r="G438" t="inlineStr"/>
      <c r="H438" t="inlineStr">
        <is>
          <t>scbedwseasta001adlsuat,edw-ctn-landing,20230313/utilities/import/U03_INT_MAPPING/MVP6/INT_T_SFC_PARM_LOAN_PRODGRP.csv,utilities/import/U03_INT_MAPPING/INT_T_SFC_PARM_LOAN_PRODGRP.csv</t>
        </is>
      </c>
    </row>
    <row r="439">
      <c r="A439" t="inlineStr">
        <is>
          <t>scbedwseasta001adlsuat</t>
        </is>
      </c>
      <c r="B439" t="inlineStr">
        <is>
          <t>edw-ctn-landing</t>
        </is>
      </c>
      <c r="C439" t="inlineStr">
        <is>
          <t>20230313/utilities/import/U03_INT_MAPPING/MVP6/</t>
        </is>
      </c>
      <c r="D439" t="inlineStr">
        <is>
          <t>utilities/import/U03_INT_MAPPING</t>
        </is>
      </c>
      <c r="E439" t="inlineStr">
        <is>
          <t>INT_T_SCRUB_ACCT_INFO_T.csv</t>
        </is>
      </c>
      <c r="F439" t="inlineStr">
        <is>
          <t>2023-03-13</t>
        </is>
      </c>
      <c r="G439" t="inlineStr"/>
      <c r="H439" t="inlineStr">
        <is>
          <t>scbedwseasta001adlsuat,edw-ctn-landing,20230313/utilities/import/U03_INT_MAPPING/MVP6/INT_T_SCRUB_ACCT_INFO_T.csv,utilities/import/U03_INT_MAPPING/INT_T_SCRUB_ACCT_INFO_T.csv</t>
        </is>
      </c>
    </row>
    <row r="440">
      <c r="A440" t="inlineStr">
        <is>
          <t>scbedwseasta001adlsuat</t>
        </is>
      </c>
      <c r="B440" t="inlineStr">
        <is>
          <t>edw-ctn-landing</t>
        </is>
      </c>
      <c r="C440" t="inlineStr">
        <is>
          <t>20230313/utilities/import/U03_INT_MAPPING/MVP6/</t>
        </is>
      </c>
      <c r="D440" t="inlineStr">
        <is>
          <t>utilities/import/U03_INT_MAPPING</t>
        </is>
      </c>
      <c r="E440" t="inlineStr">
        <is>
          <t>INT_L_ML_EDW_INPUT_SEARCH.csv</t>
        </is>
      </c>
      <c r="F440" t="inlineStr">
        <is>
          <t>2023-03-13</t>
        </is>
      </c>
      <c r="G440" t="inlineStr"/>
      <c r="H440" t="inlineStr">
        <is>
          <t>scbedwseasta001adlsuat,edw-ctn-landing,20230313/utilities/import/U03_INT_MAPPING/MVP6/INT_L_ML_EDW_INPUT_SEARCH.csv,utilities/import/U03_INT_MAPPING/INT_L_ML_EDW_INPUT_SEARCH.csv</t>
        </is>
      </c>
    </row>
    <row r="441">
      <c r="A441" t="inlineStr">
        <is>
          <t>scbedwseasta001adlsuat</t>
        </is>
      </c>
      <c r="B441" t="inlineStr">
        <is>
          <t>edw-ctn-landing</t>
        </is>
      </c>
      <c r="C441" t="inlineStr">
        <is>
          <t>20230313/utilities/import/U03_INT_MAPPING/MVP6/</t>
        </is>
      </c>
      <c r="D441" t="inlineStr">
        <is>
          <t>utilities/import/U03_INT_MAPPING</t>
        </is>
      </c>
      <c r="E441" t="inlineStr">
        <is>
          <t>INT_T_SCRUB_PART_RELATE_T.csv</t>
        </is>
      </c>
      <c r="F441" t="inlineStr">
        <is>
          <t>2023-03-13</t>
        </is>
      </c>
      <c r="G441" t="inlineStr"/>
      <c r="H441" t="inlineStr">
        <is>
          <t>scbedwseasta001adlsuat,edw-ctn-landing,20230313/utilities/import/U03_INT_MAPPING/MVP6/INT_T_SCRUB_PART_RELATE_T.csv,utilities/import/U03_INT_MAPPING/INT_T_SCRUB_PART_RELATE_T.csv</t>
        </is>
      </c>
    </row>
    <row r="442">
      <c r="A442" t="inlineStr">
        <is>
          <t>scbedwseasta001adlsuat</t>
        </is>
      </c>
      <c r="B442" t="inlineStr">
        <is>
          <t>edw-ctn-landing</t>
        </is>
      </c>
      <c r="C442" t="inlineStr">
        <is>
          <t>20230313/utilities/import/U03_INT_MAPPING/MVP6/</t>
        </is>
      </c>
      <c r="D442" t="inlineStr">
        <is>
          <t>utilities/import/U03_INT_MAPPING</t>
        </is>
      </c>
      <c r="E442" t="inlineStr">
        <is>
          <t>INT_T_CDD_ACCOUNTS_WALLET.csv</t>
        </is>
      </c>
      <c r="F442" t="inlineStr">
        <is>
          <t>2023-03-13</t>
        </is>
      </c>
      <c r="G442" t="inlineStr"/>
      <c r="H442" t="inlineStr">
        <is>
          <t>scbedwseasta001adlsuat,edw-ctn-landing,20230313/utilities/import/U03_INT_MAPPING/MVP6/INT_T_CDD_ACCOUNTS_WALLET.csv,utilities/import/U03_INT_MAPPING/INT_T_CDD_ACCOUNTS_WALLET.csv</t>
        </is>
      </c>
    </row>
    <row r="443">
      <c r="A443" t="inlineStr">
        <is>
          <t>scbedwseasta001adlsuat</t>
        </is>
      </c>
      <c r="B443" t="inlineStr">
        <is>
          <t>edw-ctn-landing</t>
        </is>
      </c>
      <c r="C443" t="inlineStr">
        <is>
          <t>20230313/utilities/import/U03_INT_MAPPING/MVP6/</t>
        </is>
      </c>
      <c r="D443" t="inlineStr">
        <is>
          <t>utilities/import/U03_INT_MAPPING</t>
        </is>
      </c>
      <c r="E443" t="inlineStr">
        <is>
          <t>INT_E_EDW_PBFE_TRANS_RT.csv</t>
        </is>
      </c>
      <c r="F443" t="inlineStr">
        <is>
          <t>2023-03-13</t>
        </is>
      </c>
      <c r="G443" t="inlineStr"/>
      <c r="H443" t="inlineStr">
        <is>
          <t>scbedwseasta001adlsuat,edw-ctn-landing,20230313/utilities/import/U03_INT_MAPPING/MVP6/INT_E_EDW_PBFE_TRANS_RT.csv,utilities/import/U03_INT_MAPPING/INT_E_EDW_PBFE_TRANS_RT.csv</t>
        </is>
      </c>
    </row>
    <row r="444">
      <c r="A444" t="inlineStr">
        <is>
          <t>scbedwseasta001adlsuat</t>
        </is>
      </c>
      <c r="B444" t="inlineStr">
        <is>
          <t>edw-ctn-landing</t>
        </is>
      </c>
      <c r="C444" t="inlineStr">
        <is>
          <t>20230313/utilities/import/U03_INT_MAPPING/MVP6/</t>
        </is>
      </c>
      <c r="D444" t="inlineStr">
        <is>
          <t>utilities/import/U03_INT_MAPPING</t>
        </is>
      </c>
      <c r="E444" t="inlineStr">
        <is>
          <t>INT_T_EDW_PBFE_TRANSACTION_LAPS.csv</t>
        </is>
      </c>
      <c r="F444" t="inlineStr">
        <is>
          <t>2023-03-13</t>
        </is>
      </c>
      <c r="G444" t="inlineStr"/>
      <c r="H444" t="inlineStr">
        <is>
          <t>scbedwseasta001adlsuat,edw-ctn-landing,20230313/utilities/import/U03_INT_MAPPING/MVP6/INT_T_EDW_PBFE_TRANSACTION_LAPS.csv,utilities/import/U03_INT_MAPPING/INT_T_EDW_PBFE_TRANSACTION_LAPS.csv</t>
        </is>
      </c>
    </row>
    <row r="445">
      <c r="A445" t="inlineStr">
        <is>
          <t>scbedwseasta001adlsuat</t>
        </is>
      </c>
      <c r="B445" t="inlineStr">
        <is>
          <t>edw-ctn-landing</t>
        </is>
      </c>
      <c r="C445" t="inlineStr">
        <is>
          <t>20230313/utilities/import/U03_INT_MAPPING/MVP6/</t>
        </is>
      </c>
      <c r="D445" t="inlineStr">
        <is>
          <t>utilities/import/U03_INT_MAPPING</t>
        </is>
      </c>
      <c r="E445" t="inlineStr">
        <is>
          <t>INT_T_SCRUB_SAGMNT_T.csv</t>
        </is>
      </c>
      <c r="F445" t="inlineStr">
        <is>
          <t>2023-03-13</t>
        </is>
      </c>
      <c r="G445" t="inlineStr"/>
      <c r="H445" t="inlineStr">
        <is>
          <t>scbedwseasta001adlsuat,edw-ctn-landing,20230313/utilities/import/U03_INT_MAPPING/MVP6/INT_T_SCRUB_SAGMNT_T.csv,utilities/import/U03_INT_MAPPING/INT_T_SCRUB_SAGMNT_T.csv</t>
        </is>
      </c>
    </row>
    <row r="446">
      <c r="A446" t="inlineStr">
        <is>
          <t>scbedwseasta001adlsuat</t>
        </is>
      </c>
      <c r="B446" t="inlineStr">
        <is>
          <t>edw-ctn-landing</t>
        </is>
      </c>
      <c r="C446" t="inlineStr">
        <is>
          <t>20230313/utilities/import/U03_INT_MAPPING/MVP6/</t>
        </is>
      </c>
      <c r="D446" t="inlineStr">
        <is>
          <t>utilities/import/U03_INT_MAPPING</t>
        </is>
      </c>
      <c r="E446" t="inlineStr">
        <is>
          <t>INT_T_PPS_VSBSEC_SHARE.csv</t>
        </is>
      </c>
      <c r="F446" t="inlineStr">
        <is>
          <t>2023-03-13</t>
        </is>
      </c>
      <c r="G446" t="inlineStr"/>
      <c r="H446" t="inlineStr">
        <is>
          <t>scbedwseasta001adlsuat,edw-ctn-landing,20230313/utilities/import/U03_INT_MAPPING/MVP6/INT_T_PPS_VSBSEC_SHARE.csv,utilities/import/U03_INT_MAPPING/INT_T_PPS_VSBSEC_SHARE.csv</t>
        </is>
      </c>
    </row>
    <row r="447">
      <c r="A447" t="inlineStr">
        <is>
          <t>scbedwseasta001adlsuat</t>
        </is>
      </c>
      <c r="B447" t="inlineStr">
        <is>
          <t>edw-ctn-landing</t>
        </is>
      </c>
      <c r="C447" t="inlineStr">
        <is>
          <t>20230313/utilities/import/U03_INT_MAPPING/MVP6/</t>
        </is>
      </c>
      <c r="D447" t="inlineStr">
        <is>
          <t>utilities/import/U03_INT_MAPPING</t>
        </is>
      </c>
      <c r="E447" t="inlineStr">
        <is>
          <t>INT_L_PPS_PARM_OC.csv</t>
        </is>
      </c>
      <c r="F447" t="inlineStr">
        <is>
          <t>2023-03-13</t>
        </is>
      </c>
      <c r="G447" t="inlineStr"/>
      <c r="H447" t="inlineStr">
        <is>
          <t>scbedwseasta001adlsuat,edw-ctn-landing,20230313/utilities/import/U03_INT_MAPPING/MVP6/INT_L_PPS_PARM_OC.csv,utilities/import/U03_INT_MAPPING/INT_L_PPS_PARM_OC.csv</t>
        </is>
      </c>
    </row>
    <row r="448">
      <c r="A448" t="inlineStr">
        <is>
          <t>scbedwseasta001adlsuat</t>
        </is>
      </c>
      <c r="B448" t="inlineStr">
        <is>
          <t>edw-ctn-landing</t>
        </is>
      </c>
      <c r="C448" t="inlineStr">
        <is>
          <t>20230313/utilities/import/U03_INT_MAPPING/MVP6/</t>
        </is>
      </c>
      <c r="D448" t="inlineStr">
        <is>
          <t>utilities/import/U03_INT_MAPPING</t>
        </is>
      </c>
      <c r="E448" t="inlineStr">
        <is>
          <t>INT_T_AML_PARAM_RMID.csv</t>
        </is>
      </c>
      <c r="F448" t="inlineStr">
        <is>
          <t>2023-03-13</t>
        </is>
      </c>
      <c r="G448" t="inlineStr"/>
      <c r="H448" t="inlineStr">
        <is>
          <t>scbedwseasta001adlsuat,edw-ctn-landing,20230313/utilities/import/U03_INT_MAPPING/MVP6/INT_T_AML_PARAM_RMID.csv,utilities/import/U03_INT_MAPPING/INT_T_AML_PARAM_RMID.csv</t>
        </is>
      </c>
    </row>
    <row r="449">
      <c r="A449" t="inlineStr">
        <is>
          <t>scbedwseasta001adlsuat</t>
        </is>
      </c>
      <c r="B449" t="inlineStr">
        <is>
          <t>edw-ctn-landing</t>
        </is>
      </c>
      <c r="C449" t="inlineStr">
        <is>
          <t>20230313/utilities/import/U03_INT_MAPPING/MVP6/</t>
        </is>
      </c>
      <c r="D449" t="inlineStr">
        <is>
          <t>utilities/import/U03_INT_MAPPING</t>
        </is>
      </c>
      <c r="E449" t="inlineStr">
        <is>
          <t>INT_E_IRS_OD_DATA_H_M.csv</t>
        </is>
      </c>
      <c r="F449" t="inlineStr">
        <is>
          <t>2023-03-13</t>
        </is>
      </c>
      <c r="G449" t="inlineStr"/>
      <c r="H449" t="inlineStr">
        <is>
          <t>scbedwseasta001adlsuat,edw-ctn-landing,20230313/utilities/import/U03_INT_MAPPING/MVP6/INT_E_IRS_OD_DATA_H_M.csv,utilities/import/U03_INT_MAPPING/INT_E_IRS_OD_DATA_H_M.csv</t>
        </is>
      </c>
    </row>
    <row r="450">
      <c r="A450" t="inlineStr">
        <is>
          <t>scbedwseasta001adlsuat</t>
        </is>
      </c>
      <c r="B450" t="inlineStr">
        <is>
          <t>edw-ctn-landing</t>
        </is>
      </c>
      <c r="C450" t="inlineStr">
        <is>
          <t>20230313/utilities/import/U03_INT_MAPPING/MVP6/</t>
        </is>
      </c>
      <c r="D450" t="inlineStr">
        <is>
          <t>utilities/import/U03_INT_MAPPING</t>
        </is>
      </c>
      <c r="E450" t="inlineStr">
        <is>
          <t>INT_T_IRS_MONTHLY_CARD_DATA_M.csv</t>
        </is>
      </c>
      <c r="F450" t="inlineStr">
        <is>
          <t>2023-03-13</t>
        </is>
      </c>
      <c r="G450" t="inlineStr"/>
      <c r="H450" t="inlineStr">
        <is>
          <t>scbedwseasta001adlsuat,edw-ctn-landing,20230313/utilities/import/U03_INT_MAPPING/MVP6/INT_T_IRS_MONTHLY_CARD_DATA_M.csv,utilities/import/U03_INT_MAPPING/INT_T_IRS_MONTHLY_CARD_DATA_M.csv</t>
        </is>
      </c>
    </row>
    <row r="451">
      <c r="A451" t="inlineStr">
        <is>
          <t>scbedwseasta001adlsuat</t>
        </is>
      </c>
      <c r="B451" t="inlineStr">
        <is>
          <t>edw-ctn-landing</t>
        </is>
      </c>
      <c r="C451" t="inlineStr">
        <is>
          <t>20230313/utilities/import/U03_INT_MAPPING/MVP6/</t>
        </is>
      </c>
      <c r="D451" t="inlineStr">
        <is>
          <t>utilities/import/U03_INT_MAPPING</t>
        </is>
      </c>
      <c r="E451" t="inlineStr">
        <is>
          <t>INT_E_AML_FRC_FRCISWMS.csv</t>
        </is>
      </c>
      <c r="F451" t="inlineStr">
        <is>
          <t>2023-03-13</t>
        </is>
      </c>
      <c r="G451" t="inlineStr"/>
      <c r="H451" t="inlineStr">
        <is>
          <t>scbedwseasta001adlsuat,edw-ctn-landing,20230313/utilities/import/U03_INT_MAPPING/MVP6/INT_E_AML_FRC_FRCISWMS.csv,utilities/import/U03_INT_MAPPING/INT_E_AML_FRC_FRCISWMS.csv</t>
        </is>
      </c>
    </row>
    <row r="452">
      <c r="A452" t="inlineStr">
        <is>
          <t>scbedwseasta001adlsuat</t>
        </is>
      </c>
      <c r="B452" t="inlineStr">
        <is>
          <t>edw-ctn-landing</t>
        </is>
      </c>
      <c r="C452" t="inlineStr">
        <is>
          <t>20230313/utilities/import/U03_INT_MAPPING/MVP6/</t>
        </is>
      </c>
      <c r="D452" t="inlineStr">
        <is>
          <t>utilities/import/U03_INT_MAPPING</t>
        </is>
      </c>
      <c r="E452" t="inlineStr">
        <is>
          <t>INS_T_DMS_DM_IP_LAR_LOAN_ORG.csv</t>
        </is>
      </c>
      <c r="F452" t="inlineStr">
        <is>
          <t>2023-03-13</t>
        </is>
      </c>
      <c r="G452" t="inlineStr"/>
      <c r="H452" t="inlineStr">
        <is>
          <t>scbedwseasta001adlsuat,edw-ctn-landing,20230313/utilities/import/U03_INT_MAPPING/MVP6/INS_T_DMS_DM_IP_LAR_LOAN_ORG.csv,utilities/import/U03_INT_MAPPING/INS_T_DMS_DM_IP_LAR_LOAN_ORG.csv</t>
        </is>
      </c>
    </row>
    <row r="453">
      <c r="A453" t="inlineStr">
        <is>
          <t>scbedwseasta001adlsuat</t>
        </is>
      </c>
      <c r="B453" t="inlineStr">
        <is>
          <t>edw-ctn-landing</t>
        </is>
      </c>
      <c r="C453" t="inlineStr">
        <is>
          <t>20230313/utilities/import/U03_INT_MAPPING/MVP6/</t>
        </is>
      </c>
      <c r="D453" t="inlineStr">
        <is>
          <t>utilities/import/U03_INT_MAPPING</t>
        </is>
      </c>
      <c r="E453" t="inlineStr">
        <is>
          <t>INT_T_AML_SUMMARY_NOTSEND_SET1.csv</t>
        </is>
      </c>
      <c r="F453" t="inlineStr">
        <is>
          <t>2023-03-13</t>
        </is>
      </c>
      <c r="G453" t="inlineStr"/>
      <c r="H453" t="inlineStr">
        <is>
          <t>scbedwseasta001adlsuat,edw-ctn-landing,20230313/utilities/import/U03_INT_MAPPING/MVP6/INT_T_AML_SUMMARY_NOTSEND_SET1.csv,utilities/import/U03_INT_MAPPING/INT_T_AML_SUMMARY_NOTSEND_SET1.csv</t>
        </is>
      </c>
    </row>
    <row r="454">
      <c r="A454" t="inlineStr">
        <is>
          <t>scbedwseasta001adlsuat</t>
        </is>
      </c>
      <c r="B454" t="inlineStr">
        <is>
          <t>edw-ctn-landing</t>
        </is>
      </c>
      <c r="C454" t="inlineStr">
        <is>
          <t>20230313/utilities/import/U03_INT_MAPPING/MVP6/</t>
        </is>
      </c>
      <c r="D454" t="inlineStr">
        <is>
          <t>utilities/import/U03_INT_MAPPING</t>
        </is>
      </c>
      <c r="E454" t="inlineStr">
        <is>
          <t>INT_T_GNL_EDW_PAR_OC_TEL_SBG.csv</t>
        </is>
      </c>
      <c r="F454" t="inlineStr">
        <is>
          <t>2023-03-13</t>
        </is>
      </c>
      <c r="G454" t="inlineStr"/>
      <c r="H454" t="inlineStr">
        <is>
          <t>scbedwseasta001adlsuat,edw-ctn-landing,20230313/utilities/import/U03_INT_MAPPING/MVP6/INT_T_GNL_EDW_PAR_OC_TEL_SBG.csv,utilities/import/U03_INT_MAPPING/INT_T_GNL_EDW_PAR_OC_TEL_SBG.csv</t>
        </is>
      </c>
    </row>
    <row r="455">
      <c r="A455" t="inlineStr">
        <is>
          <t>scbedwseasta001adlsuat</t>
        </is>
      </c>
      <c r="B455" t="inlineStr">
        <is>
          <t>edw-ctn-landing</t>
        </is>
      </c>
      <c r="C455" t="inlineStr">
        <is>
          <t>20230313/utilities/import/U03_INT_MAPPING/MVP6/</t>
        </is>
      </c>
      <c r="D455" t="inlineStr">
        <is>
          <t>utilities/import/U03_INT_MAPPING</t>
        </is>
      </c>
      <c r="E455" t="inlineStr">
        <is>
          <t>INT_E_DSF_GENERALINFO.csv</t>
        </is>
      </c>
      <c r="F455" t="inlineStr">
        <is>
          <t>2023-03-13</t>
        </is>
      </c>
      <c r="G455" t="inlineStr"/>
      <c r="H455" t="inlineStr">
        <is>
          <t>scbedwseasta001adlsuat,edw-ctn-landing,20230313/utilities/import/U03_INT_MAPPING/MVP6/INT_E_DSF_GENERALINFO.csv,utilities/import/U03_INT_MAPPING/INT_E_DSF_GENERALINFO.csv</t>
        </is>
      </c>
    </row>
    <row r="456">
      <c r="A456" t="inlineStr">
        <is>
          <t>scbedwseasta001adlsuat</t>
        </is>
      </c>
      <c r="B456" t="inlineStr">
        <is>
          <t>edw-ctn-landing</t>
        </is>
      </c>
      <c r="C456" t="inlineStr">
        <is>
          <t>20230313/utilities/import/U03_INT_MAPPING/MVP6/</t>
        </is>
      </c>
      <c r="D456" t="inlineStr">
        <is>
          <t>utilities/import/U03_INT_MAPPING</t>
        </is>
      </c>
      <c r="E456" t="inlineStr">
        <is>
          <t>INT_T_GNL_EDW_PAR_GRP_LET_RBG.csv</t>
        </is>
      </c>
      <c r="F456" t="inlineStr">
        <is>
          <t>2023-03-13</t>
        </is>
      </c>
      <c r="G456" t="inlineStr"/>
      <c r="H456" t="inlineStr">
        <is>
          <t>scbedwseasta001adlsuat,edw-ctn-landing,20230313/utilities/import/U03_INT_MAPPING/MVP6/INT_T_GNL_EDW_PAR_GRP_LET_RBG.csv,utilities/import/U03_INT_MAPPING/INT_T_GNL_EDW_PAR_GRP_LET_RBG.csv</t>
        </is>
      </c>
    </row>
    <row r="457">
      <c r="A457" t="inlineStr">
        <is>
          <t>scbedwseasta001adlsuat</t>
        </is>
      </c>
      <c r="B457" t="inlineStr">
        <is>
          <t>edw-ctn-landing</t>
        </is>
      </c>
      <c r="C457" t="inlineStr">
        <is>
          <t>20230313/utilities/import/U03_INT_MAPPING/MVP6/</t>
        </is>
      </c>
      <c r="D457" t="inlineStr">
        <is>
          <t>utilities/import/U03_INT_MAPPING</t>
        </is>
      </c>
      <c r="E457" t="inlineStr">
        <is>
          <t>INT_L_SC_EDW_PARM_ASSET_P.csv</t>
        </is>
      </c>
      <c r="F457" t="inlineStr">
        <is>
          <t>2023-03-13</t>
        </is>
      </c>
      <c r="G457" t="inlineStr"/>
      <c r="H457" t="inlineStr">
        <is>
          <t>scbedwseasta001adlsuat,edw-ctn-landing,20230313/utilities/import/U03_INT_MAPPING/MVP6/INT_L_SC_EDW_PARM_ASSET_P.csv,utilities/import/U03_INT_MAPPING/INT_L_SC_EDW_PARM_ASSET_P.csv</t>
        </is>
      </c>
    </row>
    <row r="458">
      <c r="A458" t="inlineStr">
        <is>
          <t>scbedwseasta001adlsuat</t>
        </is>
      </c>
      <c r="B458" t="inlineStr">
        <is>
          <t>edw-ctn-landing</t>
        </is>
      </c>
      <c r="C458" t="inlineStr">
        <is>
          <t>20230313/utilities/import/U03_INT_MAPPING/MVP6/</t>
        </is>
      </c>
      <c r="D458" t="inlineStr">
        <is>
          <t>utilities/import/U03_INT_MAPPING</t>
        </is>
      </c>
      <c r="E458" t="inlineStr">
        <is>
          <t>INS_E_CB_COMMHP_CS_PAR.csv</t>
        </is>
      </c>
      <c r="F458" t="inlineStr">
        <is>
          <t>2023-03-13</t>
        </is>
      </c>
      <c r="G458" t="inlineStr"/>
      <c r="H458" t="inlineStr">
        <is>
          <t>scbedwseasta001adlsuat,edw-ctn-landing,20230313/utilities/import/U03_INT_MAPPING/MVP6/INS_E_CB_COMMHP_CS_PAR.csv,utilities/import/U03_INT_MAPPING/INS_E_CB_COMMHP_CS_PAR.csv</t>
        </is>
      </c>
    </row>
    <row r="459">
      <c r="A459" t="inlineStr">
        <is>
          <t>scbedwseasta001adlsuat</t>
        </is>
      </c>
      <c r="B459" t="inlineStr">
        <is>
          <t>edw-ctn-landing</t>
        </is>
      </c>
      <c r="C459" t="inlineStr">
        <is>
          <t>20230313/utilities/import/U03_INT_MAPPING/MVP6/</t>
        </is>
      </c>
      <c r="D459" t="inlineStr">
        <is>
          <t>utilities/import/U03_INT_MAPPING</t>
        </is>
      </c>
      <c r="E459" t="inlineStr">
        <is>
          <t>INS_T_DPA_CUSTOMER_MAP_01.csv</t>
        </is>
      </c>
      <c r="F459" t="inlineStr">
        <is>
          <t>2023-03-13</t>
        </is>
      </c>
      <c r="G459" t="inlineStr"/>
      <c r="H459" t="inlineStr">
        <is>
          <t>scbedwseasta001adlsuat,edw-ctn-landing,20230313/utilities/import/U03_INT_MAPPING/MVP6/INS_T_DPA_CUSTOMER_MAP_01.csv,utilities/import/U03_INT_MAPPING/INS_T_DPA_CUSTOMER_MAP_01.csv</t>
        </is>
      </c>
    </row>
    <row r="460">
      <c r="A460" t="inlineStr">
        <is>
          <t>scbedwseasta001adlsuat</t>
        </is>
      </c>
      <c r="B460" t="inlineStr">
        <is>
          <t>edw-ctn-landing</t>
        </is>
      </c>
      <c r="C460" t="inlineStr">
        <is>
          <t>20230313/utilities/import/U03_INT_MAPPING/MVP6/</t>
        </is>
      </c>
      <c r="D460" t="inlineStr">
        <is>
          <t>utilities/import/U03_INT_MAPPING</t>
        </is>
      </c>
      <c r="E460" t="inlineStr">
        <is>
          <t>INT_E_OBR_IXQAP016.csv</t>
        </is>
      </c>
      <c r="F460" t="inlineStr">
        <is>
          <t>2023-03-13</t>
        </is>
      </c>
      <c r="G460" t="inlineStr"/>
      <c r="H460" t="inlineStr">
        <is>
          <t>scbedwseasta001adlsuat,edw-ctn-landing,20230313/utilities/import/U03_INT_MAPPING/MVP6/INT_E_OBR_IXQAP016.csv,utilities/import/U03_INT_MAPPING/INT_E_OBR_IXQAP016.csv</t>
        </is>
      </c>
    </row>
    <row r="461">
      <c r="A461" t="inlineStr">
        <is>
          <t>scbedwseasta001adlsuat</t>
        </is>
      </c>
      <c r="B461" t="inlineStr">
        <is>
          <t>edw-ctn-landing</t>
        </is>
      </c>
      <c r="C461" t="inlineStr">
        <is>
          <t>20230313/utilities/import/U03_INT_MAPPING/MVP6/</t>
        </is>
      </c>
      <c r="D461" t="inlineStr">
        <is>
          <t>utilities/import/U03_INT_MAPPING</t>
        </is>
      </c>
      <c r="E461" t="inlineStr">
        <is>
          <t>INT_T_ODS_CREDITCARD_PRDCODE.csv</t>
        </is>
      </c>
      <c r="F461" t="inlineStr">
        <is>
          <t>2023-03-13</t>
        </is>
      </c>
      <c r="G461" t="inlineStr"/>
      <c r="H461" t="inlineStr">
        <is>
          <t>scbedwseasta001adlsuat,edw-ctn-landing,20230313/utilities/import/U03_INT_MAPPING/MVP6/INT_T_ODS_CREDITCARD_PRDCODE.csv,utilities/import/U03_INT_MAPPING/INT_T_ODS_CREDITCARD_PRDCODE.csv</t>
        </is>
      </c>
    </row>
    <row r="462">
      <c r="A462" t="inlineStr">
        <is>
          <t>scbedwseasta001adlsuat</t>
        </is>
      </c>
      <c r="B462" t="inlineStr">
        <is>
          <t>edw-ctn-landing</t>
        </is>
      </c>
      <c r="C462" t="inlineStr">
        <is>
          <t>20230313/utilities/import/U03_INT_MAPPING/MVP6/</t>
        </is>
      </c>
      <c r="D462" t="inlineStr">
        <is>
          <t>utilities/import/U03_INT_MAPPING</t>
        </is>
      </c>
      <c r="E462" t="inlineStr">
        <is>
          <t>INT_T_SFC_BCG_PRE_OFF_LEAD_PROG.csv</t>
        </is>
      </c>
      <c r="F462" t="inlineStr">
        <is>
          <t>2023-03-13</t>
        </is>
      </c>
      <c r="G462" t="inlineStr"/>
      <c r="H462" t="inlineStr">
        <is>
          <t>scbedwseasta001adlsuat,edw-ctn-landing,20230313/utilities/import/U03_INT_MAPPING/MVP6/INT_T_SFC_BCG_PRE_OFF_LEAD_PROG.csv,utilities/import/U03_INT_MAPPING/INT_T_SFC_BCG_PRE_OFF_LEAD_PROG.csv</t>
        </is>
      </c>
    </row>
    <row r="463">
      <c r="A463" t="inlineStr">
        <is>
          <t>scbedwseasta001adlsuat</t>
        </is>
      </c>
      <c r="B463" t="inlineStr">
        <is>
          <t>edw-ctn-landing</t>
        </is>
      </c>
      <c r="C463" t="inlineStr">
        <is>
          <t>20230313/utilities/import/U03_INT_MAPPING/MVP6/</t>
        </is>
      </c>
      <c r="D463" t="inlineStr">
        <is>
          <t>utilities/import/U03_INT_MAPPING</t>
        </is>
      </c>
      <c r="E463" t="inlineStr">
        <is>
          <t>INT_L_RDS_EDW_EP_DIGI_ALWEP.csv</t>
        </is>
      </c>
      <c r="F463" t="inlineStr">
        <is>
          <t>2023-03-13</t>
        </is>
      </c>
      <c r="G463" t="inlineStr"/>
      <c r="H463" t="inlineStr">
        <is>
          <t>scbedwseasta001adlsuat,edw-ctn-landing,20230313/utilities/import/U03_INT_MAPPING/MVP6/INT_L_RDS_EDW_EP_DIGI_ALWEP.csv,utilities/import/U03_INT_MAPPING/INT_L_RDS_EDW_EP_DIGI_ALWEP.csv</t>
        </is>
      </c>
    </row>
    <row r="464">
      <c r="A464" t="inlineStr">
        <is>
          <t>scbedwseasta001adlsuat</t>
        </is>
      </c>
      <c r="B464" t="inlineStr">
        <is>
          <t>edw-ctn-landing</t>
        </is>
      </c>
      <c r="C464" t="inlineStr">
        <is>
          <t>20230313/utilities/import/U03_INT_MAPPING/MVP6/</t>
        </is>
      </c>
      <c r="D464" t="inlineStr">
        <is>
          <t>utilities/import/U03_INT_MAPPING</t>
        </is>
      </c>
      <c r="E464" t="inlineStr">
        <is>
          <t>INT_T_SFC_AUM_DEPT.csv</t>
        </is>
      </c>
      <c r="F464" t="inlineStr">
        <is>
          <t>2023-03-13</t>
        </is>
      </c>
      <c r="G464" t="inlineStr"/>
      <c r="H464" t="inlineStr">
        <is>
          <t>scbedwseasta001adlsuat,edw-ctn-landing,20230313/utilities/import/U03_INT_MAPPING/MVP6/INT_T_SFC_AUM_DEPT.csv,utilities/import/U03_INT_MAPPING/INT_T_SFC_AUM_DEPT.csv</t>
        </is>
      </c>
    </row>
    <row r="465">
      <c r="A465" t="inlineStr">
        <is>
          <t>scbedwseasta001adlsuat</t>
        </is>
      </c>
      <c r="B465" t="inlineStr">
        <is>
          <t>edw-ctn-landing</t>
        </is>
      </c>
      <c r="C465" t="inlineStr">
        <is>
          <t>20230313/utilities/import/U03_INT_MAPPING/MVP6/</t>
        </is>
      </c>
      <c r="D465" t="inlineStr">
        <is>
          <t>utilities/import/U03_INT_MAPPING</t>
        </is>
      </c>
      <c r="E465" t="inlineStr">
        <is>
          <t>INT_T_5DS_MCMC_PROMPT.csv</t>
        </is>
      </c>
      <c r="F465" t="inlineStr">
        <is>
          <t>2023-03-13</t>
        </is>
      </c>
      <c r="G465" t="inlineStr"/>
      <c r="H465" t="inlineStr">
        <is>
          <t>scbedwseasta001adlsuat,edw-ctn-landing,20230313/utilities/import/U03_INT_MAPPING/MVP6/INT_T_5DS_MCMC_PROMPT.csv,utilities/import/U03_INT_MAPPING/INT_T_5DS_MCMC_PROMPT.csv</t>
        </is>
      </c>
    </row>
    <row r="466">
      <c r="A466" t="inlineStr">
        <is>
          <t>scbedwseasta001adlsuat</t>
        </is>
      </c>
      <c r="B466" t="inlineStr">
        <is>
          <t>edw-ctn-landing</t>
        </is>
      </c>
      <c r="C466" t="inlineStr">
        <is>
          <t>20230313/utilities/import/U03_INT_MAPPING/MVP6/</t>
        </is>
      </c>
      <c r="D466" t="inlineStr">
        <is>
          <t>utilities/import/U03_INT_MAPPING</t>
        </is>
      </c>
      <c r="E466" t="inlineStr">
        <is>
          <t>INT_T_EDW_PBFE_TRANS_RT_ALS_LP.csv</t>
        </is>
      </c>
      <c r="F466" t="inlineStr">
        <is>
          <t>2023-03-13</t>
        </is>
      </c>
      <c r="G466" t="inlineStr"/>
      <c r="H466" t="inlineStr">
        <is>
          <t>scbedwseasta001adlsuat,edw-ctn-landing,20230313/utilities/import/U03_INT_MAPPING/MVP6/INT_T_EDW_PBFE_TRANS_RT_ALS_LP.csv,utilities/import/U03_INT_MAPPING/INT_T_EDW_PBFE_TRANS_RT_ALS_LP.csv</t>
        </is>
      </c>
    </row>
    <row r="467">
      <c r="A467" t="inlineStr">
        <is>
          <t>scbedwseasta001adlsuat</t>
        </is>
      </c>
      <c r="B467" t="inlineStr">
        <is>
          <t>edw-ctn-landing</t>
        </is>
      </c>
      <c r="C467" t="inlineStr">
        <is>
          <t>20230313/utilities/import/U03_INT_MAPPING/MVP6/</t>
        </is>
      </c>
      <c r="D467" t="inlineStr">
        <is>
          <t>utilities/import/U03_INT_MAPPING</t>
        </is>
      </c>
      <c r="E467" t="inlineStr">
        <is>
          <t>INT_T_CTP_COUNTRY_EXP_ACCT_ALS.csv</t>
        </is>
      </c>
      <c r="F467" t="inlineStr">
        <is>
          <t>2023-03-13</t>
        </is>
      </c>
      <c r="G467" t="inlineStr"/>
      <c r="H467" t="inlineStr">
        <is>
          <t>scbedwseasta001adlsuat,edw-ctn-landing,20230313/utilities/import/U03_INT_MAPPING/MVP6/INT_T_CTP_COUNTRY_EXP_ACCT_ALS.csv,utilities/import/U03_INT_MAPPING/INT_T_CTP_COUNTRY_EXP_ACCT_ALS.csv</t>
        </is>
      </c>
    </row>
    <row r="468">
      <c r="A468" t="inlineStr">
        <is>
          <t>scbedwseasta001adlsuat</t>
        </is>
      </c>
      <c r="B468" t="inlineStr">
        <is>
          <t>edw-ctn-landing</t>
        </is>
      </c>
      <c r="C468" t="inlineStr">
        <is>
          <t>20230313/utilities/import/U03_INT_MAPPING/MVP6/</t>
        </is>
      </c>
      <c r="D468" t="inlineStr">
        <is>
          <t>utilities/import/U03_INT_MAPPING</t>
        </is>
      </c>
      <c r="E468" t="inlineStr">
        <is>
          <t>INT_E_SFC_SGN_ATM.csv</t>
        </is>
      </c>
      <c r="F468" t="inlineStr">
        <is>
          <t>2023-03-13</t>
        </is>
      </c>
      <c r="G468" t="inlineStr"/>
      <c r="H468" t="inlineStr">
        <is>
          <t>scbedwseasta001adlsuat,edw-ctn-landing,20230313/utilities/import/U03_INT_MAPPING/MVP6/INT_E_SFC_SGN_ATM.csv,utilities/import/U03_INT_MAPPING/INT_E_SFC_SGN_ATM.csv</t>
        </is>
      </c>
    </row>
    <row r="469">
      <c r="A469" t="inlineStr">
        <is>
          <t>scbedwseasta001adlsuat</t>
        </is>
      </c>
      <c r="B469" t="inlineStr">
        <is>
          <t>edw-ctn-landing</t>
        </is>
      </c>
      <c r="C469" t="inlineStr">
        <is>
          <t>20230313/utilities/import/U03_INT_MAPPING/MVP6/</t>
        </is>
      </c>
      <c r="D469" t="inlineStr">
        <is>
          <t>utilities/import/U03_INT_MAPPING</t>
        </is>
      </c>
      <c r="E469" t="inlineStr">
        <is>
          <t>INT_T_SFC_COMMU_FULL_01.csv</t>
        </is>
      </c>
      <c r="F469" t="inlineStr">
        <is>
          <t>2023-03-13</t>
        </is>
      </c>
      <c r="G469" t="inlineStr"/>
      <c r="H469" t="inlineStr">
        <is>
          <t>scbedwseasta001adlsuat,edw-ctn-landing,20230313/utilities/import/U03_INT_MAPPING/MVP6/INT_T_SFC_COMMU_FULL_01.csv,utilities/import/U03_INT_MAPPING/INT_T_SFC_COMMU_FULL_01.csv</t>
        </is>
      </c>
    </row>
    <row r="470">
      <c r="A470" t="inlineStr">
        <is>
          <t>scbedwseasta001adlsuat</t>
        </is>
      </c>
      <c r="B470" t="inlineStr">
        <is>
          <t>edw-ctn-landing</t>
        </is>
      </c>
      <c r="C470" t="inlineStr">
        <is>
          <t>20230313/utilities/import/U03_INT_MAPPING/MVP6/</t>
        </is>
      </c>
      <c r="D470" t="inlineStr">
        <is>
          <t>utilities/import/U03_INT_MAPPING</t>
        </is>
      </c>
      <c r="E470" t="inlineStr">
        <is>
          <t>INT_T_PPS_CLASSIFY_ADJ_FN.csv</t>
        </is>
      </c>
      <c r="F470" t="inlineStr">
        <is>
          <t>2023-03-13</t>
        </is>
      </c>
      <c r="G470" t="inlineStr"/>
      <c r="H470" t="inlineStr">
        <is>
          <t>scbedwseasta001adlsuat,edw-ctn-landing,20230313/utilities/import/U03_INT_MAPPING/MVP6/INT_T_PPS_CLASSIFY_ADJ_FN.csv,utilities/import/U03_INT_MAPPING/INT_T_PPS_CLASSIFY_ADJ_FN.csv</t>
        </is>
      </c>
    </row>
    <row r="471">
      <c r="A471" t="inlineStr">
        <is>
          <t>scbedwseasta001adlsuat</t>
        </is>
      </c>
      <c r="B471" t="inlineStr">
        <is>
          <t>edw-ctn-landing</t>
        </is>
      </c>
      <c r="C471" t="inlineStr">
        <is>
          <t>20230313/utilities/import/U03_INT_MAPPING/MVP6/</t>
        </is>
      </c>
      <c r="D471" t="inlineStr">
        <is>
          <t>utilities/import/U03_INT_MAPPING</t>
        </is>
      </c>
      <c r="E471" t="inlineStr">
        <is>
          <t>INT_E_RDS_ES_INSTRUMENT_CPX.csv</t>
        </is>
      </c>
      <c r="F471" t="inlineStr">
        <is>
          <t>2023-03-13</t>
        </is>
      </c>
      <c r="G471" t="inlineStr"/>
      <c r="H471" t="inlineStr">
        <is>
          <t>scbedwseasta001adlsuat,edw-ctn-landing,20230313/utilities/import/U03_INT_MAPPING/MVP6/INT_E_RDS_ES_INSTRUMENT_CPX.csv,utilities/import/U03_INT_MAPPING/INT_E_RDS_ES_INSTRUMENT_CPX.csv</t>
        </is>
      </c>
    </row>
    <row r="472">
      <c r="A472" t="inlineStr">
        <is>
          <t>scbedwseasta001adlsuat</t>
        </is>
      </c>
      <c r="B472" t="inlineStr">
        <is>
          <t>edw-ctn-landing</t>
        </is>
      </c>
      <c r="C472" t="inlineStr">
        <is>
          <t>20230313/utilities/import/U03_INT_MAPPING/MVP6/</t>
        </is>
      </c>
      <c r="D472" t="inlineStr">
        <is>
          <t>utilities/import/U03_INT_MAPPING</t>
        </is>
      </c>
      <c r="E472" t="inlineStr">
        <is>
          <t>INT_T_KLM_EASYNET_IPSOS.csv</t>
        </is>
      </c>
      <c r="F472" t="inlineStr">
        <is>
          <t>2023-03-13</t>
        </is>
      </c>
      <c r="G472" t="inlineStr"/>
      <c r="H472" t="inlineStr">
        <is>
          <t>scbedwseasta001adlsuat,edw-ctn-landing,20230313/utilities/import/U03_INT_MAPPING/MVP6/INT_T_KLM_EASYNET_IPSOS.csv,utilities/import/U03_INT_MAPPING/INT_T_KLM_EASYNET_IPSOS.csv</t>
        </is>
      </c>
    </row>
    <row r="473">
      <c r="A473" t="inlineStr">
        <is>
          <t>scbedwseasta001adlsuat</t>
        </is>
      </c>
      <c r="B473" t="inlineStr">
        <is>
          <t>edw-ctn-landing</t>
        </is>
      </c>
      <c r="C473" t="inlineStr">
        <is>
          <t>20230313/utilities/import/U03_INT_MAPPING/MVP6/</t>
        </is>
      </c>
      <c r="D473" t="inlineStr">
        <is>
          <t>utilities/import/U03_INT_MAPPING</t>
        </is>
      </c>
      <c r="E473" t="inlineStr">
        <is>
          <t>INT_L_PPS_PARM_PROD_GRP.csv</t>
        </is>
      </c>
      <c r="F473" t="inlineStr">
        <is>
          <t>2023-03-13</t>
        </is>
      </c>
      <c r="G473" t="inlineStr"/>
      <c r="H473" t="inlineStr">
        <is>
          <t>scbedwseasta001adlsuat,edw-ctn-landing,20230313/utilities/import/U03_INT_MAPPING/MVP6/INT_L_PPS_PARM_PROD_GRP.csv,utilities/import/U03_INT_MAPPING/INT_L_PPS_PARM_PROD_GRP.csv</t>
        </is>
      </c>
    </row>
    <row r="474">
      <c r="A474" t="inlineStr">
        <is>
          <t>scbedwseasta001adlsuat</t>
        </is>
      </c>
      <c r="B474" t="inlineStr">
        <is>
          <t>edw-ctn-landing</t>
        </is>
      </c>
      <c r="C474" t="inlineStr">
        <is>
          <t>20230313/utilities/import/U03_INT_MAPPING/MVP6/</t>
        </is>
      </c>
      <c r="D474" t="inlineStr">
        <is>
          <t>utilities/import/U03_INT_MAPPING</t>
        </is>
      </c>
      <c r="E474" t="inlineStr">
        <is>
          <t>INS_TMP_DMS_CURR_16_FTXOPA.csv</t>
        </is>
      </c>
      <c r="F474" t="inlineStr">
        <is>
          <t>2023-03-13</t>
        </is>
      </c>
      <c r="G474" t="inlineStr"/>
      <c r="H474" t="inlineStr">
        <is>
          <t>scbedwseasta001adlsuat,edw-ctn-landing,20230313/utilities/import/U03_INT_MAPPING/MVP6/INS_TMP_DMS_CURR_16_FTXOPA.csv,utilities/import/U03_INT_MAPPING/INS_TMP_DMS_CURR_16_FTXOPA.csv</t>
        </is>
      </c>
    </row>
    <row r="475">
      <c r="A475" t="inlineStr">
        <is>
          <t>scbedwseasta001adlsuat</t>
        </is>
      </c>
      <c r="B475" t="inlineStr">
        <is>
          <t>edw-ctn-landing</t>
        </is>
      </c>
      <c r="C475" t="inlineStr">
        <is>
          <t>20230313/utilities/import/U03_INT_MAPPING/MVP6/</t>
        </is>
      </c>
      <c r="D475" t="inlineStr">
        <is>
          <t>utilities/import/U03_INT_MAPPING</t>
        </is>
      </c>
      <c r="E475" t="inlineStr">
        <is>
          <t>INT_L_GNL_EDW_GUARANTOR_WBG.csv</t>
        </is>
      </c>
      <c r="F475" t="inlineStr">
        <is>
          <t>2023-03-13</t>
        </is>
      </c>
      <c r="G475" t="inlineStr"/>
      <c r="H475" t="inlineStr">
        <is>
          <t>scbedwseasta001adlsuat,edw-ctn-landing,20230313/utilities/import/U03_INT_MAPPING/MVP6/INT_L_GNL_EDW_GUARANTOR_WBG.csv,utilities/import/U03_INT_MAPPING/INT_L_GNL_EDW_GUARANTOR_WBG.csv</t>
        </is>
      </c>
    </row>
    <row r="476">
      <c r="A476" t="inlineStr">
        <is>
          <t>scbedwseasta001adlsuat</t>
        </is>
      </c>
      <c r="B476" t="inlineStr">
        <is>
          <t>edw-ctn-landing</t>
        </is>
      </c>
      <c r="C476" t="inlineStr">
        <is>
          <t>20230313/utilities/import/U03_INT_MAPPING/MVP6/</t>
        </is>
      </c>
      <c r="D476" t="inlineStr">
        <is>
          <t>utilities/import/U03_INT_MAPPING</t>
        </is>
      </c>
      <c r="E476" t="inlineStr">
        <is>
          <t>INT_L_KLM_EDW_PARAM_REDEEM_CATEG.csv</t>
        </is>
      </c>
      <c r="F476" t="inlineStr">
        <is>
          <t>2023-03-13</t>
        </is>
      </c>
      <c r="G476" t="inlineStr"/>
      <c r="H476" t="inlineStr">
        <is>
          <t>scbedwseasta001adlsuat,edw-ctn-landing,20230313/utilities/import/U03_INT_MAPPING/MVP6/INT_L_KLM_EDW_PARAM_REDEEM_CATEG.csv,utilities/import/U03_INT_MAPPING/INT_L_KLM_EDW_PARAM_REDEEM_CATEG.csv</t>
        </is>
      </c>
    </row>
    <row r="477">
      <c r="A477" t="inlineStr">
        <is>
          <t>scbedwseasta001adlsuat</t>
        </is>
      </c>
      <c r="B477" t="inlineStr">
        <is>
          <t>edw-ctn-landing</t>
        </is>
      </c>
      <c r="C477" t="inlineStr">
        <is>
          <t>20230313/utilities/import/U03_INT_MAPPING/MVP6/</t>
        </is>
      </c>
      <c r="D477" t="inlineStr">
        <is>
          <t>utilities/import/U03_INT_MAPPING</t>
        </is>
      </c>
      <c r="E477" t="inlineStr">
        <is>
          <t>INT_T_B2K_B_SCORE5_01.csv</t>
        </is>
      </c>
      <c r="F477" t="inlineStr">
        <is>
          <t>2023-03-13</t>
        </is>
      </c>
      <c r="G477" t="inlineStr"/>
      <c r="H477" t="inlineStr">
        <is>
          <t>scbedwseasta001adlsuat,edw-ctn-landing,20230313/utilities/import/U03_INT_MAPPING/MVP6/INT_T_B2K_B_SCORE5_01.csv,utilities/import/U03_INT_MAPPING/INT_T_B2K_B_SCORE5_01.csv</t>
        </is>
      </c>
    </row>
    <row r="478">
      <c r="A478" t="inlineStr">
        <is>
          <t>scbedwseasta001adlsuat</t>
        </is>
      </c>
      <c r="B478" t="inlineStr">
        <is>
          <t>edw-ctn-landing</t>
        </is>
      </c>
      <c r="C478" t="inlineStr">
        <is>
          <t>20230313/utilities/import/U03_INT_MAPPING/MVP6/</t>
        </is>
      </c>
      <c r="D478" t="inlineStr">
        <is>
          <t>utilities/import/U03_INT_MAPPING</t>
        </is>
      </c>
      <c r="E478" t="inlineStr">
        <is>
          <t>INT_T_PPS_LEADACCT_SHARE_05.csv</t>
        </is>
      </c>
      <c r="F478" t="inlineStr">
        <is>
          <t>2023-03-13</t>
        </is>
      </c>
      <c r="G478" t="inlineStr"/>
      <c r="H478" t="inlineStr">
        <is>
          <t>scbedwseasta001adlsuat,edw-ctn-landing,20230313/utilities/import/U03_INT_MAPPING/MVP6/INT_T_PPS_LEADACCT_SHARE_05.csv,utilities/import/U03_INT_MAPPING/INT_T_PPS_LEADACCT_SHARE_05.csv</t>
        </is>
      </c>
    </row>
    <row r="479">
      <c r="A479" t="inlineStr">
        <is>
          <t>scbedwseasta001adlsuat</t>
        </is>
      </c>
      <c r="B479" t="inlineStr">
        <is>
          <t>edw-ctn-landing</t>
        </is>
      </c>
      <c r="C479" t="inlineStr">
        <is>
          <t>20230313/utilities/import/U03_INT_MAPPING/MVP6/</t>
        </is>
      </c>
      <c r="D479" t="inlineStr">
        <is>
          <t>utilities/import/U03_INT_MAPPING</t>
        </is>
      </c>
      <c r="E479" t="inlineStr">
        <is>
          <t>INS_T_KLM_RBF_GET_PARTY_D.csv</t>
        </is>
      </c>
      <c r="F479" t="inlineStr">
        <is>
          <t>2023-03-13</t>
        </is>
      </c>
      <c r="G479" t="inlineStr"/>
      <c r="H479" t="inlineStr">
        <is>
          <t>scbedwseasta001adlsuat,edw-ctn-landing,20230313/utilities/import/U03_INT_MAPPING/MVP6/INS_T_KLM_RBF_GET_PARTY_D.csv,utilities/import/U03_INT_MAPPING/INS_T_KLM_RBF_GET_PARTY_D.csv</t>
        </is>
      </c>
    </row>
    <row r="480">
      <c r="A480" t="inlineStr">
        <is>
          <t>scbedwseasta001adlsuat</t>
        </is>
      </c>
      <c r="B480" t="inlineStr">
        <is>
          <t>edw-ctn-landing</t>
        </is>
      </c>
      <c r="C480" t="inlineStr">
        <is>
          <t>20230313/utilities/import/U03_INT_MAPPING/MVP6/</t>
        </is>
      </c>
      <c r="D480" t="inlineStr">
        <is>
          <t>utilities/import/U03_INT_MAPPING</t>
        </is>
      </c>
      <c r="E480" t="inlineStr">
        <is>
          <t>INT_T_CDD_CUST_ACCT_LINK.csv</t>
        </is>
      </c>
      <c r="F480" t="inlineStr">
        <is>
          <t>2023-03-13</t>
        </is>
      </c>
      <c r="G480" t="inlineStr"/>
      <c r="H480" t="inlineStr">
        <is>
          <t>scbedwseasta001adlsuat,edw-ctn-landing,20230313/utilities/import/U03_INT_MAPPING/MVP6/INT_T_CDD_CUST_ACCT_LINK.csv,utilities/import/U03_INT_MAPPING/INT_T_CDD_CUST_ACCT_LINK.csv</t>
        </is>
      </c>
    </row>
    <row r="481">
      <c r="A481" t="inlineStr">
        <is>
          <t>scbedwseasta001adlsuat</t>
        </is>
      </c>
      <c r="B481" t="inlineStr">
        <is>
          <t>edw-ctn-landing</t>
        </is>
      </c>
      <c r="C481" t="inlineStr">
        <is>
          <t>20230313/utilities/import/U03_INT_MAPPING/MVP6/</t>
        </is>
      </c>
      <c r="D481" t="inlineStr">
        <is>
          <t>utilities/import/U03_INT_MAPPING</t>
        </is>
      </c>
      <c r="E481" t="inlineStr">
        <is>
          <t>INT_E_AML_ASSOCIATE_DIM.csv</t>
        </is>
      </c>
      <c r="F481" t="inlineStr">
        <is>
          <t>2023-03-13</t>
        </is>
      </c>
      <c r="G481" t="inlineStr"/>
      <c r="H481" t="inlineStr">
        <is>
          <t>scbedwseasta001adlsuat,edw-ctn-landing,20230313/utilities/import/U03_INT_MAPPING/MVP6/INT_E_AML_ASSOCIATE_DIM.csv,utilities/import/U03_INT_MAPPING/INT_E_AML_ASSOCIATE_DIM.csv</t>
        </is>
      </c>
    </row>
    <row r="482">
      <c r="A482" t="inlineStr">
        <is>
          <t>scbedwseasta001adlsuat</t>
        </is>
      </c>
      <c r="B482" t="inlineStr">
        <is>
          <t>edw-ctn-landing</t>
        </is>
      </c>
      <c r="C482" t="inlineStr">
        <is>
          <t>20230313/utilities/import/U03_INT_MAPPING/MVP6/</t>
        </is>
      </c>
      <c r="D482" t="inlineStr">
        <is>
          <t>utilities/import/U03_INT_MAPPING</t>
        </is>
      </c>
      <c r="E482" t="inlineStr">
        <is>
          <t>INT_T_CDD_CUSTOMER_ADDRESS.csv</t>
        </is>
      </c>
      <c r="F482" t="inlineStr">
        <is>
          <t>2023-03-13</t>
        </is>
      </c>
      <c r="G482" t="inlineStr"/>
      <c r="H482" t="inlineStr">
        <is>
          <t>scbedwseasta001adlsuat,edw-ctn-landing,20230313/utilities/import/U03_INT_MAPPING/MVP6/INT_T_CDD_CUSTOMER_ADDRESS.csv,utilities/import/U03_INT_MAPPING/INT_T_CDD_CUSTOMER_ADDRESS.csv</t>
        </is>
      </c>
    </row>
    <row r="483">
      <c r="A483" t="inlineStr">
        <is>
          <t>scbedwseasta001adlsuat</t>
        </is>
      </c>
      <c r="B483" t="inlineStr">
        <is>
          <t>edw-ctn-landing</t>
        </is>
      </c>
      <c r="C483" t="inlineStr">
        <is>
          <t>20230313/utilities/import/U03_INT_MAPPING/MVP6/</t>
        </is>
      </c>
      <c r="D483" t="inlineStr">
        <is>
          <t>utilities/import/U03_INT_MAPPING</t>
        </is>
      </c>
      <c r="E483" t="inlineStr">
        <is>
          <t>INT_T_ML_ONCB_TXN_TRANSFER.csv</t>
        </is>
      </c>
      <c r="F483" t="inlineStr">
        <is>
          <t>2023-03-13</t>
        </is>
      </c>
      <c r="G483" t="inlineStr"/>
      <c r="H483" t="inlineStr">
        <is>
          <t>scbedwseasta001adlsuat,edw-ctn-landing,20230313/utilities/import/U03_INT_MAPPING/MVP6/INT_T_ML_ONCB_TXN_TRANSFER.csv,utilities/import/U03_INT_MAPPING/INT_T_ML_ONCB_TXN_TRANSFER.csv</t>
        </is>
      </c>
    </row>
    <row r="484">
      <c r="A484" t="inlineStr">
        <is>
          <t>scbedwseasta001adlsuat</t>
        </is>
      </c>
      <c r="B484" t="inlineStr">
        <is>
          <t>edw-ctn-landing</t>
        </is>
      </c>
      <c r="C484" t="inlineStr">
        <is>
          <t>20230313/utilities/import/U03_INT_MAPPING/MVP6/</t>
        </is>
      </c>
      <c r="D484" t="inlineStr">
        <is>
          <t>utilities/import/U03_INT_MAPPING</t>
        </is>
      </c>
      <c r="E484" t="inlineStr">
        <is>
          <t>INS_TMP_DMS_DS_LQ1.csv</t>
        </is>
      </c>
      <c r="F484" t="inlineStr">
        <is>
          <t>2023-03-13</t>
        </is>
      </c>
      <c r="G484" t="inlineStr"/>
      <c r="H484" t="inlineStr">
        <is>
          <t>scbedwseasta001adlsuat,edw-ctn-landing,20230313/utilities/import/U03_INT_MAPPING/MVP6/INS_TMP_DMS_DS_LQ1.csv,utilities/import/U03_INT_MAPPING/INS_TMP_DMS_DS_LQ1.csv</t>
        </is>
      </c>
    </row>
    <row r="485">
      <c r="A485" t="inlineStr">
        <is>
          <t>scbedwseasta001adlsuat</t>
        </is>
      </c>
      <c r="B485" t="inlineStr">
        <is>
          <t>edw-ctn-landing</t>
        </is>
      </c>
      <c r="C485" t="inlineStr">
        <is>
          <t>20230313/utilities/import/U03_INT_MAPPING/MVP6/</t>
        </is>
      </c>
      <c r="D485" t="inlineStr">
        <is>
          <t>utilities/import/U03_INT_MAPPING</t>
        </is>
      </c>
      <c r="E485" t="inlineStr">
        <is>
          <t>INT_E_DSF_ACCOUNTPARTYNSCB.csv</t>
        </is>
      </c>
      <c r="F485" t="inlineStr">
        <is>
          <t>2023-03-13</t>
        </is>
      </c>
      <c r="G485" t="inlineStr"/>
      <c r="H485" t="inlineStr">
        <is>
          <t>scbedwseasta001adlsuat,edw-ctn-landing,20230313/utilities/import/U03_INT_MAPPING/MVP6/INT_E_DSF_ACCOUNTPARTYNSCB.csv,utilities/import/U03_INT_MAPPING/INT_E_DSF_ACCOUNTPARTYNSCB.csv</t>
        </is>
      </c>
    </row>
    <row r="486">
      <c r="A486" t="inlineStr">
        <is>
          <t>scbedwseasta001adlsuat</t>
        </is>
      </c>
      <c r="B486" t="inlineStr">
        <is>
          <t>edw-ctn-landing</t>
        </is>
      </c>
      <c r="C486" t="inlineStr">
        <is>
          <t>20230313/utilities/import/U03_INT_MAPPING/MVP6/</t>
        </is>
      </c>
      <c r="D486" t="inlineStr">
        <is>
          <t>utilities/import/U03_INT_MAPPING</t>
        </is>
      </c>
      <c r="E486" t="inlineStr">
        <is>
          <t>INS_T_DMS_DM_LAR_LOAN_02.csv</t>
        </is>
      </c>
      <c r="F486" t="inlineStr">
        <is>
          <t>2023-03-13</t>
        </is>
      </c>
      <c r="G486" t="inlineStr"/>
      <c r="H486" t="inlineStr">
        <is>
          <t>scbedwseasta001adlsuat,edw-ctn-landing,20230313/utilities/import/U03_INT_MAPPING/MVP6/INS_T_DMS_DM_LAR_LOAN_02.csv,utilities/import/U03_INT_MAPPING/INS_T_DMS_DM_LAR_LOAN_02.csv</t>
        </is>
      </c>
    </row>
    <row r="487">
      <c r="A487" t="inlineStr">
        <is>
          <t>scbedwseasta001adlsuat</t>
        </is>
      </c>
      <c r="B487" t="inlineStr">
        <is>
          <t>edw-ctn-landing</t>
        </is>
      </c>
      <c r="C487" t="inlineStr">
        <is>
          <t>20230313/utilities/import/U03_INT_MAPPING/MVP6/</t>
        </is>
      </c>
      <c r="D487" t="inlineStr">
        <is>
          <t>utilities/import/U03_INT_MAPPING</t>
        </is>
      </c>
      <c r="E487" t="inlineStr">
        <is>
          <t>INT_E_MCS_CUST_INFO_HIST.csv</t>
        </is>
      </c>
      <c r="F487" t="inlineStr">
        <is>
          <t>2023-03-13</t>
        </is>
      </c>
      <c r="G487" t="inlineStr"/>
      <c r="H487" t="inlineStr">
        <is>
          <t>scbedwseasta001adlsuat,edw-ctn-landing,20230313/utilities/import/U03_INT_MAPPING/MVP6/INT_E_MCS_CUST_INFO_HIST.csv,utilities/import/U03_INT_MAPPING/INT_E_MCS_CUST_INFO_HIST.csv</t>
        </is>
      </c>
    </row>
    <row r="488">
      <c r="A488" t="inlineStr">
        <is>
          <t>scbedwseasta001adlsuat</t>
        </is>
      </c>
      <c r="B488" t="inlineStr">
        <is>
          <t>edw-ctn-landing</t>
        </is>
      </c>
      <c r="C488" t="inlineStr">
        <is>
          <t>20230313/utilities/import/U03_INT_MAPPING/MVP6/</t>
        </is>
      </c>
      <c r="D488" t="inlineStr">
        <is>
          <t>utilities/import/U03_INT_MAPPING</t>
        </is>
      </c>
      <c r="E488" t="inlineStr">
        <is>
          <t>INT_T_ODS_SERVICE_CUSTOMER_S1.csv</t>
        </is>
      </c>
      <c r="F488" t="inlineStr">
        <is>
          <t>2023-03-13</t>
        </is>
      </c>
      <c r="G488" t="inlineStr"/>
      <c r="H488" t="inlineStr">
        <is>
          <t>scbedwseasta001adlsuat,edw-ctn-landing,20230313/utilities/import/U03_INT_MAPPING/MVP6/INT_T_ODS_SERVICE_CUSTOMER_S1.csv,utilities/import/U03_INT_MAPPING/INT_T_ODS_SERVICE_CUSTOMER_S1.csv</t>
        </is>
      </c>
    </row>
    <row r="489">
      <c r="A489" t="inlineStr">
        <is>
          <t>scbedwseasta001adlsuat</t>
        </is>
      </c>
      <c r="B489" t="inlineStr">
        <is>
          <t>edw-ctn-landing</t>
        </is>
      </c>
      <c r="C489" t="inlineStr">
        <is>
          <t>20230313/utilities/import/U03_INT_MAPPING/MVP6/</t>
        </is>
      </c>
      <c r="D489" t="inlineStr">
        <is>
          <t>utilities/import/U03_INT_MAPPING</t>
        </is>
      </c>
      <c r="E489" t="inlineStr">
        <is>
          <t>INT_T_SCBL_PAYMENTTYPE_01.csv</t>
        </is>
      </c>
      <c r="F489" t="inlineStr">
        <is>
          <t>2023-03-13</t>
        </is>
      </c>
      <c r="G489" t="inlineStr"/>
      <c r="H489" t="inlineStr">
        <is>
          <t>scbedwseasta001adlsuat,edw-ctn-landing,20230313/utilities/import/U03_INT_MAPPING/MVP6/INT_T_SCBL_PAYMENTTYPE_01.csv,utilities/import/U03_INT_MAPPING/INT_T_SCBL_PAYMENTTYPE_01.csv</t>
        </is>
      </c>
    </row>
    <row r="490">
      <c r="A490" t="inlineStr">
        <is>
          <t>scbedwseasta001adlsuat</t>
        </is>
      </c>
      <c r="B490" t="inlineStr">
        <is>
          <t>edw-ctn-landing</t>
        </is>
      </c>
      <c r="C490" t="inlineStr">
        <is>
          <t>20230313/utilities/import/U03_INT_MAPPING/MVP6/</t>
        </is>
      </c>
      <c r="D490" t="inlineStr">
        <is>
          <t>utilities/import/U03_INT_MAPPING</t>
        </is>
      </c>
      <c r="E490" t="inlineStr">
        <is>
          <t>INT_T_DMS_DM_IP.csv</t>
        </is>
      </c>
      <c r="F490" t="inlineStr">
        <is>
          <t>2023-03-13</t>
        </is>
      </c>
      <c r="G490" t="inlineStr"/>
      <c r="H490" t="inlineStr">
        <is>
          <t>scbedwseasta001adlsuat,edw-ctn-landing,20230313/utilities/import/U03_INT_MAPPING/MVP6/INT_T_DMS_DM_IP.csv,utilities/import/U03_INT_MAPPING/INT_T_DMS_DM_IP.csv</t>
        </is>
      </c>
    </row>
    <row r="491">
      <c r="A491" t="inlineStr">
        <is>
          <t>scbedwseasta001adlsuat</t>
        </is>
      </c>
      <c r="B491" t="inlineStr">
        <is>
          <t>edw-ctn-landing</t>
        </is>
      </c>
      <c r="C491" t="inlineStr">
        <is>
          <t>20230313/utilities/import/U03_INT_MAPPING/MVP6/</t>
        </is>
      </c>
      <c r="D491" t="inlineStr">
        <is>
          <t>utilities/import/U03_INT_MAPPING</t>
        </is>
      </c>
      <c r="E491" t="inlineStr">
        <is>
          <t>INT_L_CRM_INS_DVS.csv</t>
        </is>
      </c>
      <c r="F491" t="inlineStr">
        <is>
          <t>2023-03-13</t>
        </is>
      </c>
      <c r="G491" t="inlineStr"/>
      <c r="H491" t="inlineStr">
        <is>
          <t>scbedwseasta001adlsuat,edw-ctn-landing,20230313/utilities/import/U03_INT_MAPPING/MVP6/INT_L_CRM_INS_DVS.csv,utilities/import/U03_INT_MAPPING/INT_L_CRM_INS_DVS.csv</t>
        </is>
      </c>
    </row>
    <row r="492">
      <c r="A492" t="inlineStr">
        <is>
          <t>scbedwseasta001adlsuat</t>
        </is>
      </c>
      <c r="B492" t="inlineStr">
        <is>
          <t>edw-ctn-landing</t>
        </is>
      </c>
      <c r="C492" t="inlineStr">
        <is>
          <t>20230313/utilities/import/U03_INT_MAPPING/MVP6/</t>
        </is>
      </c>
      <c r="D492" t="inlineStr">
        <is>
          <t>utilities/import/U03_INT_MAPPING</t>
        </is>
      </c>
      <c r="E492" t="inlineStr">
        <is>
          <t>INT_T_DMS_LPC_SPL_PVL_YL.csv</t>
        </is>
      </c>
      <c r="F492" t="inlineStr">
        <is>
          <t>2023-03-13</t>
        </is>
      </c>
      <c r="G492" t="inlineStr"/>
      <c r="H492" t="inlineStr">
        <is>
          <t>scbedwseasta001adlsuat,edw-ctn-landing,20230313/utilities/import/U03_INT_MAPPING/MVP6/INT_T_DMS_LPC_SPL_PVL_YL.csv,utilities/import/U03_INT_MAPPING/INT_T_DMS_LPC_SPL_PVL_YL.csv</t>
        </is>
      </c>
    </row>
    <row r="493">
      <c r="A493" t="inlineStr">
        <is>
          <t>scbedwseasta001adlsuat</t>
        </is>
      </c>
      <c r="B493" t="inlineStr">
        <is>
          <t>edw-ctn-landing</t>
        </is>
      </c>
      <c r="C493" t="inlineStr">
        <is>
          <t>20230313/utilities/import/U03_INT_MAPPING/MVP6/</t>
        </is>
      </c>
      <c r="D493" t="inlineStr">
        <is>
          <t>utilities/import/U03_INT_MAPPING</t>
        </is>
      </c>
      <c r="E493" t="inlineStr">
        <is>
          <t>INT_L_PFM_EDW_PRM_MG_INT_FDD_ACT.csv</t>
        </is>
      </c>
      <c r="F493" t="inlineStr">
        <is>
          <t>2023-03-13</t>
        </is>
      </c>
      <c r="G493" t="inlineStr"/>
      <c r="H493" t="inlineStr">
        <is>
          <t>scbedwseasta001adlsuat,edw-ctn-landing,20230313/utilities/import/U03_INT_MAPPING/MVP6/INT_L_PFM_EDW_PRM_MG_INT_FDD_ACT.csv,utilities/import/U03_INT_MAPPING/INT_L_PFM_EDW_PRM_MG_INT_FDD_ACT.csv</t>
        </is>
      </c>
    </row>
    <row r="494">
      <c r="A494" t="inlineStr">
        <is>
          <t>scbedwseasta001adlsuat</t>
        </is>
      </c>
      <c r="B494" t="inlineStr">
        <is>
          <t>edw-ctn-landing</t>
        </is>
      </c>
      <c r="C494" t="inlineStr">
        <is>
          <t>20230313/utilities/import/U03_INT_MAPPING/MVP6/</t>
        </is>
      </c>
      <c r="D494" t="inlineStr">
        <is>
          <t>utilities/import/U03_INT_MAPPING</t>
        </is>
      </c>
      <c r="E494" t="inlineStr">
        <is>
          <t>INT_E_SFC_SGN_CSM_PRIV_INFO.csv</t>
        </is>
      </c>
      <c r="F494" t="inlineStr">
        <is>
          <t>2023-03-13</t>
        </is>
      </c>
      <c r="G494" t="inlineStr"/>
      <c r="H494" t="inlineStr">
        <is>
          <t>scbedwseasta001adlsuat,edw-ctn-landing,20230313/utilities/import/U03_INT_MAPPING/MVP6/INT_E_SFC_SGN_CSM_PRIV_INFO.csv,utilities/import/U03_INT_MAPPING/INT_E_SFC_SGN_CSM_PRIV_INFO.csv</t>
        </is>
      </c>
    </row>
    <row r="495">
      <c r="A495" t="inlineStr">
        <is>
          <t>scbedwseasta001adlsuat</t>
        </is>
      </c>
      <c r="B495" t="inlineStr">
        <is>
          <t>edw-ctn-landing</t>
        </is>
      </c>
      <c r="C495" t="inlineStr">
        <is>
          <t>20230313/utilities/import/U03_INT_MAPPING/MVP6/</t>
        </is>
      </c>
      <c r="D495" t="inlineStr">
        <is>
          <t>utilities/import/U03_INT_MAPPING</t>
        </is>
      </c>
      <c r="E495" t="inlineStr">
        <is>
          <t>INT_T_T5DS_LIMIT_INFO.csv</t>
        </is>
      </c>
      <c r="F495" t="inlineStr">
        <is>
          <t>2023-03-13</t>
        </is>
      </c>
      <c r="G495" t="inlineStr"/>
      <c r="H495" t="inlineStr">
        <is>
          <t>scbedwseasta001adlsuat,edw-ctn-landing,20230313/utilities/import/U03_INT_MAPPING/MVP6/INT_T_T5DS_LIMIT_INFO.csv,utilities/import/U03_INT_MAPPING/INT_T_T5DS_LIMIT_INFO.csv</t>
        </is>
      </c>
    </row>
    <row r="496">
      <c r="A496" t="inlineStr">
        <is>
          <t>scbedwseasta001adlsuat</t>
        </is>
      </c>
      <c r="B496" t="inlineStr">
        <is>
          <t>edw-ctn-landing</t>
        </is>
      </c>
      <c r="C496" t="inlineStr">
        <is>
          <t>20230313/utilities/import/U03_INT_MAPPING/MVP6/</t>
        </is>
      </c>
      <c r="D496" t="inlineStr">
        <is>
          <t>utilities/import/U03_INT_MAPPING</t>
        </is>
      </c>
      <c r="E496" t="inlineStr">
        <is>
          <t>INT_E_OBR_IXQDWLOS.csv</t>
        </is>
      </c>
      <c r="F496" t="inlineStr">
        <is>
          <t>2023-03-13</t>
        </is>
      </c>
      <c r="G496" t="inlineStr"/>
      <c r="H496" t="inlineStr">
        <is>
          <t>scbedwseasta001adlsuat,edw-ctn-landing,20230313/utilities/import/U03_INT_MAPPING/MVP6/INT_E_OBR_IXQDWLOS.csv,utilities/import/U03_INT_MAPPING/INT_E_OBR_IXQDWLOS.csv</t>
        </is>
      </c>
    </row>
    <row r="497">
      <c r="A497" t="inlineStr">
        <is>
          <t>scbedwseasta001adlsuat</t>
        </is>
      </c>
      <c r="B497" t="inlineStr">
        <is>
          <t>edw-ctn-landing</t>
        </is>
      </c>
      <c r="C497" t="inlineStr">
        <is>
          <t>20230313/utilities/import/U03_INT_MAPPING/MVP6/</t>
        </is>
      </c>
      <c r="D497" t="inlineStr">
        <is>
          <t>utilities/import/U03_INT_MAPPING</t>
        </is>
      </c>
      <c r="E497" t="inlineStr">
        <is>
          <t>INT_T_ENL_CUSTACCT_STATUS.csv</t>
        </is>
      </c>
      <c r="F497" t="inlineStr">
        <is>
          <t>2023-03-13</t>
        </is>
      </c>
      <c r="G497" t="inlineStr"/>
      <c r="H497" t="inlineStr">
        <is>
          <t>scbedwseasta001adlsuat,edw-ctn-landing,20230313/utilities/import/U03_INT_MAPPING/MVP6/INT_T_ENL_CUSTACCT_STATUS.csv,utilities/import/U03_INT_MAPPING/INT_T_ENL_CUSTACCT_STATUS.csv</t>
        </is>
      </c>
    </row>
    <row r="498">
      <c r="A498" t="inlineStr">
        <is>
          <t>scbedwseasta001adlsuat</t>
        </is>
      </c>
      <c r="B498" t="inlineStr">
        <is>
          <t>edw-ctn-landing</t>
        </is>
      </c>
      <c r="C498" t="inlineStr">
        <is>
          <t>20230313/utilities/import/U03_INT_MAPPING/MVP6/</t>
        </is>
      </c>
      <c r="D498" t="inlineStr">
        <is>
          <t>utilities/import/U03_INT_MAPPING</t>
        </is>
      </c>
      <c r="E498" t="inlineStr">
        <is>
          <t>INT_L_KLM_EDW_NON_VOICE.csv</t>
        </is>
      </c>
      <c r="F498" t="inlineStr">
        <is>
          <t>2023-03-13</t>
        </is>
      </c>
      <c r="G498" t="inlineStr"/>
      <c r="H498" t="inlineStr">
        <is>
          <t>scbedwseasta001adlsuat,edw-ctn-landing,20230313/utilities/import/U03_INT_MAPPING/MVP6/INT_L_KLM_EDW_NON_VOICE.csv,utilities/import/U03_INT_MAPPING/INT_L_KLM_EDW_NON_VOICE.csv</t>
        </is>
      </c>
    </row>
    <row r="499">
      <c r="A499" t="inlineStr">
        <is>
          <t>scbedwseasta001adlsuat</t>
        </is>
      </c>
      <c r="B499" t="inlineStr">
        <is>
          <t>edw-ctn-landing</t>
        </is>
      </c>
      <c r="C499" t="inlineStr">
        <is>
          <t>20230313/utilities/import/U03_INT_MAPPING/MVP6/</t>
        </is>
      </c>
      <c r="D499" t="inlineStr">
        <is>
          <t>utilities/import/U03_INT_MAPPING</t>
        </is>
      </c>
      <c r="E499" t="inlineStr">
        <is>
          <t>INT_T_CDMS_CUST_CONT_ACCT.csv</t>
        </is>
      </c>
      <c r="F499" t="inlineStr">
        <is>
          <t>2023-03-13</t>
        </is>
      </c>
      <c r="G499" t="inlineStr"/>
      <c r="H499" t="inlineStr">
        <is>
          <t>scbedwseasta001adlsuat,edw-ctn-landing,20230313/utilities/import/U03_INT_MAPPING/MVP6/INT_T_CDMS_CUST_CONT_ACCT.csv,utilities/import/U03_INT_MAPPING/INT_T_CDMS_CUST_CONT_ACCT.csv</t>
        </is>
      </c>
    </row>
    <row r="500">
      <c r="A500" t="inlineStr">
        <is>
          <t>scbedwseasta001adlsuat</t>
        </is>
      </c>
      <c r="B500" t="inlineStr">
        <is>
          <t>edw-ctn-landing</t>
        </is>
      </c>
      <c r="C500" t="inlineStr">
        <is>
          <t>20230313/utilities/import/U03_INT_MAPPING/MVP6/</t>
        </is>
      </c>
      <c r="D500" t="inlineStr">
        <is>
          <t>utilities/import/U03_INT_MAPPING</t>
        </is>
      </c>
      <c r="E500" t="inlineStr">
        <is>
          <t>INT_L_PPS_SECURITY_NATURE.csv</t>
        </is>
      </c>
      <c r="F500" t="inlineStr">
        <is>
          <t>2023-03-13</t>
        </is>
      </c>
      <c r="G500" t="inlineStr"/>
      <c r="H500" t="inlineStr">
        <is>
          <t>scbedwseasta001adlsuat,edw-ctn-landing,20230313/utilities/import/U03_INT_MAPPING/MVP6/INT_L_PPS_SECURITY_NATURE.csv,utilities/import/U03_INT_MAPPING/INT_L_PPS_SECURITY_NATURE.csv</t>
        </is>
      </c>
    </row>
    <row r="501">
      <c r="A501" t="inlineStr">
        <is>
          <t>scbedwseasta001adlsuat</t>
        </is>
      </c>
      <c r="B501" t="inlineStr">
        <is>
          <t>edw-ctn-landing</t>
        </is>
      </c>
      <c r="C501" t="inlineStr">
        <is>
          <t>20230313/utilities/import/U03_INT_MAPPING/MVP6/</t>
        </is>
      </c>
      <c r="D501" t="inlineStr">
        <is>
          <t>utilities/import/U03_INT_MAPPING</t>
        </is>
      </c>
      <c r="E501" t="inlineStr">
        <is>
          <t>INT_T_SC_FI_PRODUCT.csv</t>
        </is>
      </c>
      <c r="F501" t="inlineStr">
        <is>
          <t>2023-03-13</t>
        </is>
      </c>
      <c r="G501" t="inlineStr"/>
      <c r="H501" t="inlineStr">
        <is>
          <t>scbedwseasta001adlsuat,edw-ctn-landing,20230313/utilities/import/U03_INT_MAPPING/MVP6/INT_T_SC_FI_PRODUCT.csv,utilities/import/U03_INT_MAPPING/INT_T_SC_FI_PRODUCT.csv</t>
        </is>
      </c>
    </row>
    <row r="502">
      <c r="A502" t="inlineStr">
        <is>
          <t>scbedwseasta001adlsuat</t>
        </is>
      </c>
      <c r="B502" t="inlineStr">
        <is>
          <t>edw-ctn-landing</t>
        </is>
      </c>
      <c r="C502" t="inlineStr">
        <is>
          <t>20230313/utilities/import/U03_INT_MAPPING/MVP6/</t>
        </is>
      </c>
      <c r="D502" t="inlineStr">
        <is>
          <t>utilities/import/U03_INT_MAPPING</t>
        </is>
      </c>
      <c r="E502" t="inlineStr">
        <is>
          <t>INT_E_SCRUB_PART_INFO_DELTA_C.csv</t>
        </is>
      </c>
      <c r="F502" t="inlineStr">
        <is>
          <t>2023-03-13</t>
        </is>
      </c>
      <c r="G502" t="inlineStr"/>
      <c r="H502" t="inlineStr">
        <is>
          <t>scbedwseasta001adlsuat,edw-ctn-landing,20230313/utilities/import/U03_INT_MAPPING/MVP6/INT_E_SCRUB_PART_INFO_DELTA_C.csv,utilities/import/U03_INT_MAPPING/INT_E_SCRUB_PART_INFO_DELTA_C.csv</t>
        </is>
      </c>
    </row>
    <row r="503">
      <c r="A503" t="inlineStr">
        <is>
          <t>scbedwseasta001adlsuat</t>
        </is>
      </c>
      <c r="B503" t="inlineStr">
        <is>
          <t>edw-ctn-landing</t>
        </is>
      </c>
      <c r="C503" t="inlineStr">
        <is>
          <t>20230313/utilities/import/U03_INT_MAPPING/MVP6/</t>
        </is>
      </c>
      <c r="D503" t="inlineStr">
        <is>
          <t>utilities/import/U03_INT_MAPPING</t>
        </is>
      </c>
      <c r="E503" t="inlineStr">
        <is>
          <t>INT_E_AML_FRGN_PARTY.csv</t>
        </is>
      </c>
      <c r="F503" t="inlineStr">
        <is>
          <t>2023-03-13</t>
        </is>
      </c>
      <c r="G503" t="inlineStr"/>
      <c r="H503" t="inlineStr">
        <is>
          <t>scbedwseasta001adlsuat,edw-ctn-landing,20230313/utilities/import/U03_INT_MAPPING/MVP6/INT_E_AML_FRGN_PARTY.csv,utilities/import/U03_INT_MAPPING/INT_E_AML_FRGN_PARTY.csv</t>
        </is>
      </c>
    </row>
    <row r="504">
      <c r="A504" t="inlineStr">
        <is>
          <t>scbedwseasta001adlsuat</t>
        </is>
      </c>
      <c r="B504" t="inlineStr">
        <is>
          <t>edw-ctn-landing</t>
        </is>
      </c>
      <c r="C504" t="inlineStr">
        <is>
          <t>20230313/utilities/import/U03_INT_MAPPING/MVP6/</t>
        </is>
      </c>
      <c r="D504" t="inlineStr">
        <is>
          <t>utilities/import/U03_INT_MAPPING</t>
        </is>
      </c>
      <c r="E504" t="inlineStr">
        <is>
          <t>INT_L_PFM_EDW_PARAM_MGT_FEE.csv</t>
        </is>
      </c>
      <c r="F504" t="inlineStr">
        <is>
          <t>2023-03-13</t>
        </is>
      </c>
      <c r="G504" t="inlineStr"/>
      <c r="H504" t="inlineStr">
        <is>
          <t>scbedwseasta001adlsuat,edw-ctn-landing,20230313/utilities/import/U03_INT_MAPPING/MVP6/INT_L_PFM_EDW_PARAM_MGT_FEE.csv,utilities/import/U03_INT_MAPPING/INT_L_PFM_EDW_PARAM_MGT_FEE.csv</t>
        </is>
      </c>
    </row>
    <row r="505">
      <c r="A505" t="inlineStr">
        <is>
          <t>scbedwseasta001adlsuat</t>
        </is>
      </c>
      <c r="B505" t="inlineStr">
        <is>
          <t>edw-ctn-landing</t>
        </is>
      </c>
      <c r="C505" t="inlineStr">
        <is>
          <t>20230313/utilities/import/U03_INT_MAPPING/MVP6/</t>
        </is>
      </c>
      <c r="D505" t="inlineStr">
        <is>
          <t>utilities/import/U03_INT_MAPPING</t>
        </is>
      </c>
      <c r="E505" t="inlineStr">
        <is>
          <t>INT_T_IRS_TARGET_ACCOUNT_M.csv</t>
        </is>
      </c>
      <c r="F505" t="inlineStr">
        <is>
          <t>2023-03-13</t>
        </is>
      </c>
      <c r="G505" t="inlineStr"/>
      <c r="H505" t="inlineStr">
        <is>
          <t>scbedwseasta001adlsuat,edw-ctn-landing,20230313/utilities/import/U03_INT_MAPPING/MVP6/INT_T_IRS_TARGET_ACCOUNT_M.csv,utilities/import/U03_INT_MAPPING/INT_T_IRS_TARGET_ACCOUNT_M.csv</t>
        </is>
      </c>
    </row>
    <row r="506">
      <c r="A506" t="inlineStr">
        <is>
          <t>scbedwseasta001adlsuat</t>
        </is>
      </c>
      <c r="B506" t="inlineStr">
        <is>
          <t>edw-ctn-landing</t>
        </is>
      </c>
      <c r="C506" t="inlineStr">
        <is>
          <t>20230313/utilities/import/U03_INT_MAPPING/MVP6/</t>
        </is>
      </c>
      <c r="D506" t="inlineStr">
        <is>
          <t>utilities/import/U03_INT_MAPPING</t>
        </is>
      </c>
      <c r="E506" t="inlineStr">
        <is>
          <t>INS_T_DMS_IP_REL_AR_LAR_LOAN.csv</t>
        </is>
      </c>
      <c r="F506" t="inlineStr">
        <is>
          <t>2023-03-13</t>
        </is>
      </c>
      <c r="G506" t="inlineStr"/>
      <c r="H506" t="inlineStr">
        <is>
          <t>scbedwseasta001adlsuat,edw-ctn-landing,20230313/utilities/import/U03_INT_MAPPING/MVP6/INS_T_DMS_IP_REL_AR_LAR_LOAN.csv,utilities/import/U03_INT_MAPPING/INS_T_DMS_IP_REL_AR_LAR_LOAN.csv</t>
        </is>
      </c>
    </row>
    <row r="507">
      <c r="A507" t="inlineStr">
        <is>
          <t>scbedwseasta001adlsuat</t>
        </is>
      </c>
      <c r="B507" t="inlineStr">
        <is>
          <t>edw-ctn-landing</t>
        </is>
      </c>
      <c r="C507" t="inlineStr">
        <is>
          <t>20230313/utilities/import/U03_INT_MAPPING/MVP6/</t>
        </is>
      </c>
      <c r="D507" t="inlineStr">
        <is>
          <t>utilities/import/U03_INT_MAPPING</t>
        </is>
      </c>
      <c r="E507" t="inlineStr">
        <is>
          <t>INT_L_PBFE_EDW_PRICED_TRANSACTION.csv</t>
        </is>
      </c>
      <c r="F507" t="inlineStr">
        <is>
          <t>2023-03-13</t>
        </is>
      </c>
      <c r="G507" t="inlineStr"/>
      <c r="H507" t="inlineStr">
        <is>
          <t>scbedwseasta001adlsuat,edw-ctn-landing,20230313/utilities/import/U03_INT_MAPPING/MVP6/INT_L_PBFE_EDW_PRICED_TRANSACTION.csv,utilities/import/U03_INT_MAPPING/INT_L_PBFE_EDW_PRICED_TRANSACTION.csv</t>
        </is>
      </c>
    </row>
    <row r="508">
      <c r="A508" t="inlineStr">
        <is>
          <t>scbedwseasta001adlsuat</t>
        </is>
      </c>
      <c r="B508" t="inlineStr">
        <is>
          <t>edw-ctn-landing</t>
        </is>
      </c>
      <c r="C508" t="inlineStr">
        <is>
          <t>20230313/utilities/import/U03_INT_MAPPING/MVP6/</t>
        </is>
      </c>
      <c r="D508" t="inlineStr">
        <is>
          <t>utilities/import/U03_INT_MAPPING</t>
        </is>
      </c>
      <c r="E508" t="inlineStr">
        <is>
          <t>INT_T_PPS_PARTSEC_AVALUE.csv</t>
        </is>
      </c>
      <c r="F508" t="inlineStr">
        <is>
          <t>2023-03-13</t>
        </is>
      </c>
      <c r="G508" t="inlineStr"/>
      <c r="H508" t="inlineStr">
        <is>
          <t>scbedwseasta001adlsuat,edw-ctn-landing,20230313/utilities/import/U03_INT_MAPPING/MVP6/INT_T_PPS_PARTSEC_AVALUE.csv,utilities/import/U03_INT_MAPPING/INT_T_PPS_PARTSEC_AVALUE.csv</t>
        </is>
      </c>
    </row>
    <row r="509">
      <c r="A509" t="inlineStr">
        <is>
          <t>scbedwseasta001adlsuat</t>
        </is>
      </c>
      <c r="B509" t="inlineStr">
        <is>
          <t>edw-ctn-landing</t>
        </is>
      </c>
      <c r="C509" t="inlineStr">
        <is>
          <t>20230313/utilities/import/U03_INT_MAPPING/MVP6/</t>
        </is>
      </c>
      <c r="D509" t="inlineStr">
        <is>
          <t>utilities/import/U03_INT_MAPPING</t>
        </is>
      </c>
      <c r="E509" t="inlineStr">
        <is>
          <t>INT_T_AML_FRGN_PARTY_TO_LOCATION.csv</t>
        </is>
      </c>
      <c r="F509" t="inlineStr">
        <is>
          <t>2023-03-13</t>
        </is>
      </c>
      <c r="G509" t="inlineStr"/>
      <c r="H509" t="inlineStr">
        <is>
          <t>scbedwseasta001adlsuat,edw-ctn-landing,20230313/utilities/import/U03_INT_MAPPING/MVP6/INT_T_AML_FRGN_PARTY_TO_LOCATION.csv,utilities/import/U03_INT_MAPPING/INT_T_AML_FRGN_PARTY_TO_LOCATION.csv</t>
        </is>
      </c>
    </row>
    <row r="510">
      <c r="A510" t="inlineStr">
        <is>
          <t>scbedwseasta001adlsuat</t>
        </is>
      </c>
      <c r="B510" t="inlineStr">
        <is>
          <t>edw-ctn-landing</t>
        </is>
      </c>
      <c r="C510" t="inlineStr">
        <is>
          <t>20230313/utilities/import/U03_INT_MAPPING/MVP6/</t>
        </is>
      </c>
      <c r="D510" t="inlineStr">
        <is>
          <t>utilities/import/U03_INT_MAPPING</t>
        </is>
      </c>
      <c r="E510" t="inlineStr">
        <is>
          <t>INT_T_EDW_PBFE_RAWTRANS.csv</t>
        </is>
      </c>
      <c r="F510" t="inlineStr">
        <is>
          <t>2023-03-13</t>
        </is>
      </c>
      <c r="G510" t="inlineStr"/>
      <c r="H510" t="inlineStr">
        <is>
          <t>scbedwseasta001adlsuat,edw-ctn-landing,20230313/utilities/import/U03_INT_MAPPING/MVP6/INT_T_EDW_PBFE_RAWTRANS.csv,utilities/import/U03_INT_MAPPING/INT_T_EDW_PBFE_RAWTRANS.csv</t>
        </is>
      </c>
    </row>
    <row r="511">
      <c r="A511" t="inlineStr">
        <is>
          <t>scbedwseasta001adlsuat</t>
        </is>
      </c>
      <c r="B511" t="inlineStr">
        <is>
          <t>edw-ctn-landing</t>
        </is>
      </c>
      <c r="C511" t="inlineStr">
        <is>
          <t>20230313/utilities/import/U03_INT_MAPPING/MVP6/</t>
        </is>
      </c>
      <c r="D511" t="inlineStr">
        <is>
          <t>utilities/import/U03_INT_MAPPING</t>
        </is>
      </c>
      <c r="E511" t="inlineStr">
        <is>
          <t>INT_T_MCS_CUST_VARIABLE.csv</t>
        </is>
      </c>
      <c r="F511" t="inlineStr">
        <is>
          <t>2023-03-13</t>
        </is>
      </c>
      <c r="G511" t="inlineStr"/>
      <c r="H511" t="inlineStr">
        <is>
          <t>scbedwseasta001adlsuat,edw-ctn-landing,20230313/utilities/import/U03_INT_MAPPING/MVP6/INT_T_MCS_CUST_VARIABLE.csv,utilities/import/U03_INT_MAPPING/INT_T_MCS_CUST_VARIABLE.csv</t>
        </is>
      </c>
    </row>
    <row r="512">
      <c r="A512" t="inlineStr">
        <is>
          <t>scbedwseasta001adlsuat</t>
        </is>
      </c>
      <c r="B512" t="inlineStr">
        <is>
          <t>edw-ctn-landing</t>
        </is>
      </c>
      <c r="C512" t="inlineStr">
        <is>
          <t>20230313/utilities/import/U03_INT_MAPPING/MVP6/</t>
        </is>
      </c>
      <c r="D512" t="inlineStr">
        <is>
          <t>utilities/import/U03_INT_MAPPING</t>
        </is>
      </c>
      <c r="E512" t="inlineStr">
        <is>
          <t>INT_E_SFC_SGN_SCBS_ACCOUNT.csv</t>
        </is>
      </c>
      <c r="F512" t="inlineStr">
        <is>
          <t>2023-03-13</t>
        </is>
      </c>
      <c r="G512" t="inlineStr"/>
      <c r="H512" t="inlineStr">
        <is>
          <t>scbedwseasta001adlsuat,edw-ctn-landing,20230313/utilities/import/U03_INT_MAPPING/MVP6/INT_E_SFC_SGN_SCBS_ACCOUNT.csv,utilities/import/U03_INT_MAPPING/INT_E_SFC_SGN_SCBS_ACCOUNT.csv</t>
        </is>
      </c>
    </row>
    <row r="513">
      <c r="A513" t="inlineStr">
        <is>
          <t>scbedwseasta001adlsuat</t>
        </is>
      </c>
      <c r="B513" t="inlineStr">
        <is>
          <t>edw-ctn-landing</t>
        </is>
      </c>
      <c r="C513" t="inlineStr">
        <is>
          <t>20230313/utilities/import/U03_INT_MAPPING/MVP6/</t>
        </is>
      </c>
      <c r="D513" t="inlineStr">
        <is>
          <t>utilities/import/U03_INT_MAPPING</t>
        </is>
      </c>
      <c r="E513" t="inlineStr">
        <is>
          <t>INT_T_DMS_RECUR_CURCARD.csv</t>
        </is>
      </c>
      <c r="F513" t="inlineStr">
        <is>
          <t>2023-03-13</t>
        </is>
      </c>
      <c r="G513" t="inlineStr"/>
      <c r="H513" t="inlineStr">
        <is>
          <t>scbedwseasta001adlsuat,edw-ctn-landing,20230313/utilities/import/U03_INT_MAPPING/MVP6/INT_T_DMS_RECUR_CURCARD.csv,utilities/import/U03_INT_MAPPING/INT_T_DMS_RECUR_CURCARD.csv</t>
        </is>
      </c>
    </row>
    <row r="514">
      <c r="A514" t="inlineStr">
        <is>
          <t>scbedwseasta001adlsuat</t>
        </is>
      </c>
      <c r="B514" t="inlineStr">
        <is>
          <t>edw-ctn-landing</t>
        </is>
      </c>
      <c r="C514" t="inlineStr">
        <is>
          <t>20230313/utilities/import/U03_INT_MAPPING/MVP6/</t>
        </is>
      </c>
      <c r="D514" t="inlineStr">
        <is>
          <t>utilities/import/U03_INT_MAPPING</t>
        </is>
      </c>
      <c r="E514" t="inlineStr">
        <is>
          <t>INT_T_LCS_PARTNDR10_ACCGRRESTRH_01.csv</t>
        </is>
      </c>
      <c r="F514" t="inlineStr">
        <is>
          <t>2023-03-13</t>
        </is>
      </c>
      <c r="G514" t="inlineStr"/>
      <c r="H514" t="inlineStr">
        <is>
          <t>scbedwseasta001adlsuat,edw-ctn-landing,20230313/utilities/import/U03_INT_MAPPING/MVP6/INT_T_LCS_PARTNDR10_ACCGRRESTRH_01.csv,utilities/import/U03_INT_MAPPING/INT_T_LCS_PARTNDR10_ACCGRRESTRH_01.csv</t>
        </is>
      </c>
    </row>
    <row r="515">
      <c r="A515" t="inlineStr">
        <is>
          <t>scbedwseasta001adlsuat</t>
        </is>
      </c>
      <c r="B515" t="inlineStr">
        <is>
          <t>edw-ctn-landing</t>
        </is>
      </c>
      <c r="C515" t="inlineStr">
        <is>
          <t>20230313/utilities/import/U03_INT_MAPPING/MVP6/</t>
        </is>
      </c>
      <c r="D515" t="inlineStr">
        <is>
          <t>utilities/import/U03_INT_MAPPING</t>
        </is>
      </c>
      <c r="E515" t="inlineStr">
        <is>
          <t>INT_T_RDS_ES_INSTRUMENT_B2K.csv</t>
        </is>
      </c>
      <c r="F515" t="inlineStr">
        <is>
          <t>2023-03-13</t>
        </is>
      </c>
      <c r="G515" t="inlineStr"/>
      <c r="H515" t="inlineStr">
        <is>
          <t>scbedwseasta001adlsuat,edw-ctn-landing,20230313/utilities/import/U03_INT_MAPPING/MVP6/INT_T_RDS_ES_INSTRUMENT_B2K.csv,utilities/import/U03_INT_MAPPING/INT_T_RDS_ES_INSTRUMENT_B2K.csv</t>
        </is>
      </c>
    </row>
    <row r="516">
      <c r="A516" t="inlineStr">
        <is>
          <t>scbedwseasta001adlsuat</t>
        </is>
      </c>
      <c r="B516" t="inlineStr">
        <is>
          <t>edw-ctn-landing</t>
        </is>
      </c>
      <c r="C516" t="inlineStr">
        <is>
          <t>20230313/utilities/import/U03_INT_MAPPING/MVP6/</t>
        </is>
      </c>
      <c r="D516" t="inlineStr">
        <is>
          <t>utilities/import/U03_INT_MAPPING</t>
        </is>
      </c>
      <c r="E516" t="inlineStr">
        <is>
          <t>INT_T_LCS_PARTNER10_INDINAMEHIST_01.csv</t>
        </is>
      </c>
      <c r="F516" t="inlineStr">
        <is>
          <t>2023-03-13</t>
        </is>
      </c>
      <c r="G516" t="inlineStr"/>
      <c r="H516" t="inlineStr">
        <is>
          <t>scbedwseasta001adlsuat,edw-ctn-landing,20230313/utilities/import/U03_INT_MAPPING/MVP6/INT_T_LCS_PARTNER10_INDINAMEHIST_01.csv,utilities/import/U03_INT_MAPPING/INT_T_LCS_PARTNER10_INDINAMEHIST_01.csv</t>
        </is>
      </c>
    </row>
    <row r="517">
      <c r="A517" t="inlineStr">
        <is>
          <t>scbedwseasta001adlsuat</t>
        </is>
      </c>
      <c r="B517" t="inlineStr">
        <is>
          <t>edw-ctn-landing</t>
        </is>
      </c>
      <c r="C517" t="inlineStr">
        <is>
          <t>20230313/utilities/import/U03_INT_MAPPING/MVP6/</t>
        </is>
      </c>
      <c r="D517" t="inlineStr">
        <is>
          <t>utilities/import/U03_INT_MAPPING</t>
        </is>
      </c>
      <c r="E517" t="inlineStr">
        <is>
          <t>INT_E_GNL_GUARANTOR_REMIND_CTL.csv</t>
        </is>
      </c>
      <c r="F517" t="inlineStr">
        <is>
          <t>2023-03-13</t>
        </is>
      </c>
      <c r="G517" t="inlineStr"/>
      <c r="H517" t="inlineStr">
        <is>
          <t>scbedwseasta001adlsuat,edw-ctn-landing,20230313/utilities/import/U03_INT_MAPPING/MVP6/INT_E_GNL_GUARANTOR_REMIND_CTL.csv,utilities/import/U03_INT_MAPPING/INT_E_GNL_GUARANTOR_REMIND_CTL.csv</t>
        </is>
      </c>
    </row>
    <row r="518">
      <c r="A518" t="inlineStr">
        <is>
          <t>scbedwseasta001adlsuat</t>
        </is>
      </c>
      <c r="B518" t="inlineStr">
        <is>
          <t>edw-ctn-landing</t>
        </is>
      </c>
      <c r="C518" t="inlineStr">
        <is>
          <t>20230313/utilities/import/U03_INT_MAPPING/MVP6/</t>
        </is>
      </c>
      <c r="D518" t="inlineStr">
        <is>
          <t>utilities/import/U03_INT_MAPPING</t>
        </is>
      </c>
      <c r="E518" t="inlineStr">
        <is>
          <t>INT_T_CDD_CUSTOMER_SBA.csv</t>
        </is>
      </c>
      <c r="F518" t="inlineStr">
        <is>
          <t>2023-03-13</t>
        </is>
      </c>
      <c r="G518" t="inlineStr"/>
      <c r="H518" t="inlineStr">
        <is>
          <t>scbedwseasta001adlsuat,edw-ctn-landing,20230313/utilities/import/U03_INT_MAPPING/MVP6/INT_T_CDD_CUSTOMER_SBA.csv,utilities/import/U03_INT_MAPPING/INT_T_CDD_CUSTOMER_SBA.csv</t>
        </is>
      </c>
    </row>
    <row r="519">
      <c r="A519" t="inlineStr">
        <is>
          <t>scbedwseasta001adlsuat</t>
        </is>
      </c>
      <c r="B519" t="inlineStr">
        <is>
          <t>edw-ctn-landing</t>
        </is>
      </c>
      <c r="C519" t="inlineStr">
        <is>
          <t>20230313/utilities/import/U03_INT_MAPPING/MVP6/</t>
        </is>
      </c>
      <c r="D519" t="inlineStr">
        <is>
          <t>utilities/import/U03_INT_MAPPING</t>
        </is>
      </c>
      <c r="E519" t="inlineStr">
        <is>
          <t>INT_T_PPS_TDR_ACCT_STATUS_FINAL.csv</t>
        </is>
      </c>
      <c r="F519" t="inlineStr">
        <is>
          <t>2023-03-13</t>
        </is>
      </c>
      <c r="G519" t="inlineStr"/>
      <c r="H519" t="inlineStr">
        <is>
          <t>scbedwseasta001adlsuat,edw-ctn-landing,20230313/utilities/import/U03_INT_MAPPING/MVP6/INT_T_PPS_TDR_ACCT_STATUS_FINAL.csv,utilities/import/U03_INT_MAPPING/INT_T_PPS_TDR_ACCT_STATUS_FINAL.csv</t>
        </is>
      </c>
    </row>
    <row r="520">
      <c r="A520" t="inlineStr">
        <is>
          <t>scbedwseasta001adlsuat</t>
        </is>
      </c>
      <c r="B520" t="inlineStr">
        <is>
          <t>edw-ctn-landing</t>
        </is>
      </c>
      <c r="C520" t="inlineStr">
        <is>
          <t>20230313/utilities/import/U03_INT_MAPPING/MVP6/</t>
        </is>
      </c>
      <c r="D520" t="inlineStr">
        <is>
          <t>utilities/import/U03_INT_MAPPING</t>
        </is>
      </c>
      <c r="E520" t="inlineStr">
        <is>
          <t>INT_T_DSF_ACCTRECOURSE_TF.csv</t>
        </is>
      </c>
      <c r="F520" t="inlineStr">
        <is>
          <t>2023-03-13</t>
        </is>
      </c>
      <c r="G520" t="inlineStr"/>
      <c r="H520" t="inlineStr">
        <is>
          <t>scbedwseasta001adlsuat,edw-ctn-landing,20230313/utilities/import/U03_INT_MAPPING/MVP6/INT_T_DSF_ACCTRECOURSE_TF.csv,utilities/import/U03_INT_MAPPING/INT_T_DSF_ACCTRECOURSE_TF.csv</t>
        </is>
      </c>
    </row>
    <row r="521">
      <c r="A521" t="inlineStr">
        <is>
          <t>scbedwseasta001adlsuat</t>
        </is>
      </c>
      <c r="B521" t="inlineStr">
        <is>
          <t>edw-ctn-landing</t>
        </is>
      </c>
      <c r="C521" t="inlineStr">
        <is>
          <t>20230313/utilities/import/U03_INT_MAPPING/MVP6/</t>
        </is>
      </c>
      <c r="D521" t="inlineStr">
        <is>
          <t>utilities/import/U03_INT_MAPPING</t>
        </is>
      </c>
      <c r="E521" t="inlineStr">
        <is>
          <t>INT_T_CDD_CUSTOMER_PHONE.csv</t>
        </is>
      </c>
      <c r="F521" t="inlineStr">
        <is>
          <t>2023-03-13</t>
        </is>
      </c>
      <c r="G521" t="inlineStr"/>
      <c r="H521" t="inlineStr">
        <is>
          <t>scbedwseasta001adlsuat,edw-ctn-landing,20230313/utilities/import/U03_INT_MAPPING/MVP6/INT_T_CDD_CUSTOMER_PHONE.csv,utilities/import/U03_INT_MAPPING/INT_T_CDD_CUSTOMER_PHONE.csv</t>
        </is>
      </c>
    </row>
    <row r="522">
      <c r="A522" t="inlineStr">
        <is>
          <t>scbedwseasta001adlsuat</t>
        </is>
      </c>
      <c r="B522" t="inlineStr">
        <is>
          <t>edw-ctn-landing</t>
        </is>
      </c>
      <c r="C522" t="inlineStr">
        <is>
          <t>20230313/utilities/import/U03_INT_MAPPING/MVP6/</t>
        </is>
      </c>
      <c r="D522" t="inlineStr">
        <is>
          <t>utilities/import/U03_INT_MAPPING</t>
        </is>
      </c>
      <c r="E522" t="inlineStr">
        <is>
          <t>INT_E_EDW_PBFE_DB_ADV_MT940.csv</t>
        </is>
      </c>
      <c r="F522" t="inlineStr">
        <is>
          <t>2023-03-13</t>
        </is>
      </c>
      <c r="G522" t="inlineStr"/>
      <c r="H522" t="inlineStr">
        <is>
          <t>scbedwseasta001adlsuat,edw-ctn-landing,20230313/utilities/import/U03_INT_MAPPING/MVP6/INT_E_EDW_PBFE_DB_ADV_MT940.csv,utilities/import/U03_INT_MAPPING/INT_E_EDW_PBFE_DB_ADV_MT940.csv</t>
        </is>
      </c>
    </row>
    <row r="523">
      <c r="A523" t="inlineStr">
        <is>
          <t>scbedwseasta001adlsuat</t>
        </is>
      </c>
      <c r="B523" t="inlineStr">
        <is>
          <t>edw-ctn-landing</t>
        </is>
      </c>
      <c r="C523" t="inlineStr">
        <is>
          <t>20230313/utilities/import/U03_INT_MAPPING/MVP6/</t>
        </is>
      </c>
      <c r="D523" t="inlineStr">
        <is>
          <t>utilities/import/U03_INT_MAPPING</t>
        </is>
      </c>
      <c r="E523" t="inlineStr">
        <is>
          <t>INS_T_IRB_SSME_CLASS_LCS_12M.csv</t>
        </is>
      </c>
      <c r="F523" t="inlineStr">
        <is>
          <t>2023-03-13</t>
        </is>
      </c>
      <c r="G523" t="inlineStr"/>
      <c r="H523" t="inlineStr">
        <is>
          <t>scbedwseasta001adlsuat,edw-ctn-landing,20230313/utilities/import/U03_INT_MAPPING/MVP6/INS_T_IRB_SSME_CLASS_LCS_12M.csv,utilities/import/U03_INT_MAPPING/INS_T_IRB_SSME_CLASS_LCS_12M.csv</t>
        </is>
      </c>
    </row>
    <row r="524">
      <c r="A524" t="inlineStr">
        <is>
          <t>scbedwseasta001adlsuat</t>
        </is>
      </c>
      <c r="B524" t="inlineStr">
        <is>
          <t>edw-ctn-landing</t>
        </is>
      </c>
      <c r="C524" t="inlineStr">
        <is>
          <t>20230313/utilities/import/U03_INT_MAPPING/MVP6/</t>
        </is>
      </c>
      <c r="D524" t="inlineStr">
        <is>
          <t>utilities/import/U03_INT_MAPPING</t>
        </is>
      </c>
      <c r="E524" t="inlineStr">
        <is>
          <t>INT_T_CDD_PRODUCT.csv</t>
        </is>
      </c>
      <c r="F524" t="inlineStr">
        <is>
          <t>2023-03-13</t>
        </is>
      </c>
      <c r="G524" t="inlineStr"/>
      <c r="H524" t="inlineStr">
        <is>
          <t>scbedwseasta001adlsuat,edw-ctn-landing,20230313/utilities/import/U03_INT_MAPPING/MVP6/INT_T_CDD_PRODUCT.csv,utilities/import/U03_INT_MAPPING/INT_T_CDD_PRODUCT.csv</t>
        </is>
      </c>
    </row>
    <row r="525">
      <c r="A525" t="inlineStr">
        <is>
          <t>scbedwseasta001adlsuat</t>
        </is>
      </c>
      <c r="B525" t="inlineStr">
        <is>
          <t>edw-ctn-landing</t>
        </is>
      </c>
      <c r="C525" t="inlineStr">
        <is>
          <t>20230313/utilities/import/U03_INT_MAPPING/MVP6/</t>
        </is>
      </c>
      <c r="D525" t="inlineStr">
        <is>
          <t>utilities/import/U03_INT_MAPPING</t>
        </is>
      </c>
      <c r="E525" t="inlineStr">
        <is>
          <t>INT_T_SFC_SGN_LOAN.csv</t>
        </is>
      </c>
      <c r="F525" t="inlineStr">
        <is>
          <t>2023-03-13</t>
        </is>
      </c>
      <c r="G525" t="inlineStr"/>
      <c r="H525" t="inlineStr">
        <is>
          <t>scbedwseasta001adlsuat,edw-ctn-landing,20230313/utilities/import/U03_INT_MAPPING/MVP6/INT_T_SFC_SGN_LOAN.csv,utilities/import/U03_INT_MAPPING/INT_T_SFC_SGN_LOAN.csv</t>
        </is>
      </c>
    </row>
    <row r="526">
      <c r="A526" t="inlineStr">
        <is>
          <t>scbedwseasta001adlsuat</t>
        </is>
      </c>
      <c r="B526" t="inlineStr">
        <is>
          <t>edw-ctn-landing</t>
        </is>
      </c>
      <c r="C526" t="inlineStr">
        <is>
          <t>20230313/utilities/import/U03_INT_MAPPING/MVP6/</t>
        </is>
      </c>
      <c r="D526" t="inlineStr">
        <is>
          <t>utilities/import/U03_INT_MAPPING</t>
        </is>
      </c>
      <c r="E526" t="inlineStr">
        <is>
          <t>INT_L_ENL_BI_USER_CATALOG.csv</t>
        </is>
      </c>
      <c r="F526" t="inlineStr">
        <is>
          <t>2023-03-13</t>
        </is>
      </c>
      <c r="G526" t="inlineStr"/>
      <c r="H526" t="inlineStr">
        <is>
          <t>scbedwseasta001adlsuat,edw-ctn-landing,20230313/utilities/import/U03_INT_MAPPING/MVP6/INT_L_ENL_BI_USER_CATALOG.csv,utilities/import/U03_INT_MAPPING/INT_L_ENL_BI_USER_CATALOG.csv</t>
        </is>
      </c>
    </row>
    <row r="527">
      <c r="A527" t="inlineStr">
        <is>
          <t>scbedwseasta001adlsuat</t>
        </is>
      </c>
      <c r="B527" t="inlineStr">
        <is>
          <t>edw-ctn-landing</t>
        </is>
      </c>
      <c r="C527" t="inlineStr">
        <is>
          <t>20230313/utilities/import/U03_INT_MAPPING/MVP6/</t>
        </is>
      </c>
      <c r="D527" t="inlineStr">
        <is>
          <t>utilities/import/U03_INT_MAPPING</t>
        </is>
      </c>
      <c r="E527" t="inlineStr">
        <is>
          <t>INT_T_RDS_EP_B2KREC_DETAIL.csv</t>
        </is>
      </c>
      <c r="F527" t="inlineStr">
        <is>
          <t>2023-03-13</t>
        </is>
      </c>
      <c r="G527" t="inlineStr"/>
      <c r="H527" t="inlineStr">
        <is>
          <t>scbedwseasta001adlsuat,edw-ctn-landing,20230313/utilities/import/U03_INT_MAPPING/MVP6/INT_T_RDS_EP_B2KREC_DETAIL.csv,utilities/import/U03_INT_MAPPING/INT_T_RDS_EP_B2KREC_DETAIL.csv</t>
        </is>
      </c>
    </row>
    <row r="528">
      <c r="A528" t="inlineStr">
        <is>
          <t>scbedwseasta001adlsuat</t>
        </is>
      </c>
      <c r="B528" t="inlineStr">
        <is>
          <t>edw-ctn-landing</t>
        </is>
      </c>
      <c r="C528" t="inlineStr">
        <is>
          <t>20230313/utilities/import/U03_INT_MAPPING/MVP6/</t>
        </is>
      </c>
      <c r="D528" t="inlineStr">
        <is>
          <t>utilities/import/U03_INT_MAPPING</t>
        </is>
      </c>
      <c r="E528" t="inlineStr">
        <is>
          <t>INT_L_PPS_COLLTYPE_LEADPPS.csv</t>
        </is>
      </c>
      <c r="F528" t="inlineStr">
        <is>
          <t>2023-03-13</t>
        </is>
      </c>
      <c r="G528" t="inlineStr"/>
      <c r="H528" t="inlineStr">
        <is>
          <t>scbedwseasta001adlsuat,edw-ctn-landing,20230313/utilities/import/U03_INT_MAPPING/MVP6/INT_L_PPS_COLLTYPE_LEADPPS.csv,utilities/import/U03_INT_MAPPING/INT_L_PPS_COLLTYPE_LEADPPS.csv</t>
        </is>
      </c>
    </row>
    <row r="529">
      <c r="A529" t="inlineStr">
        <is>
          <t>scbedwseasta001adlsuat</t>
        </is>
      </c>
      <c r="B529" t="inlineStr">
        <is>
          <t>edw-ctn-landing</t>
        </is>
      </c>
      <c r="C529" t="inlineStr">
        <is>
          <t>20230313/utilities/import/U03_INT_MAPPING/MVP6/</t>
        </is>
      </c>
      <c r="D529" t="inlineStr">
        <is>
          <t>utilities/import/U03_INT_MAPPING</t>
        </is>
      </c>
      <c r="E529" t="inlineStr">
        <is>
          <t>INT_E_IRS_CC_DATA_M.csv</t>
        </is>
      </c>
      <c r="F529" t="inlineStr">
        <is>
          <t>2023-03-13</t>
        </is>
      </c>
      <c r="G529" t="inlineStr"/>
      <c r="H529" t="inlineStr">
        <is>
          <t>scbedwseasta001adlsuat,edw-ctn-landing,20230313/utilities/import/U03_INT_MAPPING/MVP6/INT_E_IRS_CC_DATA_M.csv,utilities/import/U03_INT_MAPPING/INT_E_IRS_CC_DATA_M.csv</t>
        </is>
      </c>
    </row>
    <row r="530">
      <c r="A530" t="inlineStr">
        <is>
          <t>scbedwseasta001adlsuat</t>
        </is>
      </c>
      <c r="B530" t="inlineStr">
        <is>
          <t>edw-ctn-landing</t>
        </is>
      </c>
      <c r="C530" t="inlineStr">
        <is>
          <t>20230313/utilities/import/U03_INT_MAPPING/MVP6/</t>
        </is>
      </c>
      <c r="D530" t="inlineStr">
        <is>
          <t>utilities/import/U03_INT_MAPPING</t>
        </is>
      </c>
      <c r="E530" t="inlineStr">
        <is>
          <t>INT_E_OBR_AMMSCO01.csv</t>
        </is>
      </c>
      <c r="F530" t="inlineStr">
        <is>
          <t>2023-03-13</t>
        </is>
      </c>
      <c r="G530" t="inlineStr"/>
      <c r="H530" t="inlineStr">
        <is>
          <t>scbedwseasta001adlsuat,edw-ctn-landing,20230313/utilities/import/U03_INT_MAPPING/MVP6/INT_E_OBR_AMMSCO01.csv,utilities/import/U03_INT_MAPPING/INT_E_OBR_AMMSCO01.csv</t>
        </is>
      </c>
    </row>
    <row r="531">
      <c r="A531" t="inlineStr">
        <is>
          <t>scbedwseasta001adlsuat</t>
        </is>
      </c>
      <c r="B531" t="inlineStr">
        <is>
          <t>edw-ctn-landing</t>
        </is>
      </c>
      <c r="C531" t="inlineStr">
        <is>
          <t>20230313/utilities/import/U03_INT_MAPPING/MVP6/</t>
        </is>
      </c>
      <c r="D531" t="inlineStr">
        <is>
          <t>utilities/import/U03_INT_MAPPING</t>
        </is>
      </c>
      <c r="E531" t="inlineStr">
        <is>
          <t>INT_T_EDW_PBFE_TRANSACTION_PMH_BP.csv</t>
        </is>
      </c>
      <c r="F531" t="inlineStr">
        <is>
          <t>2023-03-13</t>
        </is>
      </c>
      <c r="G531" t="inlineStr"/>
      <c r="H531" t="inlineStr">
        <is>
          <t>scbedwseasta001adlsuat,edw-ctn-landing,20230313/utilities/import/U03_INT_MAPPING/MVP6/INT_T_EDW_PBFE_TRANSACTION_PMH_BP.csv,utilities/import/U03_INT_MAPPING/INT_T_EDW_PBFE_TRANSACTION_PMH_BP.csv</t>
        </is>
      </c>
    </row>
    <row r="532">
      <c r="A532" t="inlineStr">
        <is>
          <t>scbedwseasta001adlsuat</t>
        </is>
      </c>
      <c r="B532" t="inlineStr">
        <is>
          <t>edw-ctn-landing</t>
        </is>
      </c>
      <c r="C532" t="inlineStr">
        <is>
          <t>20230313/utilities/import/U03_INT_MAPPING/MVP6/</t>
        </is>
      </c>
      <c r="D532" t="inlineStr">
        <is>
          <t>utilities/import/U03_INT_MAPPING</t>
        </is>
      </c>
      <c r="E532" t="inlineStr">
        <is>
          <t>INS_T_CUST_DAILY_WEALTH.csv</t>
        </is>
      </c>
      <c r="F532" t="inlineStr">
        <is>
          <t>2023-03-13</t>
        </is>
      </c>
      <c r="G532" t="inlineStr"/>
      <c r="H532" t="inlineStr">
        <is>
          <t>scbedwseasta001adlsuat,edw-ctn-landing,20230313/utilities/import/U03_INT_MAPPING/MVP6/INS_T_CUST_DAILY_WEALTH.csv,utilities/import/U03_INT_MAPPING/INS_T_CUST_DAILY_WEALTH.csv</t>
        </is>
      </c>
    </row>
    <row r="533">
      <c r="A533" t="inlineStr">
        <is>
          <t>scbedwseasta001adlsuat</t>
        </is>
      </c>
      <c r="B533" t="inlineStr">
        <is>
          <t>edw-ctn-landing</t>
        </is>
      </c>
      <c r="C533" t="inlineStr">
        <is>
          <t>20230313/utilities/import/U03_INT_MAPPING/MVP6/</t>
        </is>
      </c>
      <c r="D533" t="inlineStr">
        <is>
          <t>utilities/import/U03_INT_MAPPING</t>
        </is>
      </c>
      <c r="E533" t="inlineStr">
        <is>
          <t>INT_T_RISK_HIREPURCHASE_INFO.csv</t>
        </is>
      </c>
      <c r="F533" t="inlineStr">
        <is>
          <t>2023-03-13</t>
        </is>
      </c>
      <c r="G533" t="inlineStr"/>
      <c r="H533" t="inlineStr">
        <is>
          <t>scbedwseasta001adlsuat,edw-ctn-landing,20230313/utilities/import/U03_INT_MAPPING/MVP6/INT_T_RISK_HIREPURCHASE_INFO.csv,utilities/import/U03_INT_MAPPING/INT_T_RISK_HIREPURCHASE_INFO.csv</t>
        </is>
      </c>
    </row>
    <row r="534">
      <c r="A534" t="inlineStr">
        <is>
          <t>scbedwseasta001adlsuat</t>
        </is>
      </c>
      <c r="B534" t="inlineStr">
        <is>
          <t>edw-ctn-landing</t>
        </is>
      </c>
      <c r="C534" t="inlineStr">
        <is>
          <t>20230313/utilities/import/U03_INT_MAPPING/MVP6/</t>
        </is>
      </c>
      <c r="D534" t="inlineStr">
        <is>
          <t>utilities/import/U03_INT_MAPPING</t>
        </is>
      </c>
      <c r="E534" t="inlineStr">
        <is>
          <t>INT_T_RDS_EP_DETAIL_ACCT.csv</t>
        </is>
      </c>
      <c r="F534" t="inlineStr">
        <is>
          <t>2023-03-13</t>
        </is>
      </c>
      <c r="G534" t="inlineStr"/>
      <c r="H534" t="inlineStr">
        <is>
          <t>scbedwseasta001adlsuat,edw-ctn-landing,20230313/utilities/import/U03_INT_MAPPING/MVP6/INT_T_RDS_EP_DETAIL_ACCT.csv,utilities/import/U03_INT_MAPPING/INT_T_RDS_EP_DETAIL_ACCT.csv</t>
        </is>
      </c>
    </row>
    <row r="535">
      <c r="A535" t="inlineStr">
        <is>
          <t>scbedwseasta001adlsuat</t>
        </is>
      </c>
      <c r="B535" t="inlineStr">
        <is>
          <t>edw-ctn-landing</t>
        </is>
      </c>
      <c r="C535" t="inlineStr">
        <is>
          <t>20230313/utilities/import/U03_INT_MAPPING/MVP6/</t>
        </is>
      </c>
      <c r="D535" t="inlineStr">
        <is>
          <t>utilities/import/U03_INT_MAPPING</t>
        </is>
      </c>
      <c r="E535" t="inlineStr">
        <is>
          <t>INT_E_OBR_IXQAP766.csv</t>
        </is>
      </c>
      <c r="F535" t="inlineStr">
        <is>
          <t>2023-03-13</t>
        </is>
      </c>
      <c r="G535" t="inlineStr"/>
      <c r="H535" t="inlineStr">
        <is>
          <t>scbedwseasta001adlsuat,edw-ctn-landing,20230313/utilities/import/U03_INT_MAPPING/MVP6/INT_E_OBR_IXQAP766.csv,utilities/import/U03_INT_MAPPING/INT_E_OBR_IXQAP766.csv</t>
        </is>
      </c>
    </row>
    <row r="536">
      <c r="A536" t="inlineStr">
        <is>
          <t>scbedwseasta001adlsuat</t>
        </is>
      </c>
      <c r="B536" t="inlineStr">
        <is>
          <t>edw-ctn-landing</t>
        </is>
      </c>
      <c r="C536" t="inlineStr">
        <is>
          <t>20230313/utilities/import/U03_INT_MAPPING/MVP6/</t>
        </is>
      </c>
      <c r="D536" t="inlineStr">
        <is>
          <t>utilities/import/U03_INT_MAPPING</t>
        </is>
      </c>
      <c r="E536" t="inlineStr">
        <is>
          <t>INT_T_EDW_PBFE_ACCOUNT_RT_IM.csv</t>
        </is>
      </c>
      <c r="F536" t="inlineStr">
        <is>
          <t>2023-03-13</t>
        </is>
      </c>
      <c r="G536" t="inlineStr"/>
      <c r="H536" t="inlineStr">
        <is>
          <t>scbedwseasta001adlsuat,edw-ctn-landing,20230313/utilities/import/U03_INT_MAPPING/MVP6/INT_T_EDW_PBFE_ACCOUNT_RT_IM.csv,utilities/import/U03_INT_MAPPING/INT_T_EDW_PBFE_ACCOUNT_RT_IM.csv</t>
        </is>
      </c>
    </row>
    <row r="537">
      <c r="A537" t="inlineStr">
        <is>
          <t>scbedwseasta001adlsuat</t>
        </is>
      </c>
      <c r="B537" t="inlineStr">
        <is>
          <t>edw-ctn-landing</t>
        </is>
      </c>
      <c r="C537" t="inlineStr">
        <is>
          <t>20230313/utilities/import/U03_INT_MAPPING/MVP6/</t>
        </is>
      </c>
      <c r="D537" t="inlineStr">
        <is>
          <t>utilities/import/U03_INT_MAPPING</t>
        </is>
      </c>
      <c r="E537" t="inlineStr">
        <is>
          <t>INS_T_IRB_ACCOUNT_CRITERIA.csv</t>
        </is>
      </c>
      <c r="F537" t="inlineStr">
        <is>
          <t>2023-03-13</t>
        </is>
      </c>
      <c r="G537" t="inlineStr"/>
      <c r="H537" t="inlineStr">
        <is>
          <t>scbedwseasta001adlsuat,edw-ctn-landing,20230313/utilities/import/U03_INT_MAPPING/MVP6/INS_T_IRB_ACCOUNT_CRITERIA.csv,utilities/import/U03_INT_MAPPING/INS_T_IRB_ACCOUNT_CRITERIA.csv</t>
        </is>
      </c>
    </row>
    <row r="538">
      <c r="A538" t="inlineStr">
        <is>
          <t>scbedwseasta001adlsuat</t>
        </is>
      </c>
      <c r="B538" t="inlineStr">
        <is>
          <t>edw-ctn-landing</t>
        </is>
      </c>
      <c r="C538" t="inlineStr">
        <is>
          <t>20230313/utilities/import/U03_INT_MAPPING/MVP6/</t>
        </is>
      </c>
      <c r="D538" t="inlineStr">
        <is>
          <t>utilities/import/U03_INT_MAPPING</t>
        </is>
      </c>
      <c r="E538" t="inlineStr">
        <is>
          <t>INT_L_PFM_EDW_PARAM_MG_INIT_ACCT.csv</t>
        </is>
      </c>
      <c r="F538" t="inlineStr">
        <is>
          <t>2023-03-13</t>
        </is>
      </c>
      <c r="G538" t="inlineStr"/>
      <c r="H538" t="inlineStr">
        <is>
          <t>scbedwseasta001adlsuat,edw-ctn-landing,20230313/utilities/import/U03_INT_MAPPING/MVP6/INT_L_PFM_EDW_PARAM_MG_INIT_ACCT.csv,utilities/import/U03_INT_MAPPING/INT_L_PFM_EDW_PARAM_MG_INIT_ACCT.csv</t>
        </is>
      </c>
    </row>
    <row r="539">
      <c r="A539" t="inlineStr">
        <is>
          <t>scbedwseasta001adlsuat</t>
        </is>
      </c>
      <c r="B539" t="inlineStr">
        <is>
          <t>edw-ctn-landing</t>
        </is>
      </c>
      <c r="C539" t="inlineStr">
        <is>
          <t>20230313/utilities/import/U03_INT_MAPPING/MVP6/</t>
        </is>
      </c>
      <c r="D539" t="inlineStr">
        <is>
          <t>utilities/import/U03_INT_MAPPING</t>
        </is>
      </c>
      <c r="E539" t="inlineStr">
        <is>
          <t>INS_T_DSF_DEPS_FOR_CREDIT_CUST.csv</t>
        </is>
      </c>
      <c r="F539" t="inlineStr">
        <is>
          <t>2023-03-13</t>
        </is>
      </c>
      <c r="G539" t="inlineStr"/>
      <c r="H539" t="inlineStr">
        <is>
          <t>scbedwseasta001adlsuat,edw-ctn-landing,20230313/utilities/import/U03_INT_MAPPING/MVP6/INS_T_DSF_DEPS_FOR_CREDIT_CUST.csv,utilities/import/U03_INT_MAPPING/INS_T_DSF_DEPS_FOR_CREDIT_CUST.csv</t>
        </is>
      </c>
    </row>
    <row r="540">
      <c r="A540" t="inlineStr">
        <is>
          <t>scbedwseasta001adlsuat</t>
        </is>
      </c>
      <c r="B540" t="inlineStr">
        <is>
          <t>edw-ctn-landing</t>
        </is>
      </c>
      <c r="C540" t="inlineStr">
        <is>
          <t>20230313/utilities/import/U03_INT_MAPPING/MVP6/</t>
        </is>
      </c>
      <c r="D540" t="inlineStr">
        <is>
          <t>utilities/import/U03_INT_MAPPING</t>
        </is>
      </c>
      <c r="E540" t="inlineStr">
        <is>
          <t>INT_T_DMS_LPC_IM.csv</t>
        </is>
      </c>
      <c r="F540" t="inlineStr">
        <is>
          <t>2023-03-13</t>
        </is>
      </c>
      <c r="G540" t="inlineStr"/>
      <c r="H540" t="inlineStr">
        <is>
          <t>scbedwseasta001adlsuat,edw-ctn-landing,20230313/utilities/import/U03_INT_MAPPING/MVP6/INT_T_DMS_LPC_IM.csv,utilities/import/U03_INT_MAPPING/INT_T_DMS_LPC_IM.csv</t>
        </is>
      </c>
    </row>
    <row r="541">
      <c r="A541" t="inlineStr">
        <is>
          <t>scbedwseasta001adlsuat</t>
        </is>
      </c>
      <c r="B541" t="inlineStr">
        <is>
          <t>edw-ctn-landing</t>
        </is>
      </c>
      <c r="C541" t="inlineStr">
        <is>
          <t>20230313/utilities/import/U03_INT_MAPPING/MVP6/</t>
        </is>
      </c>
      <c r="D541" t="inlineStr">
        <is>
          <t>utilities/import/U03_INT_MAPPING</t>
        </is>
      </c>
      <c r="E541" t="inlineStr">
        <is>
          <t>INT_T_PPS_PARTSEC_AVAL_ADJ.csv</t>
        </is>
      </c>
      <c r="F541" t="inlineStr">
        <is>
          <t>2023-03-13</t>
        </is>
      </c>
      <c r="G541" t="inlineStr"/>
      <c r="H541" t="inlineStr">
        <is>
          <t>scbedwseasta001adlsuat,edw-ctn-landing,20230313/utilities/import/U03_INT_MAPPING/MVP6/INT_T_PPS_PARTSEC_AVAL_ADJ.csv,utilities/import/U03_INT_MAPPING/INT_T_PPS_PARTSEC_AVAL_ADJ.csv</t>
        </is>
      </c>
    </row>
    <row r="542">
      <c r="A542" t="inlineStr">
        <is>
          <t>scbedwseasta001adlsuat</t>
        </is>
      </c>
      <c r="B542" t="inlineStr">
        <is>
          <t>edw-ctn-landing</t>
        </is>
      </c>
      <c r="C542" t="inlineStr">
        <is>
          <t>20230313/utilities/import/U03_INT_MAPPING/MVP6/</t>
        </is>
      </c>
      <c r="D542" t="inlineStr">
        <is>
          <t>utilities/import/U03_INT_MAPPING</t>
        </is>
      </c>
      <c r="E542" t="inlineStr">
        <is>
          <t>INS_T_KLM_TRANCUST_CCAP_D.csv</t>
        </is>
      </c>
      <c r="F542" t="inlineStr">
        <is>
          <t>2023-03-13</t>
        </is>
      </c>
      <c r="G542" t="inlineStr"/>
      <c r="H542" t="inlineStr">
        <is>
          <t>scbedwseasta001adlsuat,edw-ctn-landing,20230313/utilities/import/U03_INT_MAPPING/MVP6/INS_T_KLM_TRANCUST_CCAP_D.csv,utilities/import/U03_INT_MAPPING/INS_T_KLM_TRANCUST_CCAP_D.csv</t>
        </is>
      </c>
    </row>
    <row r="543">
      <c r="A543" t="inlineStr">
        <is>
          <t>scbedwseasta001adlsuat</t>
        </is>
      </c>
      <c r="B543" t="inlineStr">
        <is>
          <t>edw-ctn-landing</t>
        </is>
      </c>
      <c r="C543" t="inlineStr">
        <is>
          <t>20230313/utilities/import/U03_INT_MAPPING/MVP6/</t>
        </is>
      </c>
      <c r="D543" t="inlineStr">
        <is>
          <t>utilities/import/U03_INT_MAPPING</t>
        </is>
      </c>
      <c r="E543" t="inlineStr">
        <is>
          <t>INT_T_EDW_PBFE_ACCOUNT_IM.csv</t>
        </is>
      </c>
      <c r="F543" t="inlineStr">
        <is>
          <t>2023-03-13</t>
        </is>
      </c>
      <c r="G543" t="inlineStr"/>
      <c r="H543" t="inlineStr">
        <is>
          <t>scbedwseasta001adlsuat,edw-ctn-landing,20230313/utilities/import/U03_INT_MAPPING/MVP6/INT_T_EDW_PBFE_ACCOUNT_IM.csv,utilities/import/U03_INT_MAPPING/INT_T_EDW_PBFE_ACCOUNT_IM.csv</t>
        </is>
      </c>
    </row>
    <row r="544">
      <c r="A544" t="inlineStr">
        <is>
          <t>scbedwseasta001adlsuat</t>
        </is>
      </c>
      <c r="B544" t="inlineStr">
        <is>
          <t>edw-ctn-landing</t>
        </is>
      </c>
      <c r="C544" t="inlineStr">
        <is>
          <t>20230313/utilities/import/U03_INT_MAPPING/MVP6/</t>
        </is>
      </c>
      <c r="D544" t="inlineStr">
        <is>
          <t>utilities/import/U03_INT_MAPPING</t>
        </is>
      </c>
      <c r="E544" t="inlineStr">
        <is>
          <t>INT_L_DMS_EDW_CCP_PROD_HIERARCHY.csv</t>
        </is>
      </c>
      <c r="F544" t="inlineStr">
        <is>
          <t>2023-03-13</t>
        </is>
      </c>
      <c r="G544" t="inlineStr"/>
      <c r="H544" t="inlineStr">
        <is>
          <t>scbedwseasta001adlsuat,edw-ctn-landing,20230313/utilities/import/U03_INT_MAPPING/MVP6/INT_L_DMS_EDW_CCP_PROD_HIERARCHY.csv,utilities/import/U03_INT_MAPPING/INT_L_DMS_EDW_CCP_PROD_HIERARCHY.csv</t>
        </is>
      </c>
    </row>
    <row r="545">
      <c r="A545" t="inlineStr">
        <is>
          <t>scbedwseasta001adlsuat</t>
        </is>
      </c>
      <c r="B545" t="inlineStr">
        <is>
          <t>edw-ctn-landing</t>
        </is>
      </c>
      <c r="C545" t="inlineStr">
        <is>
          <t>20230313/utilities/import/U03_INT_MAPPING/MVP6/</t>
        </is>
      </c>
      <c r="D545" t="inlineStr">
        <is>
          <t>utilities/import/U03_INT_MAPPING</t>
        </is>
      </c>
      <c r="E545" t="inlineStr">
        <is>
          <t>INT_T_PPS_CCLASS_AC_FN_ADJ.csv</t>
        </is>
      </c>
      <c r="F545" t="inlineStr">
        <is>
          <t>2023-03-13</t>
        </is>
      </c>
      <c r="G545" t="inlineStr"/>
      <c r="H545" t="inlineStr">
        <is>
          <t>scbedwseasta001adlsuat,edw-ctn-landing,20230313/utilities/import/U03_INT_MAPPING/MVP6/INT_T_PPS_CCLASS_AC_FN_ADJ.csv,utilities/import/U03_INT_MAPPING/INT_T_PPS_CCLASS_AC_FN_ADJ.csv</t>
        </is>
      </c>
    </row>
    <row r="546">
      <c r="A546" t="inlineStr">
        <is>
          <t>scbedwseasta001adlsuat</t>
        </is>
      </c>
      <c r="B546" t="inlineStr">
        <is>
          <t>edw-ctn-landing</t>
        </is>
      </c>
      <c r="C546" t="inlineStr">
        <is>
          <t>20230313/utilities/import/U03_INT_MAPPING/MVP6/</t>
        </is>
      </c>
      <c r="D546" t="inlineStr">
        <is>
          <t>utilities/import/U03_INT_MAPPING</t>
        </is>
      </c>
      <c r="E546" t="inlineStr">
        <is>
          <t>INT_E_OBR_IXQDWCAN.csv</t>
        </is>
      </c>
      <c r="F546" t="inlineStr">
        <is>
          <t>2023-03-13</t>
        </is>
      </c>
      <c r="G546" t="inlineStr"/>
      <c r="H546" t="inlineStr">
        <is>
          <t>scbedwseasta001adlsuat,edw-ctn-landing,20230313/utilities/import/U03_INT_MAPPING/MVP6/INT_E_OBR_IXQDWCAN.csv,utilities/import/U03_INT_MAPPING/INT_E_OBR_IXQDWCAN.csv</t>
        </is>
      </c>
    </row>
    <row r="547">
      <c r="A547" t="inlineStr">
        <is>
          <t>scbedwseasta001adlsuat</t>
        </is>
      </c>
      <c r="B547" t="inlineStr">
        <is>
          <t>edw-ctn-landing</t>
        </is>
      </c>
      <c r="C547" t="inlineStr">
        <is>
          <t>20230313/utilities/import/U03_INT_MAPPING/MVP6/</t>
        </is>
      </c>
      <c r="D547" t="inlineStr">
        <is>
          <t>utilities/import/U03_INT_MAPPING</t>
        </is>
      </c>
      <c r="E547" t="inlineStr">
        <is>
          <t>INT_L_KLM_EDW_TRAN_LIST_NEW.csv</t>
        </is>
      </c>
      <c r="F547" t="inlineStr">
        <is>
          <t>2023-03-13</t>
        </is>
      </c>
      <c r="G547" t="inlineStr"/>
      <c r="H547" t="inlineStr">
        <is>
          <t>scbedwseasta001adlsuat,edw-ctn-landing,20230313/utilities/import/U03_INT_MAPPING/MVP6/INT_L_KLM_EDW_TRAN_LIST_NEW.csv,utilities/import/U03_INT_MAPPING/INT_L_KLM_EDW_TRAN_LIST_NEW.csv</t>
        </is>
      </c>
    </row>
    <row r="548">
      <c r="A548" t="inlineStr">
        <is>
          <t>scbedwseasta001adlsuat</t>
        </is>
      </c>
      <c r="B548" t="inlineStr">
        <is>
          <t>edw-ctn-landing</t>
        </is>
      </c>
      <c r="C548" t="inlineStr">
        <is>
          <t>20230313/utilities/import/U03_INT_MAPPING/MVP6/</t>
        </is>
      </c>
      <c r="D548" t="inlineStr">
        <is>
          <t>utilities/import/U03_INT_MAPPING</t>
        </is>
      </c>
      <c r="E548" t="inlineStr">
        <is>
          <t>INT_T_AML_FRGN_MASTER_TRANS.csv</t>
        </is>
      </c>
      <c r="F548" t="inlineStr">
        <is>
          <t>2023-03-13</t>
        </is>
      </c>
      <c r="G548" t="inlineStr"/>
      <c r="H548" t="inlineStr">
        <is>
          <t>scbedwseasta001adlsuat,edw-ctn-landing,20230313/utilities/import/U03_INT_MAPPING/MVP6/INT_T_AML_FRGN_MASTER_TRANS.csv,utilities/import/U03_INT_MAPPING/INT_T_AML_FRGN_MASTER_TRANS.csv</t>
        </is>
      </c>
    </row>
    <row r="549">
      <c r="A549" t="inlineStr">
        <is>
          <t>scbedwseasta001adlsuat</t>
        </is>
      </c>
      <c r="B549" t="inlineStr">
        <is>
          <t>edw-ctn-landing</t>
        </is>
      </c>
      <c r="C549" t="inlineStr">
        <is>
          <t>20230313/utilities/import/U03_INT_MAPPING/MVP6/</t>
        </is>
      </c>
      <c r="D549" t="inlineStr">
        <is>
          <t>utilities/import/U03_INT_MAPPING</t>
        </is>
      </c>
      <c r="E549" t="inlineStr">
        <is>
          <t>INT_T_EDW_PBFE_TRANS_RT_S1_DD.csv</t>
        </is>
      </c>
      <c r="F549" t="inlineStr">
        <is>
          <t>2023-03-13</t>
        </is>
      </c>
      <c r="G549" t="inlineStr"/>
      <c r="H549" t="inlineStr">
        <is>
          <t>scbedwseasta001adlsuat,edw-ctn-landing,20230313/utilities/import/U03_INT_MAPPING/MVP6/INT_T_EDW_PBFE_TRANS_RT_S1_DD.csv,utilities/import/U03_INT_MAPPING/INT_T_EDW_PBFE_TRANS_RT_S1_DD.csv</t>
        </is>
      </c>
    </row>
    <row r="550">
      <c r="A550" t="inlineStr">
        <is>
          <t>scbedwseasta001adlsuat</t>
        </is>
      </c>
      <c r="B550" t="inlineStr">
        <is>
          <t>edw-ctn-landing</t>
        </is>
      </c>
      <c r="C550" t="inlineStr">
        <is>
          <t>20230313/utilities/import/U03_INT_MAPPING/MVP6/</t>
        </is>
      </c>
      <c r="D550" t="inlineStr">
        <is>
          <t>utilities/import/U03_INT_MAPPING</t>
        </is>
      </c>
      <c r="E550" t="inlineStr">
        <is>
          <t>INT_E_OBR_IXQDWOLC.csv</t>
        </is>
      </c>
      <c r="F550" t="inlineStr">
        <is>
          <t>2023-03-13</t>
        </is>
      </c>
      <c r="G550" t="inlineStr"/>
      <c r="H550" t="inlineStr">
        <is>
          <t>scbedwseasta001adlsuat,edw-ctn-landing,20230313/utilities/import/U03_INT_MAPPING/MVP6/INT_E_OBR_IXQDWOLC.csv,utilities/import/U03_INT_MAPPING/INT_E_OBR_IXQDWOLC.csv</t>
        </is>
      </c>
    </row>
    <row r="551">
      <c r="A551" t="inlineStr">
        <is>
          <t>scbedwseasta001adlsuat</t>
        </is>
      </c>
      <c r="B551" t="inlineStr">
        <is>
          <t>edw-ctn-landing</t>
        </is>
      </c>
      <c r="C551" t="inlineStr">
        <is>
          <t>20230313/utilities/import/U03_INT_MAPPING/MVP6/</t>
        </is>
      </c>
      <c r="D551" t="inlineStr">
        <is>
          <t>utilities/import/U03_INT_MAPPING</t>
        </is>
      </c>
      <c r="E551" t="inlineStr">
        <is>
          <t>INT_T_GNL_EDW_PAR_OC_TEL_RBG.csv</t>
        </is>
      </c>
      <c r="F551" t="inlineStr">
        <is>
          <t>2023-03-13</t>
        </is>
      </c>
      <c r="G551" t="inlineStr"/>
      <c r="H551" t="inlineStr">
        <is>
          <t>scbedwseasta001adlsuat,edw-ctn-landing,20230313/utilities/import/U03_INT_MAPPING/MVP6/INT_T_GNL_EDW_PAR_OC_TEL_RBG.csv,utilities/import/U03_INT_MAPPING/INT_T_GNL_EDW_PAR_OC_TEL_RBG.csv</t>
        </is>
      </c>
    </row>
    <row r="552">
      <c r="A552" t="inlineStr">
        <is>
          <t>scbedwseasta001adlsuat</t>
        </is>
      </c>
      <c r="B552" t="inlineStr">
        <is>
          <t>edw-ctn-landing</t>
        </is>
      </c>
      <c r="C552" t="inlineStr">
        <is>
          <t>20230313/utilities/import/U03_INT_MAPPING/MVP6/</t>
        </is>
      </c>
      <c r="D552" t="inlineStr">
        <is>
          <t>utilities/import/U03_INT_MAPPING</t>
        </is>
      </c>
      <c r="E552" t="inlineStr">
        <is>
          <t>INS_T_DSF_DEPS_FOR_CREDIT_CUST_ALL.csv</t>
        </is>
      </c>
      <c r="F552" t="inlineStr">
        <is>
          <t>2023-03-13</t>
        </is>
      </c>
      <c r="G552" t="inlineStr"/>
      <c r="H552" t="inlineStr">
        <is>
          <t>scbedwseasta001adlsuat,edw-ctn-landing,20230313/utilities/import/U03_INT_MAPPING/MVP6/INS_T_DSF_DEPS_FOR_CREDIT_CUST_ALL.csv,utilities/import/U03_INT_MAPPING/INS_T_DSF_DEPS_FOR_CREDIT_CUST_ALL.csv</t>
        </is>
      </c>
    </row>
    <row r="553">
      <c r="A553" t="inlineStr">
        <is>
          <t>scbedwseasta001adlsuat</t>
        </is>
      </c>
      <c r="B553" t="inlineStr">
        <is>
          <t>edw-ctn-landing</t>
        </is>
      </c>
      <c r="C553" t="inlineStr">
        <is>
          <t>20230313/utilities/import/U03_INT_MAPPING/MVP6/</t>
        </is>
      </c>
      <c r="D553" t="inlineStr">
        <is>
          <t>utilities/import/U03_INT_MAPPING</t>
        </is>
      </c>
      <c r="E553" t="inlineStr">
        <is>
          <t>INT_T_EDW_PBFE_ENROLLCAMPAIGN.csv</t>
        </is>
      </c>
      <c r="F553" t="inlineStr">
        <is>
          <t>2023-03-13</t>
        </is>
      </c>
      <c r="G553" t="inlineStr"/>
      <c r="H553" t="inlineStr">
        <is>
          <t>scbedwseasta001adlsuat,edw-ctn-landing,20230313/utilities/import/U03_INT_MAPPING/MVP6/INT_T_EDW_PBFE_ENROLLCAMPAIGN.csv,utilities/import/U03_INT_MAPPING/INT_T_EDW_PBFE_ENROLLCAMPAIGN.csv</t>
        </is>
      </c>
    </row>
    <row r="554">
      <c r="A554" t="inlineStr">
        <is>
          <t>scbedwseasta001adlsuat</t>
        </is>
      </c>
      <c r="B554" t="inlineStr">
        <is>
          <t>edw-ctn-landing</t>
        </is>
      </c>
      <c r="C554" t="inlineStr">
        <is>
          <t>20230313/utilities/import/U03_INT_MAPPING/MVP6/</t>
        </is>
      </c>
      <c r="D554" t="inlineStr">
        <is>
          <t>utilities/import/U03_INT_MAPPING</t>
        </is>
      </c>
      <c r="E554" t="inlineStr">
        <is>
          <t>INT_T_ENL_CUST_ACCT_BORROWER.csv</t>
        </is>
      </c>
      <c r="F554" t="inlineStr">
        <is>
          <t>2023-03-13</t>
        </is>
      </c>
      <c r="G554" t="inlineStr"/>
      <c r="H554" t="inlineStr">
        <is>
          <t>scbedwseasta001adlsuat,edw-ctn-landing,20230313/utilities/import/U03_INT_MAPPING/MVP6/INT_T_ENL_CUST_ACCT_BORROWER.csv,utilities/import/U03_INT_MAPPING/INT_T_ENL_CUST_ACCT_BORROWER.csv</t>
        </is>
      </c>
    </row>
    <row r="555">
      <c r="A555" t="inlineStr">
        <is>
          <t>scbedwseasta001adlsuat</t>
        </is>
      </c>
      <c r="B555" t="inlineStr">
        <is>
          <t>edw-ctn-landing</t>
        </is>
      </c>
      <c r="C555" t="inlineStr">
        <is>
          <t>20230313/utilities/import/U03_INT_MAPPING/MVP6/</t>
        </is>
      </c>
      <c r="D555" t="inlineStr">
        <is>
          <t>utilities/import/U03_INT_MAPPING</t>
        </is>
      </c>
      <c r="E555" t="inlineStr">
        <is>
          <t>INT_E_KLM_EASYNET_IPSOS_ODD.csv</t>
        </is>
      </c>
      <c r="F555" t="inlineStr">
        <is>
          <t>2023-03-13</t>
        </is>
      </c>
      <c r="G555" t="inlineStr"/>
      <c r="H555" t="inlineStr">
        <is>
          <t>scbedwseasta001adlsuat,edw-ctn-landing,20230313/utilities/import/U03_INT_MAPPING/MVP6/INT_E_KLM_EASYNET_IPSOS_ODD.csv,utilities/import/U03_INT_MAPPING/INT_E_KLM_EASYNET_IPSOS_ODD.csv</t>
        </is>
      </c>
    </row>
    <row r="556">
      <c r="A556" t="inlineStr">
        <is>
          <t>scbedwseasta001adlsuat</t>
        </is>
      </c>
      <c r="B556" t="inlineStr">
        <is>
          <t>edw-ctn-landing</t>
        </is>
      </c>
      <c r="C556" t="inlineStr">
        <is>
          <t>20230313/utilities/import/U03_INT_MAPPING/MVP6/</t>
        </is>
      </c>
      <c r="D556" t="inlineStr">
        <is>
          <t>utilities/import/U03_INT_MAPPING</t>
        </is>
      </c>
      <c r="E556" t="inlineStr">
        <is>
          <t>INT_T_RDS_ACCOUNT_EXCLUDE.csv</t>
        </is>
      </c>
      <c r="F556" t="inlineStr">
        <is>
          <t>2023-03-13</t>
        </is>
      </c>
      <c r="G556" t="inlineStr"/>
      <c r="H556" t="inlineStr">
        <is>
          <t>scbedwseasta001adlsuat,edw-ctn-landing,20230313/utilities/import/U03_INT_MAPPING/MVP6/INT_T_RDS_ACCOUNT_EXCLUDE.csv,utilities/import/U03_INT_MAPPING/INT_T_RDS_ACCOUNT_EXCLUDE.csv</t>
        </is>
      </c>
    </row>
    <row r="557">
      <c r="A557" t="inlineStr">
        <is>
          <t>scbedwseasta001adlsuat</t>
        </is>
      </c>
      <c r="B557" t="inlineStr">
        <is>
          <t>edw-ctn-landing</t>
        </is>
      </c>
      <c r="C557" t="inlineStr">
        <is>
          <t>20230313/utilities/import/U03_INT_MAPPING/MVP6/</t>
        </is>
      </c>
      <c r="D557" t="inlineStr">
        <is>
          <t>utilities/import/U03_INT_MAPPING</t>
        </is>
      </c>
      <c r="E557" t="inlineStr">
        <is>
          <t>INT_E_VRDS_DEP_TAX_04.csv</t>
        </is>
      </c>
      <c r="F557" t="inlineStr">
        <is>
          <t>2023-03-13</t>
        </is>
      </c>
      <c r="G557" t="inlineStr"/>
      <c r="H557" t="inlineStr">
        <is>
          <t>scbedwseasta001adlsuat,edw-ctn-landing,20230313/utilities/import/U03_INT_MAPPING/MVP6/INT_E_VRDS_DEP_TAX_04.csv,utilities/import/U03_INT_MAPPING/INT_E_VRDS_DEP_TAX_04.csv</t>
        </is>
      </c>
    </row>
    <row r="558">
      <c r="A558" t="inlineStr">
        <is>
          <t>scbedwseasta001adlsuat</t>
        </is>
      </c>
      <c r="B558" t="inlineStr">
        <is>
          <t>edw-ctn-landing</t>
        </is>
      </c>
      <c r="C558" t="inlineStr">
        <is>
          <t>20230313/utilities/import/U03_INT_MAPPING/MVP6/</t>
        </is>
      </c>
      <c r="D558" t="inlineStr">
        <is>
          <t>utilities/import/U03_INT_MAPPING</t>
        </is>
      </c>
      <c r="E558" t="inlineStr">
        <is>
          <t>INS_T_DPA_ACCTSRECINF_RUNID.csv</t>
        </is>
      </c>
      <c r="F558" t="inlineStr">
        <is>
          <t>2023-03-13</t>
        </is>
      </c>
      <c r="G558" t="inlineStr"/>
      <c r="H558" t="inlineStr">
        <is>
          <t>scbedwseasta001adlsuat,edw-ctn-landing,20230313/utilities/import/U03_INT_MAPPING/MVP6/INS_T_DPA_ACCTSRECINF_RUNID.csv,utilities/import/U03_INT_MAPPING/INS_T_DPA_ACCTSRECINF_RUNID.csv</t>
        </is>
      </c>
    </row>
    <row r="559">
      <c r="A559" t="inlineStr">
        <is>
          <t>scbedwseasta001adlsuat</t>
        </is>
      </c>
      <c r="B559" t="inlineStr">
        <is>
          <t>edw-ctn-landing</t>
        </is>
      </c>
      <c r="C559" t="inlineStr">
        <is>
          <t>20230313/utilities/import/U03_INT_MAPPING/MVP6/</t>
        </is>
      </c>
      <c r="D559" t="inlineStr">
        <is>
          <t>utilities/import/U03_INT_MAPPING</t>
        </is>
      </c>
      <c r="E559" t="inlineStr">
        <is>
          <t>INT_E_MCS_CUST_INFO.csv</t>
        </is>
      </c>
      <c r="F559" t="inlineStr">
        <is>
          <t>2023-03-13</t>
        </is>
      </c>
      <c r="G559" t="inlineStr"/>
      <c r="H559" t="inlineStr">
        <is>
          <t>scbedwseasta001adlsuat,edw-ctn-landing,20230313/utilities/import/U03_INT_MAPPING/MVP6/INT_E_MCS_CUST_INFO.csv,utilities/import/U03_INT_MAPPING/INT_E_MCS_CUST_INFO.csv</t>
        </is>
      </c>
    </row>
    <row r="560">
      <c r="A560" t="inlineStr">
        <is>
          <t>scbedwseasta001adlsuat</t>
        </is>
      </c>
      <c r="B560" t="inlineStr">
        <is>
          <t>edw-ctn-landing</t>
        </is>
      </c>
      <c r="C560" t="inlineStr">
        <is>
          <t>20230313/utilities/import/U03_INT_MAPPING/MVP6/</t>
        </is>
      </c>
      <c r="D560" t="inlineStr">
        <is>
          <t>utilities/import/U03_INT_MAPPING</t>
        </is>
      </c>
      <c r="E560" t="inlineStr">
        <is>
          <t>INS_TMP_DMS_FXA_REMARK.csv</t>
        </is>
      </c>
      <c r="F560" t="inlineStr">
        <is>
          <t>2023-03-13</t>
        </is>
      </c>
      <c r="G560" t="inlineStr"/>
      <c r="H560" t="inlineStr">
        <is>
          <t>scbedwseasta001adlsuat,edw-ctn-landing,20230313/utilities/import/U03_INT_MAPPING/MVP6/INS_TMP_DMS_FXA_REMARK.csv,utilities/import/U03_INT_MAPPING/INS_TMP_DMS_FXA_REMARK.csv</t>
        </is>
      </c>
    </row>
    <row r="561">
      <c r="A561" t="inlineStr">
        <is>
          <t>scbedwseasta001adlsuat</t>
        </is>
      </c>
      <c r="B561" t="inlineStr">
        <is>
          <t>edw-ctn-landing</t>
        </is>
      </c>
      <c r="C561" t="inlineStr">
        <is>
          <t>20230313/utilities/import/U03_INT_MAPPING/MVP6/</t>
        </is>
      </c>
      <c r="D561" t="inlineStr">
        <is>
          <t>utilities/import/U03_INT_MAPPING</t>
        </is>
      </c>
      <c r="E561" t="inlineStr">
        <is>
          <t>INT_E_RDS_TD_TERMDEP_TAX_05.csv</t>
        </is>
      </c>
      <c r="F561" t="inlineStr">
        <is>
          <t>2023-03-13</t>
        </is>
      </c>
      <c r="G561" t="inlineStr"/>
      <c r="H561" t="inlineStr">
        <is>
          <t>scbedwseasta001adlsuat,edw-ctn-landing,20230313/utilities/import/U03_INT_MAPPING/MVP6/INT_E_RDS_TD_TERMDEP_TAX_05.csv,utilities/import/U03_INT_MAPPING/INT_E_RDS_TD_TERMDEP_TAX_05.csv</t>
        </is>
      </c>
    </row>
    <row r="562">
      <c r="A562" t="inlineStr">
        <is>
          <t>scbedwseasta001adlsuat</t>
        </is>
      </c>
      <c r="B562" t="inlineStr">
        <is>
          <t>edw-ctn-landing</t>
        </is>
      </c>
      <c r="C562" t="inlineStr">
        <is>
          <t>20230313/utilities/import/U03_INT_MAPPING/MVP6/</t>
        </is>
      </c>
      <c r="D562" t="inlineStr">
        <is>
          <t>utilities/import/U03_INT_MAPPING</t>
        </is>
      </c>
      <c r="E562" t="inlineStr">
        <is>
          <t>INT_T_CDMS_CUST_CLASS.csv</t>
        </is>
      </c>
      <c r="F562" t="inlineStr">
        <is>
          <t>2023-03-13</t>
        </is>
      </c>
      <c r="G562" t="inlineStr"/>
      <c r="H562" t="inlineStr">
        <is>
          <t>scbedwseasta001adlsuat,edw-ctn-landing,20230313/utilities/import/U03_INT_MAPPING/MVP6/INT_T_CDMS_CUST_CLASS.csv,utilities/import/U03_INT_MAPPING/INT_T_CDMS_CUST_CLASS.csv</t>
        </is>
      </c>
    </row>
    <row r="563">
      <c r="A563" t="inlineStr">
        <is>
          <t>scbedwseasta001adlsuat</t>
        </is>
      </c>
      <c r="B563" t="inlineStr">
        <is>
          <t>edw-ctn-landing</t>
        </is>
      </c>
      <c r="C563" t="inlineStr">
        <is>
          <t>20230313/utilities/import/U03_INT_MAPPING/MVP6/</t>
        </is>
      </c>
      <c r="D563" t="inlineStr">
        <is>
          <t>utilities/import/U03_INT_MAPPING</t>
        </is>
      </c>
      <c r="E563" t="inlineStr">
        <is>
          <t>INT_E_WL_CDD_CUST_ACCT.csv</t>
        </is>
      </c>
      <c r="F563" t="inlineStr">
        <is>
          <t>2023-03-13</t>
        </is>
      </c>
      <c r="G563" t="inlineStr"/>
      <c r="H563" t="inlineStr">
        <is>
          <t>scbedwseasta001adlsuat,edw-ctn-landing,20230313/utilities/import/U03_INT_MAPPING/MVP6/INT_E_WL_CDD_CUST_ACCT.csv,utilities/import/U03_INT_MAPPING/INT_E_WL_CDD_CUST_ACCT.csv</t>
        </is>
      </c>
    </row>
    <row r="564">
      <c r="A564" t="inlineStr">
        <is>
          <t>scbedwseasta001adlsuat</t>
        </is>
      </c>
      <c r="B564" t="inlineStr">
        <is>
          <t>edw-ctn-landing</t>
        </is>
      </c>
      <c r="C564" t="inlineStr">
        <is>
          <t>20230313/utilities/import/U03_INT_MAPPING/MVP6/</t>
        </is>
      </c>
      <c r="D564" t="inlineStr">
        <is>
          <t>utilities/import/U03_INT_MAPPING</t>
        </is>
      </c>
      <c r="E564" t="inlineStr">
        <is>
          <t>INT_T_ML_ONCB_PARTY_TO_LOC.csv</t>
        </is>
      </c>
      <c r="F564" t="inlineStr">
        <is>
          <t>2023-03-13</t>
        </is>
      </c>
      <c r="G564" t="inlineStr"/>
      <c r="H564" t="inlineStr">
        <is>
          <t>scbedwseasta001adlsuat,edw-ctn-landing,20230313/utilities/import/U03_INT_MAPPING/MVP6/INT_T_ML_ONCB_PARTY_TO_LOC.csv,utilities/import/U03_INT_MAPPING/INT_T_ML_ONCB_PARTY_TO_LOC.csv</t>
        </is>
      </c>
    </row>
    <row r="565">
      <c r="A565" t="inlineStr">
        <is>
          <t>scbedwseasta001adlsuat</t>
        </is>
      </c>
      <c r="B565" t="inlineStr">
        <is>
          <t>edw-ctn-landing</t>
        </is>
      </c>
      <c r="C565" t="inlineStr">
        <is>
          <t>20230313/utilities/import/U03_INT_MAPPING/MVP6/</t>
        </is>
      </c>
      <c r="D565" t="inlineStr">
        <is>
          <t>utilities/import/U03_INT_MAPPING</t>
        </is>
      </c>
      <c r="E565" t="inlineStr">
        <is>
          <t>INS_T_GNL_GUARANTOR_REMIND.csv</t>
        </is>
      </c>
      <c r="F565" t="inlineStr">
        <is>
          <t>2023-03-13</t>
        </is>
      </c>
      <c r="G565" t="inlineStr"/>
      <c r="H565" t="inlineStr">
        <is>
          <t>scbedwseasta001adlsuat,edw-ctn-landing,20230313/utilities/import/U03_INT_MAPPING/MVP6/INS_T_GNL_GUARANTOR_REMIND.csv,utilities/import/U03_INT_MAPPING/INS_T_GNL_GUARANTOR_REMIND.csv</t>
        </is>
      </c>
    </row>
    <row r="566">
      <c r="A566" t="inlineStr">
        <is>
          <t>scbedwseasta001adlsuat</t>
        </is>
      </c>
      <c r="B566" t="inlineStr">
        <is>
          <t>edw-ctn-landing</t>
        </is>
      </c>
      <c r="C566" t="inlineStr">
        <is>
          <t>20230313/utilities/import/U03_INT_MAPPING/MVP6/</t>
        </is>
      </c>
      <c r="D566" t="inlineStr">
        <is>
          <t>utilities/import/U03_INT_MAPPING</t>
        </is>
      </c>
      <c r="E566" t="inlineStr">
        <is>
          <t>INS_T_SFC_DEBIT_PLUS_RECUR_01.csv</t>
        </is>
      </c>
      <c r="F566" t="inlineStr">
        <is>
          <t>2023-03-13</t>
        </is>
      </c>
      <c r="G566" t="inlineStr"/>
      <c r="H566" t="inlineStr">
        <is>
          <t>scbedwseasta001adlsuat,edw-ctn-landing,20230313/utilities/import/U03_INT_MAPPING/MVP6/INS_T_SFC_DEBIT_PLUS_RECUR_01.csv,utilities/import/U03_INT_MAPPING/INS_T_SFC_DEBIT_PLUS_RECUR_01.csv</t>
        </is>
      </c>
    </row>
    <row r="567">
      <c r="A567" t="inlineStr">
        <is>
          <t>scbedwseasta001adlsuat</t>
        </is>
      </c>
      <c r="B567" t="inlineStr">
        <is>
          <t>edw-ctn-landing</t>
        </is>
      </c>
      <c r="C567" t="inlineStr">
        <is>
          <t>20230313/utilities/import/U03_INT_MAPPING/MVP6/</t>
        </is>
      </c>
      <c r="D567" t="inlineStr">
        <is>
          <t>utilities/import/U03_INT_MAPPING</t>
        </is>
      </c>
      <c r="E567" t="inlineStr">
        <is>
          <t>INT_E_RDS_EP_VALIDATE_DATA.csv</t>
        </is>
      </c>
      <c r="F567" t="inlineStr">
        <is>
          <t>2023-03-13</t>
        </is>
      </c>
      <c r="G567" t="inlineStr"/>
      <c r="H567" t="inlineStr">
        <is>
          <t>scbedwseasta001adlsuat,edw-ctn-landing,20230313/utilities/import/U03_INT_MAPPING/MVP6/INT_E_RDS_EP_VALIDATE_DATA.csv,utilities/import/U03_INT_MAPPING/INT_E_RDS_EP_VALIDATE_DATA.csv</t>
        </is>
      </c>
    </row>
    <row r="568">
      <c r="A568" t="inlineStr">
        <is>
          <t>scbedwseasta001adlsuat</t>
        </is>
      </c>
      <c r="B568" t="inlineStr">
        <is>
          <t>edw-ctn-landing</t>
        </is>
      </c>
      <c r="C568" t="inlineStr">
        <is>
          <t>20230313/utilities/import/U03_INT_MAPPING/MVP6/</t>
        </is>
      </c>
      <c r="D568" t="inlineStr">
        <is>
          <t>utilities/import/U03_INT_MAPPING</t>
        </is>
      </c>
      <c r="E568" t="inlineStr">
        <is>
          <t>INT_E_OBR_RMSHMAST.csv</t>
        </is>
      </c>
      <c r="F568" t="inlineStr">
        <is>
          <t>2023-03-13</t>
        </is>
      </c>
      <c r="G568" t="inlineStr"/>
      <c r="H568" t="inlineStr">
        <is>
          <t>scbedwseasta001adlsuat,edw-ctn-landing,20230313/utilities/import/U03_INT_MAPPING/MVP6/INT_E_OBR_RMSHMAST.csv,utilities/import/U03_INT_MAPPING/INT_E_OBR_RMSHMAST.csv</t>
        </is>
      </c>
    </row>
    <row r="569">
      <c r="A569" t="inlineStr">
        <is>
          <t>scbedwseasta001adlsuat</t>
        </is>
      </c>
      <c r="B569" t="inlineStr">
        <is>
          <t>edw-ctn-landing</t>
        </is>
      </c>
      <c r="C569" t="inlineStr">
        <is>
          <t>20230313/utilities/import/U03_INT_MAPPING/MVP6/</t>
        </is>
      </c>
      <c r="D569" t="inlineStr">
        <is>
          <t>utilities/import/U03_INT_MAPPING</t>
        </is>
      </c>
      <c r="E569" t="inlineStr">
        <is>
          <t>INS_T_B2K_ACCT_RISK_GRADE_01.csv</t>
        </is>
      </c>
      <c r="F569" t="inlineStr">
        <is>
          <t>2023-03-13</t>
        </is>
      </c>
      <c r="G569" t="inlineStr"/>
      <c r="H569" t="inlineStr">
        <is>
          <t>scbedwseasta001adlsuat,edw-ctn-landing,20230313/utilities/import/U03_INT_MAPPING/MVP6/INS_T_B2K_ACCT_RISK_GRADE_01.csv,utilities/import/U03_INT_MAPPING/INS_T_B2K_ACCT_RISK_GRADE_01.csv</t>
        </is>
      </c>
    </row>
    <row r="570">
      <c r="A570" t="inlineStr">
        <is>
          <t>scbedwseasta001adlsuat</t>
        </is>
      </c>
      <c r="B570" t="inlineStr">
        <is>
          <t>edw-ctn-landing</t>
        </is>
      </c>
      <c r="C570" t="inlineStr">
        <is>
          <t>20230313/utilities/import/U03_INT_MAPPING/MVP6/</t>
        </is>
      </c>
      <c r="D570" t="inlineStr">
        <is>
          <t>utilities/import/U03_INT_MAPPING</t>
        </is>
      </c>
      <c r="E570" t="inlineStr">
        <is>
          <t>INT_T_AML_ACCOUNT_DIM_SWALL.csv</t>
        </is>
      </c>
      <c r="F570" t="inlineStr">
        <is>
          <t>2023-03-13</t>
        </is>
      </c>
      <c r="G570" t="inlineStr"/>
      <c r="H570" t="inlineStr">
        <is>
          <t>scbedwseasta001adlsuat,edw-ctn-landing,20230313/utilities/import/U03_INT_MAPPING/MVP6/INT_T_AML_ACCOUNT_DIM_SWALL.csv,utilities/import/U03_INT_MAPPING/INT_T_AML_ACCOUNT_DIM_SWALL.csv</t>
        </is>
      </c>
    </row>
    <row r="571">
      <c r="A571" t="inlineStr">
        <is>
          <t>scbedwseasta001adlsuat</t>
        </is>
      </c>
      <c r="B571" t="inlineStr">
        <is>
          <t>edw-ctn-landing</t>
        </is>
      </c>
      <c r="C571" t="inlineStr">
        <is>
          <t>20230313/utilities/import/U03_INT_MAPPING/MVP6/</t>
        </is>
      </c>
      <c r="D571" t="inlineStr">
        <is>
          <t>utilities/import/U03_INT_MAPPING</t>
        </is>
      </c>
      <c r="E571" t="inlineStr">
        <is>
          <t>INT_T_SFC_SGN_MUTUAL_FUND.csv</t>
        </is>
      </c>
      <c r="F571" t="inlineStr">
        <is>
          <t>2023-03-13</t>
        </is>
      </c>
      <c r="G571" t="inlineStr"/>
      <c r="H571" t="inlineStr">
        <is>
          <t>scbedwseasta001adlsuat,edw-ctn-landing,20230313/utilities/import/U03_INT_MAPPING/MVP6/INT_T_SFC_SGN_MUTUAL_FUND.csv,utilities/import/U03_INT_MAPPING/INT_T_SFC_SGN_MUTUAL_FUND.csv</t>
        </is>
      </c>
    </row>
    <row r="572">
      <c r="A572" t="inlineStr">
        <is>
          <t>scbedwseasta001adlsuat</t>
        </is>
      </c>
      <c r="B572" t="inlineStr">
        <is>
          <t>edw-ctn-landing</t>
        </is>
      </c>
      <c r="C572" t="inlineStr">
        <is>
          <t>20230313/utilities/import/U03_INT_MAPPING/MVP6/</t>
        </is>
      </c>
      <c r="D572" t="inlineStr">
        <is>
          <t>utilities/import/U03_INT_MAPPING</t>
        </is>
      </c>
      <c r="E572" t="inlineStr">
        <is>
          <t>INT_E_OBR_IXQAP117.csv</t>
        </is>
      </c>
      <c r="F572" t="inlineStr">
        <is>
          <t>2023-03-13</t>
        </is>
      </c>
      <c r="G572" t="inlineStr"/>
      <c r="H572" t="inlineStr">
        <is>
          <t>scbedwseasta001adlsuat,edw-ctn-landing,20230313/utilities/import/U03_INT_MAPPING/MVP6/INT_E_OBR_IXQAP117.csv,utilities/import/U03_INT_MAPPING/INT_E_OBR_IXQAP117.csv</t>
        </is>
      </c>
    </row>
    <row r="573">
      <c r="A573" t="inlineStr">
        <is>
          <t>scbedwseasta001adlsuat</t>
        </is>
      </c>
      <c r="B573" t="inlineStr">
        <is>
          <t>edw-ctn-landing</t>
        </is>
      </c>
      <c r="C573" t="inlineStr">
        <is>
          <t>20230313/utilities/import/U03_INT_MAPPING/MVP6/</t>
        </is>
      </c>
      <c r="D573" t="inlineStr">
        <is>
          <t>utilities/import/U03_INT_MAPPING</t>
        </is>
      </c>
      <c r="E573" t="inlineStr">
        <is>
          <t>INT_T_PPS_PROVISION_RETAIL.csv</t>
        </is>
      </c>
      <c r="F573" t="inlineStr">
        <is>
          <t>2023-03-13</t>
        </is>
      </c>
      <c r="G573" t="inlineStr"/>
      <c r="H573" t="inlineStr">
        <is>
          <t>scbedwseasta001adlsuat,edw-ctn-landing,20230313/utilities/import/U03_INT_MAPPING/MVP6/INT_T_PPS_PROVISION_RETAIL.csv,utilities/import/U03_INT_MAPPING/INT_T_PPS_PROVISION_RETAIL.csv</t>
        </is>
      </c>
    </row>
    <row r="574">
      <c r="A574" t="inlineStr">
        <is>
          <t>scbedwseasta001adlsuat</t>
        </is>
      </c>
      <c r="B574" t="inlineStr">
        <is>
          <t>edw-ctn-landing</t>
        </is>
      </c>
      <c r="C574" t="inlineStr">
        <is>
          <t>20230313/utilities/import/U03_INT_MAPPING/MVP6/</t>
        </is>
      </c>
      <c r="D574" t="inlineStr">
        <is>
          <t>utilities/import/U03_INT_MAPPING</t>
        </is>
      </c>
      <c r="E574" t="inlineStr">
        <is>
          <t>INS_T_SFC_ACCOUNT_PORTFOLIO.csv</t>
        </is>
      </c>
      <c r="F574" t="inlineStr">
        <is>
          <t>2023-03-13</t>
        </is>
      </c>
      <c r="G574" t="inlineStr"/>
      <c r="H574" t="inlineStr">
        <is>
          <t>scbedwseasta001adlsuat,edw-ctn-landing,20230313/utilities/import/U03_INT_MAPPING/MVP6/INS_T_SFC_ACCOUNT_PORTFOLIO.csv,utilities/import/U03_INT_MAPPING/INS_T_SFC_ACCOUNT_PORTFOLIO.csv</t>
        </is>
      </c>
    </row>
    <row r="575">
      <c r="A575" t="inlineStr">
        <is>
          <t>scbedwseasta001adlsuat</t>
        </is>
      </c>
      <c r="B575" t="inlineStr">
        <is>
          <t>edw-ctn-landing</t>
        </is>
      </c>
      <c r="C575" t="inlineStr">
        <is>
          <t>20230313/utilities/import/U03_INT_MAPPING/MVP6/</t>
        </is>
      </c>
      <c r="D575" t="inlineStr">
        <is>
          <t>utilities/import/U03_INT_MAPPING</t>
        </is>
      </c>
      <c r="E575" t="inlineStr">
        <is>
          <t>INT_T_RDS_ES_INSTRUMENT_AM_TRNS.csv</t>
        </is>
      </c>
      <c r="F575" t="inlineStr">
        <is>
          <t>2023-03-13</t>
        </is>
      </c>
      <c r="G575" t="inlineStr"/>
      <c r="H575" t="inlineStr">
        <is>
          <t>scbedwseasta001adlsuat,edw-ctn-landing,20230313/utilities/import/U03_INT_MAPPING/MVP6/INT_T_RDS_ES_INSTRUMENT_AM_TRNS.csv,utilities/import/U03_INT_MAPPING/INT_T_RDS_ES_INSTRUMENT_AM_TRNS.csv</t>
        </is>
      </c>
    </row>
    <row r="576">
      <c r="A576" t="inlineStr">
        <is>
          <t>scbedwseasta001adlsuat</t>
        </is>
      </c>
      <c r="B576" t="inlineStr">
        <is>
          <t>edw-ctn-landing</t>
        </is>
      </c>
      <c r="C576" t="inlineStr">
        <is>
          <t>20230313/utilities/import/U03_INT_MAPPING/MVP6/</t>
        </is>
      </c>
      <c r="D576" t="inlineStr">
        <is>
          <t>utilities/import/U03_INT_MAPPING</t>
        </is>
      </c>
      <c r="E576" t="inlineStr">
        <is>
          <t>INT_T_CDMS_CUSTGROUP.csv</t>
        </is>
      </c>
      <c r="F576" t="inlineStr">
        <is>
          <t>2023-03-13</t>
        </is>
      </c>
      <c r="G576" t="inlineStr"/>
      <c r="H576" t="inlineStr">
        <is>
          <t>scbedwseasta001adlsuat,edw-ctn-landing,20230313/utilities/import/U03_INT_MAPPING/MVP6/INT_T_CDMS_CUSTGROUP.csv,utilities/import/U03_INT_MAPPING/INT_T_CDMS_CUSTGROUP.csv</t>
        </is>
      </c>
    </row>
    <row r="577">
      <c r="A577" t="inlineStr">
        <is>
          <t>scbedwseasta001adlsuat</t>
        </is>
      </c>
      <c r="B577" t="inlineStr">
        <is>
          <t>edw-ctn-landing</t>
        </is>
      </c>
      <c r="C577" t="inlineStr">
        <is>
          <t>20230313/utilities/import/U03_INT_MAPPING/MVP6/</t>
        </is>
      </c>
      <c r="D577" t="inlineStr">
        <is>
          <t>utilities/import/U03_INT_MAPPING</t>
        </is>
      </c>
      <c r="E577" t="inlineStr">
        <is>
          <t>INT_T_PPS_PROVISION_WHOLSAL.csv</t>
        </is>
      </c>
      <c r="F577" t="inlineStr">
        <is>
          <t>2023-03-13</t>
        </is>
      </c>
      <c r="G577" t="inlineStr"/>
      <c r="H577" t="inlineStr">
        <is>
          <t>scbedwseasta001adlsuat,edw-ctn-landing,20230313/utilities/import/U03_INT_MAPPING/MVP6/INT_T_PPS_PROVISION_WHOLSAL.csv,utilities/import/U03_INT_MAPPING/INT_T_PPS_PROVISION_WHOLSAL.csv</t>
        </is>
      </c>
    </row>
    <row r="578">
      <c r="A578" t="inlineStr">
        <is>
          <t>scbedwseasta001adlsuat</t>
        </is>
      </c>
      <c r="B578" t="inlineStr">
        <is>
          <t>edw-ctn-landing</t>
        </is>
      </c>
      <c r="C578" t="inlineStr">
        <is>
          <t>20230313/utilities/import/U03_INT_MAPPING/MVP6/</t>
        </is>
      </c>
      <c r="D578" t="inlineStr">
        <is>
          <t>utilities/import/U03_INT_MAPPING</t>
        </is>
      </c>
      <c r="E578" t="inlineStr">
        <is>
          <t>INT_T_IRS_OD_DATA_M.csv</t>
        </is>
      </c>
      <c r="F578" t="inlineStr">
        <is>
          <t>2023-03-13</t>
        </is>
      </c>
      <c r="G578" t="inlineStr"/>
      <c r="H578" t="inlineStr">
        <is>
          <t>scbedwseasta001adlsuat,edw-ctn-landing,20230313/utilities/import/U03_INT_MAPPING/MVP6/INT_T_IRS_OD_DATA_M.csv,utilities/import/U03_INT_MAPPING/INT_T_IRS_OD_DATA_M.csv</t>
        </is>
      </c>
    </row>
    <row r="579">
      <c r="A579" t="inlineStr">
        <is>
          <t>scbedwseasta001adlsuat</t>
        </is>
      </c>
      <c r="B579" t="inlineStr">
        <is>
          <t>edw-ctn-landing</t>
        </is>
      </c>
      <c r="C579" t="inlineStr">
        <is>
          <t>20230313/utilities/import/U03_INT_MAPPING/MVP6/</t>
        </is>
      </c>
      <c r="D579" t="inlineStr">
        <is>
          <t>utilities/import/U03_INT_MAPPING</t>
        </is>
      </c>
      <c r="E579" t="inlineStr">
        <is>
          <t>INT_T_IRB_SSME_AGING_DAY_12M.csv</t>
        </is>
      </c>
      <c r="F579" t="inlineStr">
        <is>
          <t>2023-03-13</t>
        </is>
      </c>
      <c r="G579" t="inlineStr"/>
      <c r="H579" t="inlineStr">
        <is>
          <t>scbedwseasta001adlsuat,edw-ctn-landing,20230313/utilities/import/U03_INT_MAPPING/MVP6/INT_T_IRB_SSME_AGING_DAY_12M.csv,utilities/import/U03_INT_MAPPING/INT_T_IRB_SSME_AGING_DAY_12M.csv</t>
        </is>
      </c>
    </row>
    <row r="580">
      <c r="A580" t="inlineStr">
        <is>
          <t>scbedwseasta001adlsuat</t>
        </is>
      </c>
      <c r="B580" t="inlineStr">
        <is>
          <t>edw-ctn-landing</t>
        </is>
      </c>
      <c r="C580" t="inlineStr">
        <is>
          <t>20230313/utilities/import/U03_INT_MAPPING/MVP6/</t>
        </is>
      </c>
      <c r="D580" t="inlineStr">
        <is>
          <t>utilities/import/U03_INT_MAPPING</t>
        </is>
      </c>
      <c r="E580" t="inlineStr">
        <is>
          <t>INT_E_OBR_DPSTRAN.csv</t>
        </is>
      </c>
      <c r="F580" t="inlineStr">
        <is>
          <t>2023-03-13</t>
        </is>
      </c>
      <c r="G580" t="inlineStr"/>
      <c r="H580" t="inlineStr">
        <is>
          <t>scbedwseasta001adlsuat,edw-ctn-landing,20230313/utilities/import/U03_INT_MAPPING/MVP6/INT_E_OBR_DPSTRAN.csv,utilities/import/U03_INT_MAPPING/INT_E_OBR_DPSTRAN.csv</t>
        </is>
      </c>
    </row>
    <row r="581">
      <c r="A581" t="inlineStr">
        <is>
          <t>scbedwseasta001adlsuat</t>
        </is>
      </c>
      <c r="B581" t="inlineStr">
        <is>
          <t>edw-ctn-landing</t>
        </is>
      </c>
      <c r="C581" t="inlineStr">
        <is>
          <t>20230313/utilities/import/U03_INT_MAPPING/MVP6/</t>
        </is>
      </c>
      <c r="D581" t="inlineStr">
        <is>
          <t>utilities/import/U03_INT_MAPPING</t>
        </is>
      </c>
      <c r="E581" t="inlineStr">
        <is>
          <t>INT_T_EDW_PBFE_TRANSACTION_PMH.csv</t>
        </is>
      </c>
      <c r="F581" t="inlineStr">
        <is>
          <t>2023-03-13</t>
        </is>
      </c>
      <c r="G581" t="inlineStr"/>
      <c r="H581" t="inlineStr">
        <is>
          <t>scbedwseasta001adlsuat,edw-ctn-landing,20230313/utilities/import/U03_INT_MAPPING/MVP6/INT_T_EDW_PBFE_TRANSACTION_PMH.csv,utilities/import/U03_INT_MAPPING/INT_T_EDW_PBFE_TRANSACTION_PMH.csv</t>
        </is>
      </c>
    </row>
    <row r="582">
      <c r="A582" t="inlineStr">
        <is>
          <t>scbedwseasta001adlsuat</t>
        </is>
      </c>
      <c r="B582" t="inlineStr">
        <is>
          <t>edw-ctn-landing</t>
        </is>
      </c>
      <c r="C582" t="inlineStr">
        <is>
          <t>20230313/utilities/import/U03_INT_MAPPING/MVP6/</t>
        </is>
      </c>
      <c r="D582" t="inlineStr">
        <is>
          <t>utilities/import/U03_INT_MAPPING</t>
        </is>
      </c>
      <c r="E582" t="inlineStr">
        <is>
          <t>INT_T_T5DS_B2K_XREF.csv</t>
        </is>
      </c>
      <c r="F582" t="inlineStr">
        <is>
          <t>2023-03-13</t>
        </is>
      </c>
      <c r="G582" t="inlineStr"/>
      <c r="H582" t="inlineStr">
        <is>
          <t>scbedwseasta001adlsuat,edw-ctn-landing,20230313/utilities/import/U03_INT_MAPPING/MVP6/INT_T_T5DS_B2K_XREF.csv,utilities/import/U03_INT_MAPPING/INT_T_T5DS_B2K_XREF.csv</t>
        </is>
      </c>
    </row>
    <row r="583">
      <c r="A583" t="inlineStr">
        <is>
          <t>scbedwseasta001adlsuat</t>
        </is>
      </c>
      <c r="B583" t="inlineStr">
        <is>
          <t>edw-ctn-landing</t>
        </is>
      </c>
      <c r="C583" t="inlineStr">
        <is>
          <t>20230313/utilities/import/U03_INT_MAPPING/MVP6/</t>
        </is>
      </c>
      <c r="D583" t="inlineStr">
        <is>
          <t>utilities/import/U03_INT_MAPPING</t>
        </is>
      </c>
      <c r="E583" t="inlineStr">
        <is>
          <t>INT_E_ML_ONCB_ADDRESS.csv</t>
        </is>
      </c>
      <c r="F583" t="inlineStr">
        <is>
          <t>2023-03-13</t>
        </is>
      </c>
      <c r="G583" t="inlineStr"/>
      <c r="H583" t="inlineStr">
        <is>
          <t>scbedwseasta001adlsuat,edw-ctn-landing,20230313/utilities/import/U03_INT_MAPPING/MVP6/INT_E_ML_ONCB_ADDRESS.csv,utilities/import/U03_INT_MAPPING/INT_E_ML_ONCB_ADDRESS.csv</t>
        </is>
      </c>
    </row>
    <row r="584">
      <c r="A584" t="inlineStr">
        <is>
          <t>scbedwseasta001adlsuat</t>
        </is>
      </c>
      <c r="B584" t="inlineStr">
        <is>
          <t>edw-ctn-landing</t>
        </is>
      </c>
      <c r="C584" t="inlineStr">
        <is>
          <t>20230313/utilities/import/U03_INT_MAPPING/MVP6/</t>
        </is>
      </c>
      <c r="D584" t="inlineStr">
        <is>
          <t>utilities/import/U03_INT_MAPPING</t>
        </is>
      </c>
      <c r="E584" t="inlineStr">
        <is>
          <t>INT_T_SFC_SGN_CUST_ADDR_FILE.csv</t>
        </is>
      </c>
      <c r="F584" t="inlineStr">
        <is>
          <t>2023-03-13</t>
        </is>
      </c>
      <c r="G584" t="inlineStr"/>
      <c r="H584" t="inlineStr">
        <is>
          <t>scbedwseasta001adlsuat,edw-ctn-landing,20230313/utilities/import/U03_INT_MAPPING/MVP6/INT_T_SFC_SGN_CUST_ADDR_FILE.csv,utilities/import/U03_INT_MAPPING/INT_T_SFC_SGN_CUST_ADDR_FILE.csv</t>
        </is>
      </c>
    </row>
    <row r="585">
      <c r="A585" t="inlineStr">
        <is>
          <t>scbedwseasta001adlsuat</t>
        </is>
      </c>
      <c r="B585" t="inlineStr">
        <is>
          <t>edw-ctn-landing</t>
        </is>
      </c>
      <c r="C585" t="inlineStr">
        <is>
          <t>20230313/utilities/import/U03_INT_MAPPING/MVP6/</t>
        </is>
      </c>
      <c r="D585" t="inlineStr">
        <is>
          <t>utilities/import/U03_INT_MAPPING</t>
        </is>
      </c>
      <c r="E585" t="inlineStr">
        <is>
          <t>INT_E_IRS_ACCOUNT_DATA_H_M.csv</t>
        </is>
      </c>
      <c r="F585" t="inlineStr">
        <is>
          <t>2023-03-13</t>
        </is>
      </c>
      <c r="G585" t="inlineStr"/>
      <c r="H585" t="inlineStr">
        <is>
          <t>scbedwseasta001adlsuat,edw-ctn-landing,20230313/utilities/import/U03_INT_MAPPING/MVP6/INT_E_IRS_ACCOUNT_DATA_H_M.csv,utilities/import/U03_INT_MAPPING/INT_E_IRS_ACCOUNT_DATA_H_M.csv</t>
        </is>
      </c>
    </row>
    <row r="586">
      <c r="A586" t="inlineStr">
        <is>
          <t>scbedwseasta001adlsuat</t>
        </is>
      </c>
      <c r="B586" t="inlineStr">
        <is>
          <t>edw-ctn-landing</t>
        </is>
      </c>
      <c r="C586" t="inlineStr">
        <is>
          <t>20230313/utilities/import/U03_INT_MAPPING/MVP6/</t>
        </is>
      </c>
      <c r="D586" t="inlineStr">
        <is>
          <t>utilities/import/U03_INT_MAPPING</t>
        </is>
      </c>
      <c r="E586" t="inlineStr">
        <is>
          <t>INT_L_PFM_EDW_PARAM_MG_OC_CODE.csv</t>
        </is>
      </c>
      <c r="F586" t="inlineStr">
        <is>
          <t>2023-03-13</t>
        </is>
      </c>
      <c r="G586" t="inlineStr"/>
      <c r="H586" t="inlineStr">
        <is>
          <t>scbedwseasta001adlsuat,edw-ctn-landing,20230313/utilities/import/U03_INT_MAPPING/MVP6/INT_L_PFM_EDW_PARAM_MG_OC_CODE.csv,utilities/import/U03_INT_MAPPING/INT_L_PFM_EDW_PARAM_MG_OC_CODE.csv</t>
        </is>
      </c>
    </row>
    <row r="587">
      <c r="A587" t="inlineStr">
        <is>
          <t>scbedwseasta001adlsuat</t>
        </is>
      </c>
      <c r="B587" t="inlineStr">
        <is>
          <t>edw-ctn-landing</t>
        </is>
      </c>
      <c r="C587" t="inlineStr">
        <is>
          <t>20230313/utilities/import/U03_INT_MAPPING/MVP6/</t>
        </is>
      </c>
      <c r="D587" t="inlineStr">
        <is>
          <t>utilities/import/U03_INT_MAPPING</t>
        </is>
      </c>
      <c r="E587" t="inlineStr">
        <is>
          <t>INT_T_RISK_PRJ_PRT_CST_RMLCS.csv</t>
        </is>
      </c>
      <c r="F587" t="inlineStr">
        <is>
          <t>2023-03-13</t>
        </is>
      </c>
      <c r="G587" t="inlineStr"/>
      <c r="H587" t="inlineStr">
        <is>
          <t>scbedwseasta001adlsuat,edw-ctn-landing,20230313/utilities/import/U03_INT_MAPPING/MVP6/INT_T_RISK_PRJ_PRT_CST_RMLCS.csv,utilities/import/U03_INT_MAPPING/INT_T_RISK_PRJ_PRT_CST_RMLCS.csv</t>
        </is>
      </c>
    </row>
    <row r="588">
      <c r="A588" t="inlineStr">
        <is>
          <t>scbedwseasta001adlsuat</t>
        </is>
      </c>
      <c r="B588" t="inlineStr">
        <is>
          <t>edw-ctn-landing</t>
        </is>
      </c>
      <c r="C588" t="inlineStr">
        <is>
          <t>20230313/utilities/import/U03_INT_MAPPING/MVP6/</t>
        </is>
      </c>
      <c r="D588" t="inlineStr">
        <is>
          <t>utilities/import/U03_INT_MAPPING</t>
        </is>
      </c>
      <c r="E588" t="inlineStr">
        <is>
          <t>INS_T_IRB_SSME_ACCOUNT_POOL_INFO.csv</t>
        </is>
      </c>
      <c r="F588" t="inlineStr">
        <is>
          <t>2023-03-13</t>
        </is>
      </c>
      <c r="G588" t="inlineStr"/>
      <c r="H588" t="inlineStr">
        <is>
          <t>scbedwseasta001adlsuat,edw-ctn-landing,20230313/utilities/import/U03_INT_MAPPING/MVP6/INS_T_IRB_SSME_ACCOUNT_POOL_INFO.csv,utilities/import/U03_INT_MAPPING/INS_T_IRB_SSME_ACCOUNT_POOL_INFO.csv</t>
        </is>
      </c>
    </row>
    <row r="589">
      <c r="A589" t="inlineStr">
        <is>
          <t>scbedwseasta001adlsuat</t>
        </is>
      </c>
      <c r="B589" t="inlineStr">
        <is>
          <t>edw-ctn-landing</t>
        </is>
      </c>
      <c r="C589" t="inlineStr">
        <is>
          <t>20230313/utilities/import/U03_INT_MAPPING/MVP6/</t>
        </is>
      </c>
      <c r="D589" t="inlineStr">
        <is>
          <t>utilities/import/U03_INT_MAPPING</t>
        </is>
      </c>
      <c r="E589" t="inlineStr">
        <is>
          <t>INT_E_RDS_EP_MASTER_FILE_03.csv</t>
        </is>
      </c>
      <c r="F589" t="inlineStr">
        <is>
          <t>2023-03-13</t>
        </is>
      </c>
      <c r="G589" t="inlineStr"/>
      <c r="H589" t="inlineStr">
        <is>
          <t>scbedwseasta001adlsuat,edw-ctn-landing,20230313/utilities/import/U03_INT_MAPPING/MVP6/INT_E_RDS_EP_MASTER_FILE_03.csv,utilities/import/U03_INT_MAPPING/INT_E_RDS_EP_MASTER_FILE_03.csv</t>
        </is>
      </c>
    </row>
    <row r="590">
      <c r="A590" t="inlineStr">
        <is>
          <t>scbedwseasta001adlsuat</t>
        </is>
      </c>
      <c r="B590" t="inlineStr">
        <is>
          <t>edw-ctn-landing</t>
        </is>
      </c>
      <c r="C590" t="inlineStr">
        <is>
          <t>20230313/utilities/import/U03_INT_MAPPING/MVP6/</t>
        </is>
      </c>
      <c r="D590" t="inlineStr">
        <is>
          <t>utilities/import/U03_INT_MAPPING</t>
        </is>
      </c>
      <c r="E590" t="inlineStr">
        <is>
          <t>INT_E_RDS_ACCOUNT_EXCLUDE.csv</t>
        </is>
      </c>
      <c r="F590" t="inlineStr">
        <is>
          <t>2023-03-13</t>
        </is>
      </c>
      <c r="G590" t="inlineStr"/>
      <c r="H590" t="inlineStr">
        <is>
          <t>scbedwseasta001adlsuat,edw-ctn-landing,20230313/utilities/import/U03_INT_MAPPING/MVP6/INT_E_RDS_ACCOUNT_EXCLUDE.csv,utilities/import/U03_INT_MAPPING/INT_E_RDS_ACCOUNT_EXCLUDE.csv</t>
        </is>
      </c>
    </row>
    <row r="591">
      <c r="A591" t="inlineStr">
        <is>
          <t>scbedwseasta001adlsuat</t>
        </is>
      </c>
      <c r="B591" t="inlineStr">
        <is>
          <t>edw-ctn-landing</t>
        </is>
      </c>
      <c r="C591" t="inlineStr">
        <is>
          <t>20230313/utilities/import/U03_INT_MAPPING/MVP6/</t>
        </is>
      </c>
      <c r="D591" t="inlineStr">
        <is>
          <t>utilities/import/U03_INT_MAPPING</t>
        </is>
      </c>
      <c r="E591" t="inlineStr">
        <is>
          <t>INS_T_ROC_TMP_ALS_OD_D.csv</t>
        </is>
      </c>
      <c r="F591" t="inlineStr">
        <is>
          <t>2023-03-13</t>
        </is>
      </c>
      <c r="G591" t="inlineStr"/>
      <c r="H591" t="inlineStr">
        <is>
          <t>scbedwseasta001adlsuat,edw-ctn-landing,20230313/utilities/import/U03_INT_MAPPING/MVP6/INS_T_ROC_TMP_ALS_OD_D.csv,utilities/import/U03_INT_MAPPING/INS_T_ROC_TMP_ALS_OD_D.csv</t>
        </is>
      </c>
    </row>
    <row r="592">
      <c r="A592" t="inlineStr">
        <is>
          <t>scbedwseasta001adlsuat</t>
        </is>
      </c>
      <c r="B592" t="inlineStr">
        <is>
          <t>edw-ctn-landing</t>
        </is>
      </c>
      <c r="C592" t="inlineStr">
        <is>
          <t>20230313/utilities/import/U03_INT_MAPPING/MVP6/</t>
        </is>
      </c>
      <c r="D592" t="inlineStr">
        <is>
          <t>utilities/import/U03_INT_MAPPING</t>
        </is>
      </c>
      <c r="E592" t="inlineStr">
        <is>
          <t>INT_E_KLM_EASYNETU_IPSOS.csv</t>
        </is>
      </c>
      <c r="F592" t="inlineStr">
        <is>
          <t>2023-03-13</t>
        </is>
      </c>
      <c r="G592" t="inlineStr"/>
      <c r="H592" t="inlineStr">
        <is>
          <t>scbedwseasta001adlsuat,edw-ctn-landing,20230313/utilities/import/U03_INT_MAPPING/MVP6/INT_E_KLM_EASYNETU_IPSOS.csv,utilities/import/U03_INT_MAPPING/INT_E_KLM_EASYNETU_IPSOS.csv</t>
        </is>
      </c>
    </row>
    <row r="593">
      <c r="A593" t="inlineStr">
        <is>
          <t>scbedwseasta001adlsuat</t>
        </is>
      </c>
      <c r="B593" t="inlineStr">
        <is>
          <t>edw-ctn-landing</t>
        </is>
      </c>
      <c r="C593" t="inlineStr">
        <is>
          <t>20230313/utilities/import/U03_INT_MAPPING/MVP6/</t>
        </is>
      </c>
      <c r="D593" t="inlineStr">
        <is>
          <t>utilities/import/U03_INT_MAPPING</t>
        </is>
      </c>
      <c r="E593" t="inlineStr">
        <is>
          <t>INS_T_DSF_PARTY_01_MAIN.csv</t>
        </is>
      </c>
      <c r="F593" t="inlineStr">
        <is>
          <t>2023-03-13</t>
        </is>
      </c>
      <c r="G593" t="inlineStr"/>
      <c r="H593" t="inlineStr">
        <is>
          <t>scbedwseasta001adlsuat,edw-ctn-landing,20230313/utilities/import/U03_INT_MAPPING/MVP6/INS_T_DSF_PARTY_01_MAIN.csv,utilities/import/U03_INT_MAPPING/INS_T_DSF_PARTY_01_MAIN.csv</t>
        </is>
      </c>
    </row>
    <row r="594">
      <c r="A594" t="inlineStr">
        <is>
          <t>scbedwseasta001adlsuat</t>
        </is>
      </c>
      <c r="B594" t="inlineStr">
        <is>
          <t>edw-ctn-landing</t>
        </is>
      </c>
      <c r="C594" t="inlineStr">
        <is>
          <t>20230313/utilities/import/U03_INT_MAPPING/MVP6/</t>
        </is>
      </c>
      <c r="D594" t="inlineStr">
        <is>
          <t>utilities/import/U03_INT_MAPPING</t>
        </is>
      </c>
      <c r="E594" t="inlineStr">
        <is>
          <t>INT_L_DMS_EDW_LPD_OCCUP_MAP_BOT.csv</t>
        </is>
      </c>
      <c r="F594" t="inlineStr">
        <is>
          <t>2023-03-13</t>
        </is>
      </c>
      <c r="G594" t="inlineStr"/>
      <c r="H594" t="inlineStr">
        <is>
          <t>scbedwseasta001adlsuat,edw-ctn-landing,20230313/utilities/import/U03_INT_MAPPING/MVP6/INT_L_DMS_EDW_LPD_OCCUP_MAP_BOT.csv,utilities/import/U03_INT_MAPPING/INT_L_DMS_EDW_LPD_OCCUP_MAP_BOT.csv</t>
        </is>
      </c>
    </row>
    <row r="595">
      <c r="A595" t="inlineStr">
        <is>
          <t>scbedwseasta001adlsuat</t>
        </is>
      </c>
      <c r="B595" t="inlineStr">
        <is>
          <t>edw-ctn-landing</t>
        </is>
      </c>
      <c r="C595" t="inlineStr">
        <is>
          <t>20230313/utilities/import/U03_INT_MAPPING/MVP6/</t>
        </is>
      </c>
      <c r="D595" t="inlineStr">
        <is>
          <t>utilities/import/U03_INT_MAPPING</t>
        </is>
      </c>
      <c r="E595" t="inlineStr">
        <is>
          <t>INT_E_ML_ONCB_EMAIL.csv</t>
        </is>
      </c>
      <c r="F595" t="inlineStr">
        <is>
          <t>2023-03-13</t>
        </is>
      </c>
      <c r="G595" t="inlineStr"/>
      <c r="H595" t="inlineStr">
        <is>
          <t>scbedwseasta001adlsuat,edw-ctn-landing,20230313/utilities/import/U03_INT_MAPPING/MVP6/INT_E_ML_ONCB_EMAIL.csv,utilities/import/U03_INT_MAPPING/INT_E_ML_ONCB_EMAIL.csv</t>
        </is>
      </c>
    </row>
    <row r="596">
      <c r="A596" t="inlineStr">
        <is>
          <t>scbedwseasta001adlsuat</t>
        </is>
      </c>
      <c r="B596" t="inlineStr">
        <is>
          <t>edw-ctn-landing</t>
        </is>
      </c>
      <c r="C596" t="inlineStr">
        <is>
          <t>20230313/utilities/import/U03_INT_MAPPING/MVP6/</t>
        </is>
      </c>
      <c r="D596" t="inlineStr">
        <is>
          <t>utilities/import/U03_INT_MAPPING</t>
        </is>
      </c>
      <c r="E596" t="inlineStr">
        <is>
          <t>INT_T_EDW_PBFE_CUSTOMER_RM.csv</t>
        </is>
      </c>
      <c r="F596" t="inlineStr">
        <is>
          <t>2023-03-13</t>
        </is>
      </c>
      <c r="G596" t="inlineStr"/>
      <c r="H596" t="inlineStr">
        <is>
          <t>scbedwseasta001adlsuat,edw-ctn-landing,20230313/utilities/import/U03_INT_MAPPING/MVP6/INT_T_EDW_PBFE_CUSTOMER_RM.csv,utilities/import/U03_INT_MAPPING/INT_T_EDW_PBFE_CUSTOMER_RM.csv</t>
        </is>
      </c>
    </row>
    <row r="597">
      <c r="A597" t="inlineStr">
        <is>
          <t>scbedwseasta001adlsuat</t>
        </is>
      </c>
      <c r="B597" t="inlineStr">
        <is>
          <t>edw-ctn-landing</t>
        </is>
      </c>
      <c r="C597" t="inlineStr">
        <is>
          <t>20230313/utilities/import/U03_INT_MAPPING/MVP6/</t>
        </is>
      </c>
      <c r="D597" t="inlineStr">
        <is>
          <t>utilities/import/U03_INT_MAPPING</t>
        </is>
      </c>
      <c r="E597" t="inlineStr">
        <is>
          <t>INT_T_EDW_PBFE_TRANSACTION_GN.csv</t>
        </is>
      </c>
      <c r="F597" t="inlineStr">
        <is>
          <t>2023-03-13</t>
        </is>
      </c>
      <c r="G597" t="inlineStr"/>
      <c r="H597" t="inlineStr">
        <is>
          <t>scbedwseasta001adlsuat,edw-ctn-landing,20230313/utilities/import/U03_INT_MAPPING/MVP6/INT_T_EDW_PBFE_TRANSACTION_GN.csv,utilities/import/U03_INT_MAPPING/INT_T_EDW_PBFE_TRANSACTION_GN.csv</t>
        </is>
      </c>
    </row>
    <row r="598">
      <c r="A598" t="inlineStr">
        <is>
          <t>scbedwseasta001adlsuat</t>
        </is>
      </c>
      <c r="B598" t="inlineStr">
        <is>
          <t>edw-ctn-landing</t>
        </is>
      </c>
      <c r="C598" t="inlineStr">
        <is>
          <t>20230313/utilities/import/U03_INT_MAPPING/MVP6/</t>
        </is>
      </c>
      <c r="D598" t="inlineStr">
        <is>
          <t>utilities/import/U03_INT_MAPPING</t>
        </is>
      </c>
      <c r="E598" t="inlineStr">
        <is>
          <t>INT_T_CDD_CUSTOMER_PHONE_BSB.csv</t>
        </is>
      </c>
      <c r="F598" t="inlineStr">
        <is>
          <t>2023-03-13</t>
        </is>
      </c>
      <c r="G598" t="inlineStr"/>
      <c r="H598" t="inlineStr">
        <is>
          <t>scbedwseasta001adlsuat,edw-ctn-landing,20230313/utilities/import/U03_INT_MAPPING/MVP6/INT_T_CDD_CUSTOMER_PHONE_BSB.csv,utilities/import/U03_INT_MAPPING/INT_T_CDD_CUSTOMER_PHONE_BSB.csv</t>
        </is>
      </c>
    </row>
    <row r="599">
      <c r="A599" t="inlineStr">
        <is>
          <t>scbedwseasta001adlsuat</t>
        </is>
      </c>
      <c r="B599" t="inlineStr">
        <is>
          <t>edw-ctn-landing</t>
        </is>
      </c>
      <c r="C599" t="inlineStr">
        <is>
          <t>20230313/utilities/import/U03_INT_MAPPING/MVP6/</t>
        </is>
      </c>
      <c r="D599" t="inlineStr">
        <is>
          <t>utilities/import/U03_INT_MAPPING</t>
        </is>
      </c>
      <c r="E599" t="inlineStr">
        <is>
          <t>INT_T_SCRUB_ADDR_INFO_01.csv</t>
        </is>
      </c>
      <c r="F599" t="inlineStr">
        <is>
          <t>2023-03-13</t>
        </is>
      </c>
      <c r="G599" t="inlineStr"/>
      <c r="H599" t="inlineStr">
        <is>
          <t>scbedwseasta001adlsuat,edw-ctn-landing,20230313/utilities/import/U03_INT_MAPPING/MVP6/INT_T_SCRUB_ADDR_INFO_01.csv,utilities/import/U03_INT_MAPPING/INT_T_SCRUB_ADDR_INFO_01.csv</t>
        </is>
      </c>
    </row>
    <row r="600">
      <c r="A600" t="inlineStr">
        <is>
          <t>scbedwseasta001adlsuat</t>
        </is>
      </c>
      <c r="B600" t="inlineStr">
        <is>
          <t>edw-ctn-landing</t>
        </is>
      </c>
      <c r="C600" t="inlineStr">
        <is>
          <t>20230313/utilities/import/U03_INT_MAPPING/MVP6/</t>
        </is>
      </c>
      <c r="D600" t="inlineStr">
        <is>
          <t>utilities/import/U03_INT_MAPPING</t>
        </is>
      </c>
      <c r="E600" t="inlineStr">
        <is>
          <t>INT_E_DSF_REFCODE.csv</t>
        </is>
      </c>
      <c r="F600" t="inlineStr">
        <is>
          <t>2023-03-13</t>
        </is>
      </c>
      <c r="G600" t="inlineStr"/>
      <c r="H600" t="inlineStr">
        <is>
          <t>scbedwseasta001adlsuat,edw-ctn-landing,20230313/utilities/import/U03_INT_MAPPING/MVP6/INT_E_DSF_REFCODE.csv,utilities/import/U03_INT_MAPPING/INT_E_DSF_REFCODE.csv</t>
        </is>
      </c>
    </row>
    <row r="601">
      <c r="A601" t="inlineStr">
        <is>
          <t>scbedwseasta001adlsuat</t>
        </is>
      </c>
      <c r="B601" t="inlineStr">
        <is>
          <t>edw-ctn-landing</t>
        </is>
      </c>
      <c r="C601" t="inlineStr">
        <is>
          <t>20230313/utilities/import/U03_INT_MAPPING/MVP6/</t>
        </is>
      </c>
      <c r="D601" t="inlineStr">
        <is>
          <t>utilities/import/U03_INT_MAPPING</t>
        </is>
      </c>
      <c r="E601" t="inlineStr">
        <is>
          <t>INT_T_5DS_RECUR_CURRCARD.csv</t>
        </is>
      </c>
      <c r="F601" t="inlineStr">
        <is>
          <t>2023-03-13</t>
        </is>
      </c>
      <c r="G601" t="inlineStr"/>
      <c r="H601" t="inlineStr">
        <is>
          <t>scbedwseasta001adlsuat,edw-ctn-landing,20230313/utilities/import/U03_INT_MAPPING/MVP6/INT_T_5DS_RECUR_CURRCARD.csv,utilities/import/U03_INT_MAPPING/INT_T_5DS_RECUR_CURRCARD.csv</t>
        </is>
      </c>
    </row>
    <row r="602">
      <c r="A602" t="inlineStr">
        <is>
          <t>scbedwseasta001adlsuat</t>
        </is>
      </c>
      <c r="B602" t="inlineStr">
        <is>
          <t>edw-ctn-landing</t>
        </is>
      </c>
      <c r="C602" t="inlineStr">
        <is>
          <t>20230313/utilities/import/U03_INT_MAPPING/MVP6/</t>
        </is>
      </c>
      <c r="D602" t="inlineStr">
        <is>
          <t>utilities/import/U03_INT_MAPPING</t>
        </is>
      </c>
      <c r="E602" t="inlineStr">
        <is>
          <t>INT_T_PPS_PACCT_AVAL_ADJ.csv</t>
        </is>
      </c>
      <c r="F602" t="inlineStr">
        <is>
          <t>2023-03-13</t>
        </is>
      </c>
      <c r="G602" t="inlineStr"/>
      <c r="H602" t="inlineStr">
        <is>
          <t>scbedwseasta001adlsuat,edw-ctn-landing,20230313/utilities/import/U03_INT_MAPPING/MVP6/INT_T_PPS_PACCT_AVAL_ADJ.csv,utilities/import/U03_INT_MAPPING/INT_T_PPS_PACCT_AVAL_ADJ.csv</t>
        </is>
      </c>
    </row>
    <row r="603">
      <c r="A603" t="inlineStr">
        <is>
          <t>scbedwseasta001adlsuat</t>
        </is>
      </c>
      <c r="B603" t="inlineStr">
        <is>
          <t>edw-ctn-landing</t>
        </is>
      </c>
      <c r="C603" t="inlineStr">
        <is>
          <t>20230313/utilities/import/U03_INT_MAPPING/MVP6/</t>
        </is>
      </c>
      <c r="D603" t="inlineStr">
        <is>
          <t>utilities/import/U03_INT_MAPPING</t>
        </is>
      </c>
      <c r="E603" t="inlineStr">
        <is>
          <t>INT_E_LOS_CORPCARD_D.csv</t>
        </is>
      </c>
      <c r="F603" t="inlineStr">
        <is>
          <t>2023-03-13</t>
        </is>
      </c>
      <c r="G603" t="inlineStr"/>
      <c r="H603" t="inlineStr">
        <is>
          <t>scbedwseasta001adlsuat,edw-ctn-landing,20230313/utilities/import/U03_INT_MAPPING/MVP6/INT_E_LOS_CORPCARD_D.csv,utilities/import/U03_INT_MAPPING/INT_E_LOS_CORPCARD_D.csv</t>
        </is>
      </c>
    </row>
    <row r="604">
      <c r="A604" t="inlineStr">
        <is>
          <t>scbedwseasta001adlsuat</t>
        </is>
      </c>
      <c r="B604" t="inlineStr">
        <is>
          <t>edw-ctn-landing</t>
        </is>
      </c>
      <c r="C604" t="inlineStr">
        <is>
          <t>20230313/utilities/import/U03_INT_MAPPING/MVP6/</t>
        </is>
      </c>
      <c r="D604" t="inlineStr">
        <is>
          <t>utilities/import/U03_INT_MAPPING</t>
        </is>
      </c>
      <c r="E604" t="inlineStr">
        <is>
          <t>INT_E_ML_ACCOUNT_INFO.csv</t>
        </is>
      </c>
      <c r="F604" t="inlineStr">
        <is>
          <t>2023-03-13</t>
        </is>
      </c>
      <c r="G604" t="inlineStr"/>
      <c r="H604" t="inlineStr">
        <is>
          <t>scbedwseasta001adlsuat,edw-ctn-landing,20230313/utilities/import/U03_INT_MAPPING/MVP6/INT_E_ML_ACCOUNT_INFO.csv,utilities/import/U03_INT_MAPPING/INT_E_ML_ACCOUNT_INFO.csv</t>
        </is>
      </c>
    </row>
    <row r="605">
      <c r="A605" t="inlineStr">
        <is>
          <t>scbedwseasta001adlsuat</t>
        </is>
      </c>
      <c r="B605" t="inlineStr">
        <is>
          <t>edw-ctn-landing</t>
        </is>
      </c>
      <c r="C605" t="inlineStr">
        <is>
          <t>20230313/utilities/import/U03_INT_MAPPING/MVP6/</t>
        </is>
      </c>
      <c r="D605" t="inlineStr">
        <is>
          <t>utilities/import/U03_INT_MAPPING</t>
        </is>
      </c>
      <c r="E605" t="inlineStr">
        <is>
          <t>INT_L_BOS_EDW_DIP_PF_PORTFOLIOSTA_D.csv</t>
        </is>
      </c>
      <c r="F605" t="inlineStr">
        <is>
          <t>2023-03-13</t>
        </is>
      </c>
      <c r="G605" t="inlineStr"/>
      <c r="H605" t="inlineStr">
        <is>
          <t>scbedwseasta001adlsuat,edw-ctn-landing,20230313/utilities/import/U03_INT_MAPPING/MVP6/INT_L_BOS_EDW_DIP_PF_PORTFOLIOSTA_D.csv,utilities/import/U03_INT_MAPPING/INT_L_BOS_EDW_DIP_PF_PORTFOLIOSTA_D.csv</t>
        </is>
      </c>
    </row>
    <row r="606">
      <c r="A606" t="inlineStr">
        <is>
          <t>scbedwseasta001adlsuat</t>
        </is>
      </c>
      <c r="B606" t="inlineStr">
        <is>
          <t>edw-ctn-landing</t>
        </is>
      </c>
      <c r="C606" t="inlineStr">
        <is>
          <t>20230313/utilities/import/U03_INT_MAPPING/MVP6/</t>
        </is>
      </c>
      <c r="D606" t="inlineStr">
        <is>
          <t>utilities/import/U03_INT_MAPPING</t>
        </is>
      </c>
      <c r="E606" t="inlineStr">
        <is>
          <t>INT_E_DSF_GLRATE.csv</t>
        </is>
      </c>
      <c r="F606" t="inlineStr">
        <is>
          <t>2023-03-13</t>
        </is>
      </c>
      <c r="G606" t="inlineStr"/>
      <c r="H606" t="inlineStr">
        <is>
          <t>scbedwseasta001adlsuat,edw-ctn-landing,20230313/utilities/import/U03_INT_MAPPING/MVP6/INT_E_DSF_GLRATE.csv,utilities/import/U03_INT_MAPPING/INT_E_DSF_GLRATE.csv</t>
        </is>
      </c>
    </row>
    <row r="607">
      <c r="A607" t="inlineStr">
        <is>
          <t>scbedwseasta001adlsuat</t>
        </is>
      </c>
      <c r="B607" t="inlineStr">
        <is>
          <t>edw-ctn-landing</t>
        </is>
      </c>
      <c r="C607" t="inlineStr">
        <is>
          <t>20230313/utilities/import/U03_INT_MAPPING/MVP6/</t>
        </is>
      </c>
      <c r="D607" t="inlineStr">
        <is>
          <t>utilities/import/U03_INT_MAPPING</t>
        </is>
      </c>
      <c r="E607" t="inlineStr">
        <is>
          <t>INT_T_CDMS_TMP_CUSTOMER.csv</t>
        </is>
      </c>
      <c r="F607" t="inlineStr">
        <is>
          <t>2023-03-13</t>
        </is>
      </c>
      <c r="G607" t="inlineStr"/>
      <c r="H607" t="inlineStr">
        <is>
          <t>scbedwseasta001adlsuat,edw-ctn-landing,20230313/utilities/import/U03_INT_MAPPING/MVP6/INT_T_CDMS_TMP_CUSTOMER.csv,utilities/import/U03_INT_MAPPING/INT_T_CDMS_TMP_CUSTOMER.csv</t>
        </is>
      </c>
    </row>
    <row r="608">
      <c r="A608" t="inlineStr">
        <is>
          <t>scbedwseasta001adlsuat</t>
        </is>
      </c>
      <c r="B608" t="inlineStr">
        <is>
          <t>edw-ctn-landing</t>
        </is>
      </c>
      <c r="C608" t="inlineStr">
        <is>
          <t>20230313/utilities/import/U03_INT_MAPPING/MVP6/</t>
        </is>
      </c>
      <c r="D608" t="inlineStr">
        <is>
          <t>utilities/import/U03_INT_MAPPING</t>
        </is>
      </c>
      <c r="E608" t="inlineStr">
        <is>
          <t>INT_T_CBOS_PARTMETRHIST_01.csv</t>
        </is>
      </c>
      <c r="F608" t="inlineStr">
        <is>
          <t>2023-03-13</t>
        </is>
      </c>
      <c r="G608" t="inlineStr"/>
      <c r="H608" t="inlineStr">
        <is>
          <t>scbedwseasta001adlsuat,edw-ctn-landing,20230313/utilities/import/U03_INT_MAPPING/MVP6/INT_T_CBOS_PARTMETRHIST_01.csv,utilities/import/U03_INT_MAPPING/INT_T_CBOS_PARTMETRHIST_01.csv</t>
        </is>
      </c>
    </row>
    <row r="609">
      <c r="A609" t="inlineStr">
        <is>
          <t>scbedwseasta001adlsuat</t>
        </is>
      </c>
      <c r="B609" t="inlineStr">
        <is>
          <t>edw-ctn-landing</t>
        </is>
      </c>
      <c r="C609" t="inlineStr">
        <is>
          <t>20230313/utilities/import/U03_INT_MAPPING/MVP6/</t>
        </is>
      </c>
      <c r="D609" t="inlineStr">
        <is>
          <t>utilities/import/U03_INT_MAPPING</t>
        </is>
      </c>
      <c r="E609" t="inlineStr">
        <is>
          <t>INS_T_DSF_EVENT_01_TF.csv</t>
        </is>
      </c>
      <c r="F609" t="inlineStr">
        <is>
          <t>2023-03-13</t>
        </is>
      </c>
      <c r="G609" t="inlineStr"/>
      <c r="H609" t="inlineStr">
        <is>
          <t>scbedwseasta001adlsuat,edw-ctn-landing,20230313/utilities/import/U03_INT_MAPPING/MVP6/INS_T_DSF_EVENT_01_TF.csv,utilities/import/U03_INT_MAPPING/INS_T_DSF_EVENT_01_TF.csv</t>
        </is>
      </c>
    </row>
    <row r="610">
      <c r="A610" t="inlineStr">
        <is>
          <t>scbedwseasta001adlsuat</t>
        </is>
      </c>
      <c r="B610" t="inlineStr">
        <is>
          <t>edw-ctn-landing</t>
        </is>
      </c>
      <c r="C610" t="inlineStr">
        <is>
          <t>20230313/utilities/import/U03_INT_MAPPING/MVP6/</t>
        </is>
      </c>
      <c r="D610" t="inlineStr">
        <is>
          <t>utilities/import/U03_INT_MAPPING</t>
        </is>
      </c>
      <c r="E610" t="inlineStr">
        <is>
          <t>INT_T_OLS_CUST_D.csv</t>
        </is>
      </c>
      <c r="F610" t="inlineStr">
        <is>
          <t>2023-03-13</t>
        </is>
      </c>
      <c r="G610" t="inlineStr"/>
      <c r="H610" t="inlineStr">
        <is>
          <t>scbedwseasta001adlsuat,edw-ctn-landing,20230313/utilities/import/U03_INT_MAPPING/MVP6/INT_T_OLS_CUST_D.csv,utilities/import/U03_INT_MAPPING/INT_T_OLS_CUST_D.csv</t>
        </is>
      </c>
    </row>
    <row r="611">
      <c r="A611" t="inlineStr">
        <is>
          <t>scbedwseasta001adlsuat</t>
        </is>
      </c>
      <c r="B611" t="inlineStr">
        <is>
          <t>edw-ctn-landing</t>
        </is>
      </c>
      <c r="C611" t="inlineStr">
        <is>
          <t>20230313/utilities/import/U03_INT_MAPPING/MVP6/</t>
        </is>
      </c>
      <c r="D611" t="inlineStr">
        <is>
          <t>utilities/import/U03_INT_MAPPING</t>
        </is>
      </c>
      <c r="E611" t="inlineStr">
        <is>
          <t>INT_T_EDW_PBFE_TRANS_RT_B2K_CC_PREV.csv</t>
        </is>
      </c>
      <c r="F611" t="inlineStr">
        <is>
          <t>2023-03-13</t>
        </is>
      </c>
      <c r="G611" t="inlineStr"/>
      <c r="H611" t="inlineStr">
        <is>
          <t>scbedwseasta001adlsuat,edw-ctn-landing,20230313/utilities/import/U03_INT_MAPPING/MVP6/INT_T_EDW_PBFE_TRANS_RT_B2K_CC_PREV.csv,utilities/import/U03_INT_MAPPING/INT_T_EDW_PBFE_TRANS_RT_B2K_CC_PREV.csv</t>
        </is>
      </c>
    </row>
    <row r="612">
      <c r="A612" t="inlineStr">
        <is>
          <t>scbedwseasta001adlsuat</t>
        </is>
      </c>
      <c r="B612" t="inlineStr">
        <is>
          <t>edw-ctn-landing</t>
        </is>
      </c>
      <c r="C612" t="inlineStr">
        <is>
          <t>20230313/utilities/import/U03_INT_MAPPING/MVP6/</t>
        </is>
      </c>
      <c r="D612" t="inlineStr">
        <is>
          <t>utilities/import/U03_INT_MAPPING</t>
        </is>
      </c>
      <c r="E612" t="inlineStr">
        <is>
          <t>INT_E_DSF_SCBPRD.csv</t>
        </is>
      </c>
      <c r="F612" t="inlineStr">
        <is>
          <t>2023-03-13</t>
        </is>
      </c>
      <c r="G612" t="inlineStr"/>
      <c r="H612" t="inlineStr">
        <is>
          <t>scbedwseasta001adlsuat,edw-ctn-landing,20230313/utilities/import/U03_INT_MAPPING/MVP6/INT_E_DSF_SCBPRD.csv,utilities/import/U03_INT_MAPPING/INT_E_DSF_SCBPRD.csv</t>
        </is>
      </c>
    </row>
    <row r="613">
      <c r="A613" t="inlineStr">
        <is>
          <t>scbedwseasta001adlsuat</t>
        </is>
      </c>
      <c r="B613" t="inlineStr">
        <is>
          <t>edw-ctn-landing</t>
        </is>
      </c>
      <c r="C613" t="inlineStr">
        <is>
          <t>20230313/utilities/import/U03_INT_MAPPING/MVP6/</t>
        </is>
      </c>
      <c r="D613" t="inlineStr">
        <is>
          <t>utilities/import/U03_INT_MAPPING</t>
        </is>
      </c>
      <c r="E613" t="inlineStr">
        <is>
          <t>INT_E_CDMS_3RDBANKRUPT_D.csv</t>
        </is>
      </c>
      <c r="F613" t="inlineStr">
        <is>
          <t>2023-03-13</t>
        </is>
      </c>
      <c r="G613" t="inlineStr"/>
      <c r="H613" t="inlineStr">
        <is>
          <t>scbedwseasta001adlsuat,edw-ctn-landing,20230313/utilities/import/U03_INT_MAPPING/MVP6/INT_E_CDMS_3RDBANKRUPT_D.csv,utilities/import/U03_INT_MAPPING/INT_E_CDMS_3RDBANKRUPT_D.csv</t>
        </is>
      </c>
    </row>
    <row r="614">
      <c r="A614" t="inlineStr">
        <is>
          <t>scbedwseasta001adlsuat</t>
        </is>
      </c>
      <c r="B614" t="inlineStr">
        <is>
          <t>edw-ctn-landing</t>
        </is>
      </c>
      <c r="C614" t="inlineStr">
        <is>
          <t>20230313/utilities/import/U03_INT_MAPPING/MVP6/</t>
        </is>
      </c>
      <c r="D614" t="inlineStr">
        <is>
          <t>utilities/import/U03_INT_MAPPING</t>
        </is>
      </c>
      <c r="E614" t="inlineStr">
        <is>
          <t>INS_T_DMS_IP_INDIVIDUAL_CAR.csv</t>
        </is>
      </c>
      <c r="F614" t="inlineStr">
        <is>
          <t>2023-03-13</t>
        </is>
      </c>
      <c r="G614" t="inlineStr"/>
      <c r="H614" t="inlineStr">
        <is>
          <t>scbedwseasta001adlsuat,edw-ctn-landing,20230313/utilities/import/U03_INT_MAPPING/MVP6/INS_T_DMS_IP_INDIVIDUAL_CAR.csv,utilities/import/U03_INT_MAPPING/INS_T_DMS_IP_INDIVIDUAL_CAR.csv</t>
        </is>
      </c>
    </row>
    <row r="615">
      <c r="A615" t="inlineStr">
        <is>
          <t>scbedwseasta001adlsuat</t>
        </is>
      </c>
      <c r="B615" t="inlineStr">
        <is>
          <t>edw-ctn-landing</t>
        </is>
      </c>
      <c r="C615" t="inlineStr">
        <is>
          <t>20230313/utilities/import/U03_INT_MAPPING/MVP6/</t>
        </is>
      </c>
      <c r="D615" t="inlineStr">
        <is>
          <t>utilities/import/U03_INT_MAPPING</t>
        </is>
      </c>
      <c r="E615" t="inlineStr">
        <is>
          <t>INS_T_RISK_PORT_ACCT_AM.csv</t>
        </is>
      </c>
      <c r="F615" t="inlineStr">
        <is>
          <t>2023-03-13</t>
        </is>
      </c>
      <c r="G615" t="inlineStr"/>
      <c r="H615" t="inlineStr">
        <is>
          <t>scbedwseasta001adlsuat,edw-ctn-landing,20230313/utilities/import/U03_INT_MAPPING/MVP6/INS_T_RISK_PORT_ACCT_AM.csv,utilities/import/U03_INT_MAPPING/INS_T_RISK_PORT_ACCT_AM.csv</t>
        </is>
      </c>
    </row>
    <row r="616">
      <c r="A616" t="inlineStr">
        <is>
          <t>scbedwseasta001adlsuat</t>
        </is>
      </c>
      <c r="B616" t="inlineStr">
        <is>
          <t>edw-ctn-landing</t>
        </is>
      </c>
      <c r="C616" t="inlineStr">
        <is>
          <t>20230313/utilities/import/U03_INT_MAPPING/MVP6/</t>
        </is>
      </c>
      <c r="D616" t="inlineStr">
        <is>
          <t>utilities/import/U03_INT_MAPPING</t>
        </is>
      </c>
      <c r="E616" t="inlineStr">
        <is>
          <t>INT_T_RDS_EP_FDPD_WALLET_DETAIL.csv</t>
        </is>
      </c>
      <c r="F616" t="inlineStr">
        <is>
          <t>2023-03-13</t>
        </is>
      </c>
      <c r="G616" t="inlineStr"/>
      <c r="H616" t="inlineStr">
        <is>
          <t>scbedwseasta001adlsuat,edw-ctn-landing,20230313/utilities/import/U03_INT_MAPPING/MVP6/INT_T_RDS_EP_FDPD_WALLET_DETAIL.csv,utilities/import/U03_INT_MAPPING/INT_T_RDS_EP_FDPD_WALLET_DETAIL.csv</t>
        </is>
      </c>
    </row>
    <row r="617">
      <c r="A617" t="inlineStr">
        <is>
          <t>scbedwseasta001adlsuat</t>
        </is>
      </c>
      <c r="B617" t="inlineStr">
        <is>
          <t>edw-ctn-landing</t>
        </is>
      </c>
      <c r="C617" t="inlineStr">
        <is>
          <t>20230313/utilities/import/U03_INT_MAPPING/MVP6/</t>
        </is>
      </c>
      <c r="D617" t="inlineStr">
        <is>
          <t>utilities/import/U03_INT_MAPPING</t>
        </is>
      </c>
      <c r="E617" t="inlineStr">
        <is>
          <t>INT_E_DSF_RATETIERINFO.csv</t>
        </is>
      </c>
      <c r="F617" t="inlineStr">
        <is>
          <t>2023-03-13</t>
        </is>
      </c>
      <c r="G617" t="inlineStr"/>
      <c r="H617" t="inlineStr">
        <is>
          <t>scbedwseasta001adlsuat,edw-ctn-landing,20230313/utilities/import/U03_INT_MAPPING/MVP6/INT_E_DSF_RATETIERINFO.csv,utilities/import/U03_INT_MAPPING/INT_E_DSF_RATETIERINFO.csv</t>
        </is>
      </c>
    </row>
    <row r="618">
      <c r="A618" t="inlineStr">
        <is>
          <t>scbedwseasta001adlsuat</t>
        </is>
      </c>
      <c r="B618" t="inlineStr">
        <is>
          <t>edw-ctn-landing</t>
        </is>
      </c>
      <c r="C618" t="inlineStr">
        <is>
          <t>20230313/utilities/import/U03_INT_MAPPING/MVP6/</t>
        </is>
      </c>
      <c r="D618" t="inlineStr">
        <is>
          <t>utilities/import/U03_INT_MAPPING</t>
        </is>
      </c>
      <c r="E618" t="inlineStr">
        <is>
          <t>INS_TMP_KLM_PART_TEL.csv</t>
        </is>
      </c>
      <c r="F618" t="inlineStr">
        <is>
          <t>2023-03-13</t>
        </is>
      </c>
      <c r="G618" t="inlineStr"/>
      <c r="H618" t="inlineStr">
        <is>
          <t>scbedwseasta001adlsuat,edw-ctn-landing,20230313/utilities/import/U03_INT_MAPPING/MVP6/INS_TMP_KLM_PART_TEL.csv,utilities/import/U03_INT_MAPPING/INS_TMP_KLM_PART_TEL.csv</t>
        </is>
      </c>
    </row>
    <row r="619">
      <c r="A619" t="inlineStr">
        <is>
          <t>scbedwseasta001adlsuat</t>
        </is>
      </c>
      <c r="B619" t="inlineStr">
        <is>
          <t>edw-ctn-landing</t>
        </is>
      </c>
      <c r="C619" t="inlineStr">
        <is>
          <t>20230313/utilities/import/U03_INT_MAPPING/MVP6/</t>
        </is>
      </c>
      <c r="D619" t="inlineStr">
        <is>
          <t>utilities/import/U03_INT_MAPPING</t>
        </is>
      </c>
      <c r="E619" t="inlineStr">
        <is>
          <t>INT_E_DSF_AMSTOPHLD.csv</t>
        </is>
      </c>
      <c r="F619" t="inlineStr">
        <is>
          <t>2023-03-13</t>
        </is>
      </c>
      <c r="G619" t="inlineStr"/>
      <c r="H619" t="inlineStr">
        <is>
          <t>scbedwseasta001adlsuat,edw-ctn-landing,20230313/utilities/import/U03_INT_MAPPING/MVP6/INT_E_DSF_AMSTOPHLD.csv,utilities/import/U03_INT_MAPPING/INT_E_DSF_AMSTOPHLD.csv</t>
        </is>
      </c>
    </row>
    <row r="620">
      <c r="A620" t="inlineStr">
        <is>
          <t>scbedwseasta001adlsuat</t>
        </is>
      </c>
      <c r="B620" t="inlineStr">
        <is>
          <t>edw-ctn-landing</t>
        </is>
      </c>
      <c r="C620" t="inlineStr">
        <is>
          <t>20230313/utilities/import/U03_INT_MAPPING/MVP6/</t>
        </is>
      </c>
      <c r="D620" t="inlineStr">
        <is>
          <t>utilities/import/U03_INT_MAPPING</t>
        </is>
      </c>
      <c r="E620" t="inlineStr">
        <is>
          <t>INT_T_RISK_HL_ACCOUNT_INFO.csv</t>
        </is>
      </c>
      <c r="F620" t="inlineStr">
        <is>
          <t>2023-03-13</t>
        </is>
      </c>
      <c r="G620" t="inlineStr"/>
      <c r="H620" t="inlineStr">
        <is>
          <t>scbedwseasta001adlsuat,edw-ctn-landing,20230313/utilities/import/U03_INT_MAPPING/MVP6/INT_T_RISK_HL_ACCOUNT_INFO.csv,utilities/import/U03_INT_MAPPING/INT_T_RISK_HL_ACCOUNT_INFO.csv</t>
        </is>
      </c>
    </row>
    <row r="621">
      <c r="A621" t="inlineStr">
        <is>
          <t>scbedwseasta001adlsuat</t>
        </is>
      </c>
      <c r="B621" t="inlineStr">
        <is>
          <t>edw-ctn-landing</t>
        </is>
      </c>
      <c r="C621" t="inlineStr">
        <is>
          <t>20230313/utilities/import/U03_INT_MAPPING/MVP6/</t>
        </is>
      </c>
      <c r="D621" t="inlineStr">
        <is>
          <t>utilities/import/U03_INT_MAPPING</t>
        </is>
      </c>
      <c r="E621" t="inlineStr">
        <is>
          <t>INT_T_UL_CCENSEQ.csv</t>
        </is>
      </c>
      <c r="F621" t="inlineStr">
        <is>
          <t>2023-03-13</t>
        </is>
      </c>
      <c r="G621" t="inlineStr"/>
      <c r="H621" t="inlineStr">
        <is>
          <t>scbedwseasta001adlsuat,edw-ctn-landing,20230313/utilities/import/U03_INT_MAPPING/MVP6/INT_T_UL_CCENSEQ.csv,utilities/import/U03_INT_MAPPING/INT_T_UL_CCENSEQ.csv</t>
        </is>
      </c>
    </row>
    <row r="622">
      <c r="A622" t="inlineStr">
        <is>
          <t>scbedwseasta001adlsuat</t>
        </is>
      </c>
      <c r="B622" t="inlineStr">
        <is>
          <t>edw-ctn-landing</t>
        </is>
      </c>
      <c r="C622" t="inlineStr">
        <is>
          <t>20230313/utilities/import/U03_INT_MAPPING/MVP6/</t>
        </is>
      </c>
      <c r="D622" t="inlineStr">
        <is>
          <t>utilities/import/U03_INT_MAPPING</t>
        </is>
      </c>
      <c r="E622" t="inlineStr">
        <is>
          <t>INT_T_AML_ACCOUNT_DIM_ST_FCD.csv</t>
        </is>
      </c>
      <c r="F622" t="inlineStr">
        <is>
          <t>2023-03-13</t>
        </is>
      </c>
      <c r="G622" t="inlineStr"/>
      <c r="H622" t="inlineStr">
        <is>
          <t>scbedwseasta001adlsuat,edw-ctn-landing,20230313/utilities/import/U03_INT_MAPPING/MVP6/INT_T_AML_ACCOUNT_DIM_ST_FCD.csv,utilities/import/U03_INT_MAPPING/INT_T_AML_ACCOUNT_DIM_ST_FCD.csv</t>
        </is>
      </c>
    </row>
    <row r="623">
      <c r="A623" t="inlineStr">
        <is>
          <t>scbedwseasta001adlsuat</t>
        </is>
      </c>
      <c r="B623" t="inlineStr">
        <is>
          <t>edw-ctn-landing</t>
        </is>
      </c>
      <c r="C623" t="inlineStr">
        <is>
          <t>20230313/utilities/import/U03_INT_MAPPING/MVP6/</t>
        </is>
      </c>
      <c r="D623" t="inlineStr">
        <is>
          <t>utilities/import/U03_INT_MAPPING</t>
        </is>
      </c>
      <c r="E623" t="inlineStr">
        <is>
          <t>INT_E_DSF_CCAAIS.csv</t>
        </is>
      </c>
      <c r="F623" t="inlineStr">
        <is>
          <t>2023-03-13</t>
        </is>
      </c>
      <c r="G623" t="inlineStr"/>
      <c r="H623" t="inlineStr">
        <is>
          <t>scbedwseasta001adlsuat,edw-ctn-landing,20230313/utilities/import/U03_INT_MAPPING/MVP6/INT_E_DSF_CCAAIS.csv,utilities/import/U03_INT_MAPPING/INT_E_DSF_CCAAIS.csv</t>
        </is>
      </c>
    </row>
    <row r="624">
      <c r="A624" t="inlineStr">
        <is>
          <t>scbedwseasta001adlsuat</t>
        </is>
      </c>
      <c r="B624" t="inlineStr">
        <is>
          <t>edw-ctn-landing</t>
        </is>
      </c>
      <c r="C624" t="inlineStr">
        <is>
          <t>20230313/utilities/import/U03_INT_MAPPING/MVP6/</t>
        </is>
      </c>
      <c r="D624" t="inlineStr">
        <is>
          <t>utilities/import/U03_INT_MAPPING</t>
        </is>
      </c>
      <c r="E624" t="inlineStr">
        <is>
          <t>INT_T_DMS_LPC.csv</t>
        </is>
      </c>
      <c r="F624" t="inlineStr">
        <is>
          <t>2023-03-13</t>
        </is>
      </c>
      <c r="G624" t="inlineStr"/>
      <c r="H624" t="inlineStr">
        <is>
          <t>scbedwseasta001adlsuat,edw-ctn-landing,20230313/utilities/import/U03_INT_MAPPING/MVP6/INT_T_DMS_LPC.csv,utilities/import/U03_INT_MAPPING/INT_T_DMS_LPC.csv</t>
        </is>
      </c>
    </row>
    <row r="625">
      <c r="A625" t="inlineStr">
        <is>
          <t>scbedwseasta001adlsuat</t>
        </is>
      </c>
      <c r="B625" t="inlineStr">
        <is>
          <t>edw-ctn-landing</t>
        </is>
      </c>
      <c r="C625" t="inlineStr">
        <is>
          <t>20230313/utilities/import/U03_INT_MAPPING/MVP6/</t>
        </is>
      </c>
      <c r="D625" t="inlineStr">
        <is>
          <t>utilities/import/U03_INT_MAPPING</t>
        </is>
      </c>
      <c r="E625" t="inlineStr">
        <is>
          <t>INT_E_OBR_IMACTM80.csv</t>
        </is>
      </c>
      <c r="F625" t="inlineStr">
        <is>
          <t>2023-03-13</t>
        </is>
      </c>
      <c r="G625" t="inlineStr"/>
      <c r="H625" t="inlineStr">
        <is>
          <t>scbedwseasta001adlsuat,edw-ctn-landing,20230313/utilities/import/U03_INT_MAPPING/MVP6/INT_E_OBR_IMACTM80.csv,utilities/import/U03_INT_MAPPING/INT_E_OBR_IMACTM80.csv</t>
        </is>
      </c>
    </row>
    <row r="626">
      <c r="A626" t="inlineStr">
        <is>
          <t>scbedwseasta001adlsuat</t>
        </is>
      </c>
      <c r="B626" t="inlineStr">
        <is>
          <t>edw-ctn-landing</t>
        </is>
      </c>
      <c r="C626" t="inlineStr">
        <is>
          <t>20230313/utilities/import/U03_INT_MAPPING/MVP6/</t>
        </is>
      </c>
      <c r="D626" t="inlineStr">
        <is>
          <t>utilities/import/U03_INT_MAPPING</t>
        </is>
      </c>
      <c r="E626" t="inlineStr">
        <is>
          <t>INT_E_VRDS_DEP_TAX_01.csv</t>
        </is>
      </c>
      <c r="F626" t="inlineStr">
        <is>
          <t>2023-03-13</t>
        </is>
      </c>
      <c r="G626" t="inlineStr"/>
      <c r="H626" t="inlineStr">
        <is>
          <t>scbedwseasta001adlsuat,edw-ctn-landing,20230313/utilities/import/U03_INT_MAPPING/MVP6/INT_E_VRDS_DEP_TAX_01.csv,utilities/import/U03_INT_MAPPING/INT_E_VRDS_DEP_TAX_01.csv</t>
        </is>
      </c>
    </row>
    <row r="627">
      <c r="A627" t="inlineStr">
        <is>
          <t>scbedwseasta001adlsuat</t>
        </is>
      </c>
      <c r="B627" t="inlineStr">
        <is>
          <t>edw-ctn-landing</t>
        </is>
      </c>
      <c r="C627" t="inlineStr">
        <is>
          <t>20230313/utilities/import/U03_INT_MAPPING/MVP6/</t>
        </is>
      </c>
      <c r="D627" t="inlineStr">
        <is>
          <t>utilities/import/U03_INT_MAPPING</t>
        </is>
      </c>
      <c r="E627" t="inlineStr">
        <is>
          <t>INT_E_TRD_APP_MSTR_D.csv</t>
        </is>
      </c>
      <c r="F627" t="inlineStr">
        <is>
          <t>2023-03-13</t>
        </is>
      </c>
      <c r="G627" t="inlineStr"/>
      <c r="H627" t="inlineStr">
        <is>
          <t>scbedwseasta001adlsuat,edw-ctn-landing,20230313/utilities/import/U03_INT_MAPPING/MVP6/INT_E_TRD_APP_MSTR_D.csv,utilities/import/U03_INT_MAPPING/INT_E_TRD_APP_MSTR_D.csv</t>
        </is>
      </c>
    </row>
    <row r="628">
      <c r="A628" t="inlineStr">
        <is>
          <t>scbedwseasta001adlsuat</t>
        </is>
      </c>
      <c r="B628" t="inlineStr">
        <is>
          <t>edw-ctn-landing</t>
        </is>
      </c>
      <c r="C628" t="inlineStr">
        <is>
          <t>20230313/utilities/import/U03_INT_MAPPING/MVP6/</t>
        </is>
      </c>
      <c r="D628" t="inlineStr">
        <is>
          <t>utilities/import/U03_INT_MAPPING</t>
        </is>
      </c>
      <c r="E628" t="inlineStr">
        <is>
          <t>INT_T_AML_FRGN_PARM_509_CODE.csv</t>
        </is>
      </c>
      <c r="F628" t="inlineStr">
        <is>
          <t>2023-03-13</t>
        </is>
      </c>
      <c r="G628" t="inlineStr"/>
      <c r="H628" t="inlineStr">
        <is>
          <t>scbedwseasta001adlsuat,edw-ctn-landing,20230313/utilities/import/U03_INT_MAPPING/MVP6/INT_T_AML_FRGN_PARM_509_CODE.csv,utilities/import/U03_INT_MAPPING/INT_T_AML_FRGN_PARM_509_CODE.csv</t>
        </is>
      </c>
    </row>
    <row r="629">
      <c r="A629" t="inlineStr">
        <is>
          <t>scbedwseasta001adlsuat</t>
        </is>
      </c>
      <c r="B629" t="inlineStr">
        <is>
          <t>edw-ctn-landing</t>
        </is>
      </c>
      <c r="C629" t="inlineStr">
        <is>
          <t>20230313/utilities/import/U03_INT_MAPPING/MVP6/</t>
        </is>
      </c>
      <c r="D629" t="inlineStr">
        <is>
          <t>utilities/import/U03_INT_MAPPING</t>
        </is>
      </c>
      <c r="E629" t="inlineStr">
        <is>
          <t>INT_E_CDMS_AUTHRZD_PRSN_DTLS_D.csv</t>
        </is>
      </c>
      <c r="F629" t="inlineStr">
        <is>
          <t>2023-03-13</t>
        </is>
      </c>
      <c r="G629" t="inlineStr"/>
      <c r="H629" t="inlineStr">
        <is>
          <t>scbedwseasta001adlsuat,edw-ctn-landing,20230313/utilities/import/U03_INT_MAPPING/MVP6/INT_E_CDMS_AUTHRZD_PRSN_DTLS_D.csv,utilities/import/U03_INT_MAPPING/INT_E_CDMS_AUTHRZD_PRSN_DTLS_D.csv</t>
        </is>
      </c>
    </row>
    <row r="630">
      <c r="A630" t="inlineStr">
        <is>
          <t>scbedwseasta001adlsuat</t>
        </is>
      </c>
      <c r="B630" t="inlineStr">
        <is>
          <t>edw-ctn-landing</t>
        </is>
      </c>
      <c r="C630" t="inlineStr">
        <is>
          <t>20230313/utilities/import/U03_INT_MAPPING/MVP6/</t>
        </is>
      </c>
      <c r="D630" t="inlineStr">
        <is>
          <t>utilities/import/U03_INT_MAPPING</t>
        </is>
      </c>
      <c r="E630" t="inlineStr">
        <is>
          <t>INT_E_RDS_EP_ACCOUNT_FILE_01.csv</t>
        </is>
      </c>
      <c r="F630" t="inlineStr">
        <is>
          <t>2023-03-13</t>
        </is>
      </c>
      <c r="G630" t="inlineStr"/>
      <c r="H630" t="inlineStr">
        <is>
          <t>scbedwseasta001adlsuat,edw-ctn-landing,20230313/utilities/import/U03_INT_MAPPING/MVP6/INT_E_RDS_EP_ACCOUNT_FILE_01.csv,utilities/import/U03_INT_MAPPING/INT_E_RDS_EP_ACCOUNT_FILE_01.csv</t>
        </is>
      </c>
    </row>
    <row r="631">
      <c r="A631" t="inlineStr">
        <is>
          <t>scbedwseasta001adlsuat</t>
        </is>
      </c>
      <c r="B631" t="inlineStr">
        <is>
          <t>edw-ctn-landing</t>
        </is>
      </c>
      <c r="C631" t="inlineStr">
        <is>
          <t>20230313/utilities/import/U03_INT_MAPPING/MVP6/</t>
        </is>
      </c>
      <c r="D631" t="inlineStr">
        <is>
          <t>utilities/import/U03_INT_MAPPING</t>
        </is>
      </c>
      <c r="E631" t="inlineStr">
        <is>
          <t>INT_T_DMS_LPC_ALS.csv</t>
        </is>
      </c>
      <c r="F631" t="inlineStr">
        <is>
          <t>2023-03-13</t>
        </is>
      </c>
      <c r="G631" t="inlineStr"/>
      <c r="H631" t="inlineStr">
        <is>
          <t>scbedwseasta001adlsuat,edw-ctn-landing,20230313/utilities/import/U03_INT_MAPPING/MVP6/INT_T_DMS_LPC_ALS.csv,utilities/import/U03_INT_MAPPING/INT_T_DMS_LPC_ALS.csv</t>
        </is>
      </c>
    </row>
    <row r="632">
      <c r="A632" t="inlineStr">
        <is>
          <t>scbedwseasta001adlsuat</t>
        </is>
      </c>
      <c r="B632" t="inlineStr">
        <is>
          <t>edw-ctn-landing</t>
        </is>
      </c>
      <c r="C632" t="inlineStr">
        <is>
          <t>20230313/utilities/import/U03_INT_MAPPING/MVP6/</t>
        </is>
      </c>
      <c r="D632" t="inlineStr">
        <is>
          <t>utilities/import/U03_INT_MAPPING</t>
        </is>
      </c>
      <c r="E632" t="inlineStr">
        <is>
          <t>INT_T_DMS_LPC_PFL_LBL.csv</t>
        </is>
      </c>
      <c r="F632" t="inlineStr">
        <is>
          <t>2023-03-13</t>
        </is>
      </c>
      <c r="G632" t="inlineStr"/>
      <c r="H632" t="inlineStr">
        <is>
          <t>scbedwseasta001adlsuat,edw-ctn-landing,20230313/utilities/import/U03_INT_MAPPING/MVP6/INT_T_DMS_LPC_PFL_LBL.csv,utilities/import/U03_INT_MAPPING/INT_T_DMS_LPC_PFL_LBL.csv</t>
        </is>
      </c>
    </row>
    <row r="633">
      <c r="A633" t="inlineStr">
        <is>
          <t>scbedwseasta001adlsuat</t>
        </is>
      </c>
      <c r="B633" t="inlineStr">
        <is>
          <t>edw-ctn-landing</t>
        </is>
      </c>
      <c r="C633" t="inlineStr">
        <is>
          <t>20230313/utilities/import/U03_INT_MAPPING/MVP6/</t>
        </is>
      </c>
      <c r="D633" t="inlineStr">
        <is>
          <t>utilities/import/U03_INT_MAPPING</t>
        </is>
      </c>
      <c r="E633" t="inlineStr">
        <is>
          <t>INT_E_OBR_AMMSDU011.csv</t>
        </is>
      </c>
      <c r="F633" t="inlineStr">
        <is>
          <t>2023-03-13</t>
        </is>
      </c>
      <c r="G633" t="inlineStr"/>
      <c r="H633" t="inlineStr">
        <is>
          <t>scbedwseasta001adlsuat,edw-ctn-landing,20230313/utilities/import/U03_INT_MAPPING/MVP6/INT_E_OBR_AMMSDU011.csv,utilities/import/U03_INT_MAPPING/INT_E_OBR_AMMSDU011.csv</t>
        </is>
      </c>
    </row>
    <row r="634">
      <c r="A634" t="inlineStr">
        <is>
          <t>scbedwseasta001adlsuat</t>
        </is>
      </c>
      <c r="B634" t="inlineStr">
        <is>
          <t>edw-ctn-landing</t>
        </is>
      </c>
      <c r="C634" t="inlineStr">
        <is>
          <t>20230313/utilities/import/U03_INT_MAPPING/MVP6/</t>
        </is>
      </c>
      <c r="D634" t="inlineStr">
        <is>
          <t>utilities/import/U03_INT_MAPPING</t>
        </is>
      </c>
      <c r="E634" t="inlineStr">
        <is>
          <t>INT_T_EDW_PBFE_TRANS_RT_B2K_DC.csv</t>
        </is>
      </c>
      <c r="F634" t="inlineStr">
        <is>
          <t>2023-03-13</t>
        </is>
      </c>
      <c r="G634" t="inlineStr"/>
      <c r="H634" t="inlineStr">
        <is>
          <t>scbedwseasta001adlsuat,edw-ctn-landing,20230313/utilities/import/U03_INT_MAPPING/MVP6/INT_T_EDW_PBFE_TRANS_RT_B2K_DC.csv,utilities/import/U03_INT_MAPPING/INT_T_EDW_PBFE_TRANS_RT_B2K_DC.csv</t>
        </is>
      </c>
    </row>
    <row r="635">
      <c r="A635" t="inlineStr">
        <is>
          <t>scbedwseasta001adlsuat</t>
        </is>
      </c>
      <c r="B635" t="inlineStr">
        <is>
          <t>edw-ctn-landing</t>
        </is>
      </c>
      <c r="C635" t="inlineStr">
        <is>
          <t>20230313/utilities/import/U03_INT_MAPPING/MVP6/</t>
        </is>
      </c>
      <c r="D635" t="inlineStr">
        <is>
          <t>utilities/import/U03_INT_MAPPING</t>
        </is>
      </c>
      <c r="E635" t="inlineStr">
        <is>
          <t>INS_T_SCR_AGREEMENT_CHILD1.csv</t>
        </is>
      </c>
      <c r="F635" t="inlineStr">
        <is>
          <t>2023-03-13</t>
        </is>
      </c>
      <c r="G635" t="inlineStr"/>
      <c r="H635" t="inlineStr">
        <is>
          <t>scbedwseasta001adlsuat,edw-ctn-landing,20230313/utilities/import/U03_INT_MAPPING/MVP6/INS_T_SCR_AGREEMENT_CHILD1.csv,utilities/import/U03_INT_MAPPING/INS_T_SCR_AGREEMENT_CHILD1.csv</t>
        </is>
      </c>
    </row>
    <row r="636">
      <c r="A636" t="inlineStr">
        <is>
          <t>scbedwseasta001adlsuat</t>
        </is>
      </c>
      <c r="B636" t="inlineStr">
        <is>
          <t>edw-ctn-landing</t>
        </is>
      </c>
      <c r="C636" t="inlineStr">
        <is>
          <t>20230313/utilities/import/U03_INT_MAPPING/MVP6/</t>
        </is>
      </c>
      <c r="D636" t="inlineStr">
        <is>
          <t>utilities/import/U03_INT_MAPPING</t>
        </is>
      </c>
      <c r="E636" t="inlineStr">
        <is>
          <t>INT_T_AML_BANK_DIM.csv</t>
        </is>
      </c>
      <c r="F636" t="inlineStr">
        <is>
          <t>2023-03-13</t>
        </is>
      </c>
      <c r="G636" t="inlineStr"/>
      <c r="H636" t="inlineStr">
        <is>
          <t>scbedwseasta001adlsuat,edw-ctn-landing,20230313/utilities/import/U03_INT_MAPPING/MVP6/INT_T_AML_BANK_DIM.csv,utilities/import/U03_INT_MAPPING/INT_T_AML_BANK_DIM.csv</t>
        </is>
      </c>
    </row>
    <row r="637">
      <c r="A637" t="inlineStr">
        <is>
          <t>scbedwseasta001adlsuat</t>
        </is>
      </c>
      <c r="B637" t="inlineStr">
        <is>
          <t>edw-ctn-landing</t>
        </is>
      </c>
      <c r="C637" t="inlineStr">
        <is>
          <t>20230313/utilities/import/U03_INT_MAPPING/MVP6/</t>
        </is>
      </c>
      <c r="D637" t="inlineStr">
        <is>
          <t>utilities/import/U03_INT_MAPPING</t>
        </is>
      </c>
      <c r="E637" t="inlineStr">
        <is>
          <t>INT_T_RDS_ES_INSTRUMENT_AM_ACCT.csv</t>
        </is>
      </c>
      <c r="F637" t="inlineStr">
        <is>
          <t>2023-03-13</t>
        </is>
      </c>
      <c r="G637" t="inlineStr"/>
      <c r="H637" t="inlineStr">
        <is>
          <t>scbedwseasta001adlsuat,edw-ctn-landing,20230313/utilities/import/U03_INT_MAPPING/MVP6/INT_T_RDS_ES_INSTRUMENT_AM_ACCT.csv,utilities/import/U03_INT_MAPPING/INT_T_RDS_ES_INSTRUMENT_AM_ACCT.csv</t>
        </is>
      </c>
    </row>
    <row r="638">
      <c r="A638" t="inlineStr">
        <is>
          <t>scbedwseasta001adlsuat</t>
        </is>
      </c>
      <c r="B638" t="inlineStr">
        <is>
          <t>edw-ctn-landing</t>
        </is>
      </c>
      <c r="C638" t="inlineStr">
        <is>
          <t>20230313/utilities/import/U03_INT_MAPPING/MVP6/</t>
        </is>
      </c>
      <c r="D638" t="inlineStr">
        <is>
          <t>utilities/import/U03_INT_MAPPING</t>
        </is>
      </c>
      <c r="E638" t="inlineStr">
        <is>
          <t>INT_T_KLM_OEF_INVESTMENT.csv</t>
        </is>
      </c>
      <c r="F638" t="inlineStr">
        <is>
          <t>2023-03-13</t>
        </is>
      </c>
      <c r="G638" t="inlineStr"/>
      <c r="H638" t="inlineStr">
        <is>
          <t>scbedwseasta001adlsuat,edw-ctn-landing,20230313/utilities/import/U03_INT_MAPPING/MVP6/INT_T_KLM_OEF_INVESTMENT.csv,utilities/import/U03_INT_MAPPING/INT_T_KLM_OEF_INVESTMENT.csv</t>
        </is>
      </c>
    </row>
    <row r="639">
      <c r="A639" t="inlineStr">
        <is>
          <t>scbedwseasta001adlsuat</t>
        </is>
      </c>
      <c r="B639" t="inlineStr">
        <is>
          <t>edw-ctn-landing</t>
        </is>
      </c>
      <c r="C639" t="inlineStr">
        <is>
          <t>20230313/utilities/import/U03_INT_MAPPING/MVP6/</t>
        </is>
      </c>
      <c r="D639" t="inlineStr">
        <is>
          <t>utilities/import/U03_INT_MAPPING</t>
        </is>
      </c>
      <c r="E639" t="inlineStr">
        <is>
          <t>INS_T_DPA_ACCT_RECEV_PLPS_02.csv</t>
        </is>
      </c>
      <c r="F639" t="inlineStr">
        <is>
          <t>2023-03-13</t>
        </is>
      </c>
      <c r="G639" t="inlineStr"/>
      <c r="H639" t="inlineStr">
        <is>
          <t>scbedwseasta001adlsuat,edw-ctn-landing,20230313/utilities/import/U03_INT_MAPPING/MVP6/INS_T_DPA_ACCT_RECEV_PLPS_02.csv,utilities/import/U03_INT_MAPPING/INS_T_DPA_ACCT_RECEV_PLPS_02.csv</t>
        </is>
      </c>
    </row>
    <row r="640">
      <c r="A640" t="inlineStr">
        <is>
          <t>scbedwseasta001adlsuat</t>
        </is>
      </c>
      <c r="B640" t="inlineStr">
        <is>
          <t>edw-ctn-landing</t>
        </is>
      </c>
      <c r="C640" t="inlineStr">
        <is>
          <t>20230313/utilities/import/U03_INT_MAPPING/MVP6/</t>
        </is>
      </c>
      <c r="D640" t="inlineStr">
        <is>
          <t>utilities/import/U03_INT_MAPPING</t>
        </is>
      </c>
      <c r="E640" t="inlineStr">
        <is>
          <t>INT_L_TRD_EDW_PARM_MCSPASG.csv</t>
        </is>
      </c>
      <c r="F640" t="inlineStr">
        <is>
          <t>2023-03-13</t>
        </is>
      </c>
      <c r="G640" t="inlineStr"/>
      <c r="H640" t="inlineStr">
        <is>
          <t>scbedwseasta001adlsuat,edw-ctn-landing,20230313/utilities/import/U03_INT_MAPPING/MVP6/INT_L_TRD_EDW_PARM_MCSPASG.csv,utilities/import/U03_INT_MAPPING/INT_L_TRD_EDW_PARM_MCSPASG.csv</t>
        </is>
      </c>
    </row>
    <row r="641">
      <c r="A641" t="inlineStr">
        <is>
          <t>scbedwseasta001adlsuat</t>
        </is>
      </c>
      <c r="B641" t="inlineStr">
        <is>
          <t>edw-ctn-landing</t>
        </is>
      </c>
      <c r="C641" t="inlineStr">
        <is>
          <t>20230313/utilities/import/U03_INT_MAPPING/MVP6/</t>
        </is>
      </c>
      <c r="D641" t="inlineStr">
        <is>
          <t>utilities/import/U03_INT_MAPPING</t>
        </is>
      </c>
      <c r="E641" t="inlineStr">
        <is>
          <t>INT_E_RDS_EP_ACCT_EXCEPT.csv</t>
        </is>
      </c>
      <c r="F641" t="inlineStr">
        <is>
          <t>2023-03-13</t>
        </is>
      </c>
      <c r="G641" t="inlineStr"/>
      <c r="H641" t="inlineStr">
        <is>
          <t>scbedwseasta001adlsuat,edw-ctn-landing,20230313/utilities/import/U03_INT_MAPPING/MVP6/INT_E_RDS_EP_ACCT_EXCEPT.csv,utilities/import/U03_INT_MAPPING/INT_E_RDS_EP_ACCT_EXCEPT.csv</t>
        </is>
      </c>
    </row>
    <row r="642">
      <c r="A642" t="inlineStr">
        <is>
          <t>scbedwseasta001adlsuat</t>
        </is>
      </c>
      <c r="B642" t="inlineStr">
        <is>
          <t>edw-ctn-landing</t>
        </is>
      </c>
      <c r="C642" t="inlineStr">
        <is>
          <t>20230313/utilities/import/U03_INT_MAPPING/MVP6/</t>
        </is>
      </c>
      <c r="D642" t="inlineStr">
        <is>
          <t>utilities/import/U03_INT_MAPPING</t>
        </is>
      </c>
      <c r="E642" t="inlineStr">
        <is>
          <t>INS_T_DMS_IP_REL_DMS_IP_02.csv</t>
        </is>
      </c>
      <c r="F642" t="inlineStr">
        <is>
          <t>2023-03-13</t>
        </is>
      </c>
      <c r="G642" t="inlineStr"/>
      <c r="H642" t="inlineStr">
        <is>
          <t>scbedwseasta001adlsuat,edw-ctn-landing,20230313/utilities/import/U03_INT_MAPPING/MVP6/INS_T_DMS_IP_REL_DMS_IP_02.csv,utilities/import/U03_INT_MAPPING/INS_T_DMS_IP_REL_DMS_IP_02.csv</t>
        </is>
      </c>
    </row>
    <row r="643">
      <c r="A643" t="inlineStr">
        <is>
          <t>scbedwseasta001adlsuat</t>
        </is>
      </c>
      <c r="B643" t="inlineStr">
        <is>
          <t>edw-ctn-landing</t>
        </is>
      </c>
      <c r="C643" t="inlineStr">
        <is>
          <t>20230313/utilities/import/U03_INT_MAPPING/MVP6/</t>
        </is>
      </c>
      <c r="D643" t="inlineStr">
        <is>
          <t>utilities/import/U03_INT_MAPPING</t>
        </is>
      </c>
      <c r="E643" t="inlineStr">
        <is>
          <t>INS_E_CB_COMM_CS_PAR.csv</t>
        </is>
      </c>
      <c r="F643" t="inlineStr">
        <is>
          <t>2023-03-13</t>
        </is>
      </c>
      <c r="G643" t="inlineStr"/>
      <c r="H643" t="inlineStr">
        <is>
          <t>scbedwseasta001adlsuat,edw-ctn-landing,20230313/utilities/import/U03_INT_MAPPING/MVP6/INS_E_CB_COMM_CS_PAR.csv,utilities/import/U03_INT_MAPPING/INS_E_CB_COMM_CS_PAR.csv</t>
        </is>
      </c>
    </row>
    <row r="644">
      <c r="A644" t="inlineStr">
        <is>
          <t>scbedwseasta001adlsuat</t>
        </is>
      </c>
      <c r="B644" t="inlineStr">
        <is>
          <t>edw-ctn-landing</t>
        </is>
      </c>
      <c r="C644" t="inlineStr">
        <is>
          <t>20230313/utilities/import/U03_INT_MAPPING/MVP6/</t>
        </is>
      </c>
      <c r="D644" t="inlineStr">
        <is>
          <t>utilities/import/U03_INT_MAPPING</t>
        </is>
      </c>
      <c r="E644" t="inlineStr">
        <is>
          <t>INT_E_SCRUB_CREDITCARD.csv</t>
        </is>
      </c>
      <c r="F644" t="inlineStr">
        <is>
          <t>2023-03-13</t>
        </is>
      </c>
      <c r="G644" t="inlineStr"/>
      <c r="H644" t="inlineStr">
        <is>
          <t>scbedwseasta001adlsuat,edw-ctn-landing,20230313/utilities/import/U03_INT_MAPPING/MVP6/INT_E_SCRUB_CREDITCARD.csv,utilities/import/U03_INT_MAPPING/INT_E_SCRUB_CREDITCARD.csv</t>
        </is>
      </c>
    </row>
    <row r="645">
      <c r="A645" t="inlineStr">
        <is>
          <t>scbedwseasta001adlsuat</t>
        </is>
      </c>
      <c r="B645" t="inlineStr">
        <is>
          <t>edw-ctn-landing</t>
        </is>
      </c>
      <c r="C645" t="inlineStr">
        <is>
          <t>20230313/utilities/import/U03_INT_MAPPING/MVP6/</t>
        </is>
      </c>
      <c r="D645" t="inlineStr">
        <is>
          <t>utilities/import/U03_INT_MAPPING</t>
        </is>
      </c>
      <c r="E645" t="inlineStr">
        <is>
          <t>INT_E_CDMS_CONTPHONE_D.csv</t>
        </is>
      </c>
      <c r="F645" t="inlineStr">
        <is>
          <t>2023-03-13</t>
        </is>
      </c>
      <c r="G645" t="inlineStr"/>
      <c r="H645" t="inlineStr">
        <is>
          <t>scbedwseasta001adlsuat,edw-ctn-landing,20230313/utilities/import/U03_INT_MAPPING/MVP6/INT_E_CDMS_CONTPHONE_D.csv,utilities/import/U03_INT_MAPPING/INT_E_CDMS_CONTPHONE_D.csv</t>
        </is>
      </c>
    </row>
    <row r="646">
      <c r="A646" t="inlineStr">
        <is>
          <t>scbedwseasta001adlsuat</t>
        </is>
      </c>
      <c r="B646" t="inlineStr">
        <is>
          <t>edw-ctn-landing</t>
        </is>
      </c>
      <c r="C646" t="inlineStr">
        <is>
          <t>20230313/utilities/import/U03_INT_MAPPING/MVP6/</t>
        </is>
      </c>
      <c r="D646" t="inlineStr">
        <is>
          <t>utilities/import/U03_INT_MAPPING</t>
        </is>
      </c>
      <c r="E646" t="inlineStr">
        <is>
          <t>INT_T_SC_INV_COMSTMT.csv</t>
        </is>
      </c>
      <c r="F646" t="inlineStr">
        <is>
          <t>2023-03-13</t>
        </is>
      </c>
      <c r="G646" t="inlineStr"/>
      <c r="H646" t="inlineStr">
        <is>
          <t>scbedwseasta001adlsuat,edw-ctn-landing,20230313/utilities/import/U03_INT_MAPPING/MVP6/INT_T_SC_INV_COMSTMT.csv,utilities/import/U03_INT_MAPPING/INT_T_SC_INV_COMSTMT.csv</t>
        </is>
      </c>
    </row>
    <row r="647">
      <c r="A647" t="inlineStr">
        <is>
          <t>scbedwseasta001adlsuat</t>
        </is>
      </c>
      <c r="B647" t="inlineStr">
        <is>
          <t>edw-ctn-landing</t>
        </is>
      </c>
      <c r="C647" t="inlineStr">
        <is>
          <t>20230313/utilities/import/U03_INT_MAPPING/MVP6/</t>
        </is>
      </c>
      <c r="D647" t="inlineStr">
        <is>
          <t>utilities/import/U03_INT_MAPPING</t>
        </is>
      </c>
      <c r="E647" t="inlineStr">
        <is>
          <t>INT_E_OBR_IXQDWWIT.csv</t>
        </is>
      </c>
      <c r="F647" t="inlineStr">
        <is>
          <t>2023-03-13</t>
        </is>
      </c>
      <c r="G647" t="inlineStr"/>
      <c r="H647" t="inlineStr">
        <is>
          <t>scbedwseasta001adlsuat,edw-ctn-landing,20230313/utilities/import/U03_INT_MAPPING/MVP6/INT_E_OBR_IXQDWWIT.csv,utilities/import/U03_INT_MAPPING/INT_E_OBR_IXQDWWIT.csv</t>
        </is>
      </c>
    </row>
    <row r="648">
      <c r="A648" t="inlineStr">
        <is>
          <t>scbedwseasta001adlsuat</t>
        </is>
      </c>
      <c r="B648" t="inlineStr">
        <is>
          <t>edw-ctn-landing</t>
        </is>
      </c>
      <c r="C648" t="inlineStr">
        <is>
          <t>20230313/utilities/import/U03_INT_MAPPING/MVP6/</t>
        </is>
      </c>
      <c r="D648" t="inlineStr">
        <is>
          <t>utilities/import/U03_INT_MAPPING</t>
        </is>
      </c>
      <c r="E648" t="inlineStr">
        <is>
          <t>INT_E_IRS_SPC_DATA_D.csv</t>
        </is>
      </c>
      <c r="F648" t="inlineStr">
        <is>
          <t>2023-03-13</t>
        </is>
      </c>
      <c r="G648" t="inlineStr"/>
      <c r="H648" t="inlineStr">
        <is>
          <t>scbedwseasta001adlsuat,edw-ctn-landing,20230313/utilities/import/U03_INT_MAPPING/MVP6/INT_E_IRS_SPC_DATA_D.csv,utilities/import/U03_INT_MAPPING/INT_E_IRS_SPC_DATA_D.csv</t>
        </is>
      </c>
    </row>
    <row r="649">
      <c r="A649" t="inlineStr">
        <is>
          <t>scbedwseasta001adlsuat</t>
        </is>
      </c>
      <c r="B649" t="inlineStr">
        <is>
          <t>edw-ctn-landing</t>
        </is>
      </c>
      <c r="C649" t="inlineStr">
        <is>
          <t>20230313/utilities/import/U03_INT_MAPPING/MVP6/</t>
        </is>
      </c>
      <c r="D649" t="inlineStr">
        <is>
          <t>utilities/import/U03_INT_MAPPING</t>
        </is>
      </c>
      <c r="E649" t="inlineStr">
        <is>
          <t>INS_T_DPA_ACCT_RECEV_PLPS_01.csv</t>
        </is>
      </c>
      <c r="F649" t="inlineStr">
        <is>
          <t>2023-03-13</t>
        </is>
      </c>
      <c r="G649" t="inlineStr"/>
      <c r="H649" t="inlineStr">
        <is>
          <t>scbedwseasta001adlsuat,edw-ctn-landing,20230313/utilities/import/U03_INT_MAPPING/MVP6/INS_T_DPA_ACCT_RECEV_PLPS_01.csv,utilities/import/U03_INT_MAPPING/INS_T_DPA_ACCT_RECEV_PLPS_01.csv</t>
        </is>
      </c>
    </row>
    <row r="650">
      <c r="A650" t="inlineStr">
        <is>
          <t>scbedwseasta001adlsuat</t>
        </is>
      </c>
      <c r="B650" t="inlineStr">
        <is>
          <t>edw-ctn-landing</t>
        </is>
      </c>
      <c r="C650" t="inlineStr">
        <is>
          <t>20230313/utilities/import/U03_INT_MAPPING/MVP6/</t>
        </is>
      </c>
      <c r="D650" t="inlineStr">
        <is>
          <t>utilities/import/U03_INT_MAPPING</t>
        </is>
      </c>
      <c r="E650" t="inlineStr">
        <is>
          <t>INT_L_PPS_SECCODE.csv</t>
        </is>
      </c>
      <c r="F650" t="inlineStr">
        <is>
          <t>2023-03-13</t>
        </is>
      </c>
      <c r="G650" t="inlineStr"/>
      <c r="H650" t="inlineStr">
        <is>
          <t>scbedwseasta001adlsuat,edw-ctn-landing,20230313/utilities/import/U03_INT_MAPPING/MVP6/INT_L_PPS_SECCODE.csv,utilities/import/U03_INT_MAPPING/INT_L_PPS_SECCODE.csv</t>
        </is>
      </c>
    </row>
    <row r="651">
      <c r="A651" t="inlineStr">
        <is>
          <t>scbedwseasta001adlsuat</t>
        </is>
      </c>
      <c r="B651" t="inlineStr">
        <is>
          <t>edw-ctn-landing</t>
        </is>
      </c>
      <c r="C651" t="inlineStr">
        <is>
          <t>20230313/utilities/import/U03_INT_MAPPING/MVP6/</t>
        </is>
      </c>
      <c r="D651" t="inlineStr">
        <is>
          <t>utilities/import/U03_INT_MAPPING</t>
        </is>
      </c>
      <c r="E651" t="inlineStr">
        <is>
          <t>INT_T_SFC_SGN_CUST_REL.csv</t>
        </is>
      </c>
      <c r="F651" t="inlineStr">
        <is>
          <t>2023-03-13</t>
        </is>
      </c>
      <c r="G651" t="inlineStr"/>
      <c r="H651" t="inlineStr">
        <is>
          <t>scbedwseasta001adlsuat,edw-ctn-landing,20230313/utilities/import/U03_INT_MAPPING/MVP6/INT_T_SFC_SGN_CUST_REL.csv,utilities/import/U03_INT_MAPPING/INT_T_SFC_SGN_CUST_REL.csv</t>
        </is>
      </c>
    </row>
    <row r="652">
      <c r="A652" t="inlineStr">
        <is>
          <t>scbedwseasta001adlsuat</t>
        </is>
      </c>
      <c r="B652" t="inlineStr">
        <is>
          <t>edw-ctn-landing</t>
        </is>
      </c>
      <c r="C652" t="inlineStr">
        <is>
          <t>20230313/utilities/import/U03_INT_MAPPING/MVP6/</t>
        </is>
      </c>
      <c r="D652" t="inlineStr">
        <is>
          <t>utilities/import/U03_INT_MAPPING</t>
        </is>
      </c>
      <c r="E652" t="inlineStr">
        <is>
          <t>INS_E_DSF_FINANCIAL_TMP_AGREEMENT.csv</t>
        </is>
      </c>
      <c r="F652" t="inlineStr">
        <is>
          <t>2023-03-13</t>
        </is>
      </c>
      <c r="G652" t="inlineStr"/>
      <c r="H652" t="inlineStr">
        <is>
          <t>scbedwseasta001adlsuat,edw-ctn-landing,20230313/utilities/import/U03_INT_MAPPING/MVP6/INS_E_DSF_FINANCIAL_TMP_AGREEMENT.csv,utilities/import/U03_INT_MAPPING/INS_E_DSF_FINANCIAL_TMP_AGREEMENT.csv</t>
        </is>
      </c>
    </row>
    <row r="653">
      <c r="A653" t="inlineStr">
        <is>
          <t>scbedwseasta001adlsuat</t>
        </is>
      </c>
      <c r="B653" t="inlineStr">
        <is>
          <t>edw-ctn-landing</t>
        </is>
      </c>
      <c r="C653" t="inlineStr">
        <is>
          <t>20230313/utilities/import/U03_INT_MAPPING/MVP6/</t>
        </is>
      </c>
      <c r="D653" t="inlineStr">
        <is>
          <t>utilities/import/U03_INT_MAPPING</t>
        </is>
      </c>
      <c r="E653" t="inlineStr">
        <is>
          <t>INT_T_IRS_DAILY_DEPOSIT_DATA_D.csv</t>
        </is>
      </c>
      <c r="F653" t="inlineStr">
        <is>
          <t>2023-03-13</t>
        </is>
      </c>
      <c r="G653" t="inlineStr"/>
      <c r="H653" t="inlineStr">
        <is>
          <t>scbedwseasta001adlsuat,edw-ctn-landing,20230313/utilities/import/U03_INT_MAPPING/MVP6/INT_T_IRS_DAILY_DEPOSIT_DATA_D.csv,utilities/import/U03_INT_MAPPING/INT_T_IRS_DAILY_DEPOSIT_DATA_D.csv</t>
        </is>
      </c>
    </row>
    <row r="654">
      <c r="A654" t="inlineStr">
        <is>
          <t>scbedwseasta001adlsuat</t>
        </is>
      </c>
      <c r="B654" t="inlineStr">
        <is>
          <t>edw-ctn-landing</t>
        </is>
      </c>
      <c r="C654" t="inlineStr">
        <is>
          <t>20230313/utilities/import/U03_INT_MAPPING/MVP6/</t>
        </is>
      </c>
      <c r="D654" t="inlineStr">
        <is>
          <t>utilities/import/U03_INT_MAPPING</t>
        </is>
      </c>
      <c r="E654" t="inlineStr">
        <is>
          <t>INT_E_DSF_ALS_PURGED_ACCT.csv</t>
        </is>
      </c>
      <c r="F654" t="inlineStr">
        <is>
          <t>2023-03-13</t>
        </is>
      </c>
      <c r="G654" t="inlineStr"/>
      <c r="H654" t="inlineStr">
        <is>
          <t>scbedwseasta001adlsuat,edw-ctn-landing,20230313/utilities/import/U03_INT_MAPPING/MVP6/INT_E_DSF_ALS_PURGED_ACCT.csv,utilities/import/U03_INT_MAPPING/INT_E_DSF_ALS_PURGED_ACCT.csv</t>
        </is>
      </c>
    </row>
    <row r="655">
      <c r="A655" t="inlineStr">
        <is>
          <t>scbedwseasta001adlsuat</t>
        </is>
      </c>
      <c r="B655" t="inlineStr">
        <is>
          <t>edw-ctn-landing</t>
        </is>
      </c>
      <c r="C655" t="inlineStr">
        <is>
          <t>20230313/utilities/import/U03_INT_MAPPING/MVP6/</t>
        </is>
      </c>
      <c r="D655" t="inlineStr">
        <is>
          <t>utilities/import/U03_INT_MAPPING</t>
        </is>
      </c>
      <c r="E655" t="inlineStr">
        <is>
          <t>INT_E_DSF_WLSLGBILL.csv</t>
        </is>
      </c>
      <c r="F655" t="inlineStr">
        <is>
          <t>2023-03-13</t>
        </is>
      </c>
      <c r="G655" t="inlineStr"/>
      <c r="H655" t="inlineStr">
        <is>
          <t>scbedwseasta001adlsuat,edw-ctn-landing,20230313/utilities/import/U03_INT_MAPPING/MVP6/INT_E_DSF_WLSLGBILL.csv,utilities/import/U03_INT_MAPPING/INT_E_DSF_WLSLGBILL.csv</t>
        </is>
      </c>
    </row>
    <row r="656">
      <c r="A656" t="inlineStr">
        <is>
          <t>scbedwseasta001adlsuat</t>
        </is>
      </c>
      <c r="B656" t="inlineStr">
        <is>
          <t>edw-ctn-landing</t>
        </is>
      </c>
      <c r="C656" t="inlineStr">
        <is>
          <t>20230313/utilities/import/U03_INT_MAPPING/MVP6/</t>
        </is>
      </c>
      <c r="D656" t="inlineStr">
        <is>
          <t>utilities/import/U03_INT_MAPPING</t>
        </is>
      </c>
      <c r="E656" t="inlineStr">
        <is>
          <t>INT_E_IRS_LO_DATA_D.csv</t>
        </is>
      </c>
      <c r="F656" t="inlineStr">
        <is>
          <t>2023-03-13</t>
        </is>
      </c>
      <c r="G656" t="inlineStr"/>
      <c r="H656" t="inlineStr">
        <is>
          <t>scbedwseasta001adlsuat,edw-ctn-landing,20230313/utilities/import/U03_INT_MAPPING/MVP6/INT_E_IRS_LO_DATA_D.csv,utilities/import/U03_INT_MAPPING/INT_E_IRS_LO_DATA_D.csv</t>
        </is>
      </c>
    </row>
    <row r="657">
      <c r="A657" t="inlineStr">
        <is>
          <t>scbedwseasta001adlsuat</t>
        </is>
      </c>
      <c r="B657" t="inlineStr">
        <is>
          <t>edw-ctn-landing</t>
        </is>
      </c>
      <c r="C657" t="inlineStr">
        <is>
          <t>20230313/utilities/import/U03_INT_MAPPING/MVP6/</t>
        </is>
      </c>
      <c r="D657" t="inlineStr">
        <is>
          <t>utilities/import/U03_INT_MAPPING</t>
        </is>
      </c>
      <c r="E657" t="inlineStr">
        <is>
          <t>INS_T_SFC_LAST_CUSTPRODUCT.csv</t>
        </is>
      </c>
      <c r="F657" t="inlineStr">
        <is>
          <t>2023-03-13</t>
        </is>
      </c>
      <c r="G657" t="inlineStr"/>
      <c r="H657" t="inlineStr">
        <is>
          <t>scbedwseasta001adlsuat,edw-ctn-landing,20230313/utilities/import/U03_INT_MAPPING/MVP6/INS_T_SFC_LAST_CUSTPRODUCT.csv,utilities/import/U03_INT_MAPPING/INS_T_SFC_LAST_CUSTPRODUCT.csv</t>
        </is>
      </c>
    </row>
    <row r="658">
      <c r="A658" t="inlineStr">
        <is>
          <t>scbedwseasta001adlsuat</t>
        </is>
      </c>
      <c r="B658" t="inlineStr">
        <is>
          <t>edw-ctn-landing</t>
        </is>
      </c>
      <c r="C658" t="inlineStr">
        <is>
          <t>20230313/utilities/import/U03_INT_MAPPING/MVP6/</t>
        </is>
      </c>
      <c r="D658" t="inlineStr">
        <is>
          <t>utilities/import/U03_INT_MAPPING</t>
        </is>
      </c>
      <c r="E658" t="inlineStr">
        <is>
          <t>INT_T_SFC_ASSET_ALLOC_DETAIL.csv</t>
        </is>
      </c>
      <c r="F658" t="inlineStr">
        <is>
          <t>2023-03-13</t>
        </is>
      </c>
      <c r="G658" t="inlineStr"/>
      <c r="H658" t="inlineStr">
        <is>
          <t>scbedwseasta001adlsuat,edw-ctn-landing,20230313/utilities/import/U03_INT_MAPPING/MVP6/INT_T_SFC_ASSET_ALLOC_DETAIL.csv,utilities/import/U03_INT_MAPPING/INT_T_SFC_ASSET_ALLOC_DETAIL.csv</t>
        </is>
      </c>
    </row>
    <row r="659">
      <c r="A659" t="inlineStr">
        <is>
          <t>scbedwseasta001adlsuat</t>
        </is>
      </c>
      <c r="B659" t="inlineStr">
        <is>
          <t>edw-ctn-landing</t>
        </is>
      </c>
      <c r="C659" t="inlineStr">
        <is>
          <t>20230313/utilities/import/U03_INT_MAPPING/MVP6/</t>
        </is>
      </c>
      <c r="D659" t="inlineStr">
        <is>
          <t>utilities/import/U03_INT_MAPPING</t>
        </is>
      </c>
      <c r="E659" t="inlineStr">
        <is>
          <t>INS_T_DSF_CREDIT_ACCOUNT_02.csv</t>
        </is>
      </c>
      <c r="F659" t="inlineStr">
        <is>
          <t>2023-03-13</t>
        </is>
      </c>
      <c r="G659" t="inlineStr"/>
      <c r="H659" t="inlineStr">
        <is>
          <t>scbedwseasta001adlsuat,edw-ctn-landing,20230313/utilities/import/U03_INT_MAPPING/MVP6/INS_T_DSF_CREDIT_ACCOUNT_02.csv,utilities/import/U03_INT_MAPPING/INS_T_DSF_CREDIT_ACCOUNT_02.csv</t>
        </is>
      </c>
    </row>
    <row r="660">
      <c r="A660" t="inlineStr">
        <is>
          <t>scbedwseasta001adlsuat</t>
        </is>
      </c>
      <c r="B660" t="inlineStr">
        <is>
          <t>edw-ctn-landing</t>
        </is>
      </c>
      <c r="C660" t="inlineStr">
        <is>
          <t>20230313/utilities/import/U03_INT_MAPPING/MVP6/</t>
        </is>
      </c>
      <c r="D660" t="inlineStr">
        <is>
          <t>utilities/import/U03_INT_MAPPING</t>
        </is>
      </c>
      <c r="E660" t="inlineStr">
        <is>
          <t>INS_T_GNL_GUA_REMIND_WBG.csv</t>
        </is>
      </c>
      <c r="F660" t="inlineStr">
        <is>
          <t>2023-03-13</t>
        </is>
      </c>
      <c r="G660" t="inlineStr"/>
      <c r="H660" t="inlineStr">
        <is>
          <t>scbedwseasta001adlsuat,edw-ctn-landing,20230313/utilities/import/U03_INT_MAPPING/MVP6/INS_T_GNL_GUA_REMIND_WBG.csv,utilities/import/U03_INT_MAPPING/INS_T_GNL_GUA_REMIND_WBG.csv</t>
        </is>
      </c>
    </row>
    <row r="661">
      <c r="A661" t="inlineStr">
        <is>
          <t>scbedwseasta001adlsuat</t>
        </is>
      </c>
      <c r="B661" t="inlineStr">
        <is>
          <t>edw-ctn-landing</t>
        </is>
      </c>
      <c r="C661" t="inlineStr">
        <is>
          <t>20230313/utilities/import/U03_INT_MAPPING/MVP6/</t>
        </is>
      </c>
      <c r="D661" t="inlineStr">
        <is>
          <t>utilities/import/U03_INT_MAPPING</t>
        </is>
      </c>
      <c r="E661" t="inlineStr">
        <is>
          <t>INS_T_GNL_GUARANTOR_SOURCE.csv</t>
        </is>
      </c>
      <c r="F661" t="inlineStr">
        <is>
          <t>2023-03-13</t>
        </is>
      </c>
      <c r="G661" t="inlineStr"/>
      <c r="H661" t="inlineStr">
        <is>
          <t>scbedwseasta001adlsuat,edw-ctn-landing,20230313/utilities/import/U03_INT_MAPPING/MVP6/INS_T_GNL_GUARANTOR_SOURCE.csv,utilities/import/U03_INT_MAPPING/INS_T_GNL_GUARANTOR_SOURCE.csv</t>
        </is>
      </c>
    </row>
    <row r="662">
      <c r="A662" t="inlineStr">
        <is>
          <t>scbedwseasta001adlsuat</t>
        </is>
      </c>
      <c r="B662" t="inlineStr">
        <is>
          <t>edw-ctn-landing</t>
        </is>
      </c>
      <c r="C662" t="inlineStr">
        <is>
          <t>20230313/utilities/import/U03_INT_MAPPING/MVP6/</t>
        </is>
      </c>
      <c r="D662" t="inlineStr">
        <is>
          <t>utilities/import/U03_INT_MAPPING</t>
        </is>
      </c>
      <c r="E662" t="inlineStr">
        <is>
          <t>INT_T_AML_CASHFLOW_X_FLAG.csv</t>
        </is>
      </c>
      <c r="F662" t="inlineStr">
        <is>
          <t>2023-03-13</t>
        </is>
      </c>
      <c r="G662" t="inlineStr"/>
      <c r="H662" t="inlineStr">
        <is>
          <t>scbedwseasta001adlsuat,edw-ctn-landing,20230313/utilities/import/U03_INT_MAPPING/MVP6/INT_T_AML_CASHFLOW_X_FLAG.csv,utilities/import/U03_INT_MAPPING/INT_T_AML_CASHFLOW_X_FLAG.csv</t>
        </is>
      </c>
    </row>
    <row r="663">
      <c r="A663" t="inlineStr">
        <is>
          <t>scbedwseasta001adlsuat</t>
        </is>
      </c>
      <c r="B663" t="inlineStr">
        <is>
          <t>edw-ctn-landing</t>
        </is>
      </c>
      <c r="C663" t="inlineStr">
        <is>
          <t>20230313/utilities/import/U03_INT_MAPPING/MVP6/</t>
        </is>
      </c>
      <c r="D663" t="inlineStr">
        <is>
          <t>utilities/import/U03_INT_MAPPING</t>
        </is>
      </c>
      <c r="E663" t="inlineStr">
        <is>
          <t>INT_T_CDD_ACCOUNTS_ALS_MULTI.csv</t>
        </is>
      </c>
      <c r="F663" t="inlineStr">
        <is>
          <t>2023-03-13</t>
        </is>
      </c>
      <c r="G663" t="inlineStr"/>
      <c r="H663" t="inlineStr">
        <is>
          <t>scbedwseasta001adlsuat,edw-ctn-landing,20230313/utilities/import/U03_INT_MAPPING/MVP6/INT_T_CDD_ACCOUNTS_ALS_MULTI.csv,utilities/import/U03_INT_MAPPING/INT_T_CDD_ACCOUNTS_ALS_MULTI.csv</t>
        </is>
      </c>
    </row>
    <row r="664">
      <c r="A664" t="inlineStr">
        <is>
          <t>scbedwseasta001adlsuat</t>
        </is>
      </c>
      <c r="B664" t="inlineStr">
        <is>
          <t>edw-ctn-landing</t>
        </is>
      </c>
      <c r="C664" t="inlineStr">
        <is>
          <t>20230313/utilities/import/U03_INT_MAPPING/MVP6/</t>
        </is>
      </c>
      <c r="D664" t="inlineStr">
        <is>
          <t>utilities/import/U03_INT_MAPPING</t>
        </is>
      </c>
      <c r="E664" t="inlineStr">
        <is>
          <t>INT_E_AML_FRC_FRCOM103.csv</t>
        </is>
      </c>
      <c r="F664" t="inlineStr">
        <is>
          <t>2023-03-13</t>
        </is>
      </c>
      <c r="G664" t="inlineStr"/>
      <c r="H664" t="inlineStr">
        <is>
          <t>scbedwseasta001adlsuat,edw-ctn-landing,20230313/utilities/import/U03_INT_MAPPING/MVP6/INT_E_AML_FRC_FRCOM103.csv,utilities/import/U03_INT_MAPPING/INT_E_AML_FRC_FRCOM103.csv</t>
        </is>
      </c>
    </row>
    <row r="665">
      <c r="A665" t="inlineStr">
        <is>
          <t>scbedwseasta001adlsuat</t>
        </is>
      </c>
      <c r="B665" t="inlineStr">
        <is>
          <t>edw-ctn-landing</t>
        </is>
      </c>
      <c r="C665" t="inlineStr">
        <is>
          <t>20230313/utilities/import/U03_INT_MAPPING/MVP6/</t>
        </is>
      </c>
      <c r="D665" t="inlineStr">
        <is>
          <t>utilities/import/U03_INT_MAPPING</t>
        </is>
      </c>
      <c r="E665" t="inlineStr">
        <is>
          <t>INT_T_PPS_TDR_PARTNER_H.csv</t>
        </is>
      </c>
      <c r="F665" t="inlineStr">
        <is>
          <t>2023-03-13</t>
        </is>
      </c>
      <c r="G665" t="inlineStr"/>
      <c r="H665" t="inlineStr">
        <is>
          <t>scbedwseasta001adlsuat,edw-ctn-landing,20230313/utilities/import/U03_INT_MAPPING/MVP6/INT_T_PPS_TDR_PARTNER_H.csv,utilities/import/U03_INT_MAPPING/INT_T_PPS_TDR_PARTNER_H.csv</t>
        </is>
      </c>
    </row>
    <row r="666">
      <c r="A666" t="inlineStr">
        <is>
          <t>scbedwseasta001adlsuat</t>
        </is>
      </c>
      <c r="B666" t="inlineStr">
        <is>
          <t>edw-ctn-landing</t>
        </is>
      </c>
      <c r="C666" t="inlineStr">
        <is>
          <t>20230313/utilities/import/U03_INT_MAPPING/MVP6/</t>
        </is>
      </c>
      <c r="D666" t="inlineStr">
        <is>
          <t>utilities/import/U03_INT_MAPPING</t>
        </is>
      </c>
      <c r="E666" t="inlineStr">
        <is>
          <t>INT_T_EDW_PBFE_DEBIT_ADVICE.csv</t>
        </is>
      </c>
      <c r="F666" t="inlineStr">
        <is>
          <t>2023-03-13</t>
        </is>
      </c>
      <c r="G666" t="inlineStr"/>
      <c r="H666" t="inlineStr">
        <is>
          <t>scbedwseasta001adlsuat,edw-ctn-landing,20230313/utilities/import/U03_INT_MAPPING/MVP6/INT_T_EDW_PBFE_DEBIT_ADVICE.csv,utilities/import/U03_INT_MAPPING/INT_T_EDW_PBFE_DEBIT_ADVICE.csv</t>
        </is>
      </c>
    </row>
    <row r="667">
      <c r="A667" t="inlineStr">
        <is>
          <t>scbedwseasta001adlsuat</t>
        </is>
      </c>
      <c r="B667" t="inlineStr">
        <is>
          <t>edw-ctn-landing</t>
        </is>
      </c>
      <c r="C667" t="inlineStr">
        <is>
          <t>20230313/utilities/import/U03_INT_MAPPING/MVP6/</t>
        </is>
      </c>
      <c r="D667" t="inlineStr">
        <is>
          <t>utilities/import/U03_INT_MAPPING</t>
        </is>
      </c>
      <c r="E667" t="inlineStr">
        <is>
          <t>INT_T_OBM_INTEREST_ACCRU_TR_HS.csv</t>
        </is>
      </c>
      <c r="F667" t="inlineStr">
        <is>
          <t>2023-03-13</t>
        </is>
      </c>
      <c r="G667" t="inlineStr"/>
      <c r="H667" t="inlineStr">
        <is>
          <t>scbedwseasta001adlsuat,edw-ctn-landing,20230313/utilities/import/U03_INT_MAPPING/MVP6/INT_T_OBM_INTEREST_ACCRU_TR_HS.csv,utilities/import/U03_INT_MAPPING/INT_T_OBM_INTEREST_ACCRU_TR_HS.csv</t>
        </is>
      </c>
    </row>
    <row r="668">
      <c r="A668" t="inlineStr">
        <is>
          <t>scbedwseasta001adlsuat</t>
        </is>
      </c>
      <c r="B668" t="inlineStr">
        <is>
          <t>edw-ctn-landing</t>
        </is>
      </c>
      <c r="C668" t="inlineStr">
        <is>
          <t>20230313/utilities/import/U03_INT_MAPPING/MVP6/</t>
        </is>
      </c>
      <c r="D668" t="inlineStr">
        <is>
          <t>utilities/import/U03_INT_MAPPING</t>
        </is>
      </c>
      <c r="E668" t="inlineStr">
        <is>
          <t>INT_L_KLM_EDW_VOICE.csv</t>
        </is>
      </c>
      <c r="F668" t="inlineStr">
        <is>
          <t>2023-03-13</t>
        </is>
      </c>
      <c r="G668" t="inlineStr"/>
      <c r="H668" t="inlineStr">
        <is>
          <t>scbedwseasta001adlsuat,edw-ctn-landing,20230313/utilities/import/U03_INT_MAPPING/MVP6/INT_L_KLM_EDW_VOICE.csv,utilities/import/U03_INT_MAPPING/INT_L_KLM_EDW_VOICE.csv</t>
        </is>
      </c>
    </row>
    <row r="669">
      <c r="A669" t="inlineStr">
        <is>
          <t>scbedwseasta001adlsuat</t>
        </is>
      </c>
      <c r="B669" t="inlineStr">
        <is>
          <t>edw-ctn-landing</t>
        </is>
      </c>
      <c r="C669" t="inlineStr">
        <is>
          <t>20230313/utilities/import/U03_INT_MAPPING/MVP6/</t>
        </is>
      </c>
      <c r="D669" t="inlineStr">
        <is>
          <t>utilities/import/U03_INT_MAPPING</t>
        </is>
      </c>
      <c r="E669" t="inlineStr">
        <is>
          <t>INT_E_OBR_IXQDWEXS.csv</t>
        </is>
      </c>
      <c r="F669" t="inlineStr">
        <is>
          <t>2023-03-13</t>
        </is>
      </c>
      <c r="G669" t="inlineStr"/>
      <c r="H669" t="inlineStr">
        <is>
          <t>scbedwseasta001adlsuat,edw-ctn-landing,20230313/utilities/import/U03_INT_MAPPING/MVP6/INT_E_OBR_IXQDWEXS.csv,utilities/import/U03_INT_MAPPING/INT_E_OBR_IXQDWEXS.csv</t>
        </is>
      </c>
    </row>
    <row r="670">
      <c r="A670" t="inlineStr">
        <is>
          <t>scbedwseasta001adlsuat</t>
        </is>
      </c>
      <c r="B670" t="inlineStr">
        <is>
          <t>edw-ctn-landing</t>
        </is>
      </c>
      <c r="C670" t="inlineStr">
        <is>
          <t>20230313/utilities/import/U03_INT_MAPPING/MVP6/</t>
        </is>
      </c>
      <c r="D670" t="inlineStr">
        <is>
          <t>utilities/import/U03_INT_MAPPING</t>
        </is>
      </c>
      <c r="E670" t="inlineStr">
        <is>
          <t>INT_E_EDW_MIS_BLPMT.csv</t>
        </is>
      </c>
      <c r="F670" t="inlineStr">
        <is>
          <t>2023-03-13</t>
        </is>
      </c>
      <c r="G670" t="inlineStr"/>
      <c r="H670" t="inlineStr">
        <is>
          <t>scbedwseasta001adlsuat,edw-ctn-landing,20230313/utilities/import/U03_INT_MAPPING/MVP6/INT_E_EDW_MIS_BLPMT.csv,utilities/import/U03_INT_MAPPING/INT_E_EDW_MIS_BLPMT.csv</t>
        </is>
      </c>
    </row>
    <row r="671">
      <c r="A671" t="inlineStr">
        <is>
          <t>scbedwseasta001adlsuat</t>
        </is>
      </c>
      <c r="B671" t="inlineStr">
        <is>
          <t>edw-ctn-landing</t>
        </is>
      </c>
      <c r="C671" t="inlineStr">
        <is>
          <t>20230313/utilities/import/U03_INT_MAPPING/MVP6/</t>
        </is>
      </c>
      <c r="D671" t="inlineStr">
        <is>
          <t>utilities/import/U03_INT_MAPPING</t>
        </is>
      </c>
      <c r="E671" t="inlineStr">
        <is>
          <t>INT_E_SCRUB_ADD_INFO_DELTA_C.csv</t>
        </is>
      </c>
      <c r="F671" t="inlineStr">
        <is>
          <t>2023-03-13</t>
        </is>
      </c>
      <c r="G671" t="inlineStr"/>
      <c r="H671" t="inlineStr">
        <is>
          <t>scbedwseasta001adlsuat,edw-ctn-landing,20230313/utilities/import/U03_INT_MAPPING/MVP6/INT_E_SCRUB_ADD_INFO_DELTA_C.csv,utilities/import/U03_INT_MAPPING/INT_E_SCRUB_ADD_INFO_DELTA_C.csv</t>
        </is>
      </c>
    </row>
    <row r="672">
      <c r="A672" t="inlineStr">
        <is>
          <t>scbedwseasta001adlsuat</t>
        </is>
      </c>
      <c r="B672" t="inlineStr">
        <is>
          <t>edw-ctn-landing</t>
        </is>
      </c>
      <c r="C672" t="inlineStr">
        <is>
          <t>20230313/utilities/import/U03_INT_MAPPING/MVP6/</t>
        </is>
      </c>
      <c r="D672" t="inlineStr">
        <is>
          <t>utilities/import/U03_INT_MAPPING</t>
        </is>
      </c>
      <c r="E672" t="inlineStr">
        <is>
          <t>INS_E_CB_COMMHP_AGREEMENT.csv</t>
        </is>
      </c>
      <c r="F672" t="inlineStr">
        <is>
          <t>2023-03-13</t>
        </is>
      </c>
      <c r="G672" t="inlineStr"/>
      <c r="H672" t="inlineStr">
        <is>
          <t>scbedwseasta001adlsuat,edw-ctn-landing,20230313/utilities/import/U03_INT_MAPPING/MVP6/INS_E_CB_COMMHP_AGREEMENT.csv,utilities/import/U03_INT_MAPPING/INS_E_CB_COMMHP_AGREEMENT.csv</t>
        </is>
      </c>
    </row>
    <row r="673">
      <c r="A673" t="inlineStr">
        <is>
          <t>scbedwseasta001adlsuat</t>
        </is>
      </c>
      <c r="B673" t="inlineStr">
        <is>
          <t>edw-ctn-landing</t>
        </is>
      </c>
      <c r="C673" t="inlineStr">
        <is>
          <t>20230313/utilities/import/U03_INT_MAPPING/MVP6/</t>
        </is>
      </c>
      <c r="D673" t="inlineStr">
        <is>
          <t>utilities/import/U03_INT_MAPPING</t>
        </is>
      </c>
      <c r="E673" t="inlineStr">
        <is>
          <t>INT_E_OBR_RMXTPHCS.csv</t>
        </is>
      </c>
      <c r="F673" t="inlineStr">
        <is>
          <t>2023-03-13</t>
        </is>
      </c>
      <c r="G673" t="inlineStr"/>
      <c r="H673" t="inlineStr">
        <is>
          <t>scbedwseasta001adlsuat,edw-ctn-landing,20230313/utilities/import/U03_INT_MAPPING/MVP6/INT_E_OBR_RMXTPHCS.csv,utilities/import/U03_INT_MAPPING/INT_E_OBR_RMXTPHCS.csv</t>
        </is>
      </c>
    </row>
    <row r="674">
      <c r="A674" t="inlineStr">
        <is>
          <t>scbedwseasta001adlsuat</t>
        </is>
      </c>
      <c r="B674" t="inlineStr">
        <is>
          <t>edw-ctn-landing</t>
        </is>
      </c>
      <c r="C674" t="inlineStr">
        <is>
          <t>20230313/utilities/import/U03_INT_MAPPING/MVP6/</t>
        </is>
      </c>
      <c r="D674" t="inlineStr">
        <is>
          <t>utilities/import/U03_INT_MAPPING</t>
        </is>
      </c>
      <c r="E674" t="inlineStr">
        <is>
          <t>INT_E_SCRUB_SAGMNT_DELTA_C.csv</t>
        </is>
      </c>
      <c r="F674" t="inlineStr">
        <is>
          <t>2023-03-13</t>
        </is>
      </c>
      <c r="G674" t="inlineStr"/>
      <c r="H674" t="inlineStr">
        <is>
          <t>scbedwseasta001adlsuat,edw-ctn-landing,20230313/utilities/import/U03_INT_MAPPING/MVP6/INT_E_SCRUB_SAGMNT_DELTA_C.csv,utilities/import/U03_INT_MAPPING/INT_E_SCRUB_SAGMNT_DELTA_C.csv</t>
        </is>
      </c>
    </row>
    <row r="675">
      <c r="A675" t="inlineStr">
        <is>
          <t>scbedwseasta001adlsuat</t>
        </is>
      </c>
      <c r="B675" t="inlineStr">
        <is>
          <t>edw-ctn-landing</t>
        </is>
      </c>
      <c r="C675" t="inlineStr">
        <is>
          <t>20230313/utilities/import/U03_INT_MAPPING/MVP6/</t>
        </is>
      </c>
      <c r="D675" t="inlineStr">
        <is>
          <t>utilities/import/U03_INT_MAPPING</t>
        </is>
      </c>
      <c r="E675" t="inlineStr">
        <is>
          <t>INT_L_RISK_EDW_PARM_OCLIST.csv</t>
        </is>
      </c>
      <c r="F675" t="inlineStr">
        <is>
          <t>2023-03-13</t>
        </is>
      </c>
      <c r="G675" t="inlineStr"/>
      <c r="H675" t="inlineStr">
        <is>
          <t>scbedwseasta001adlsuat,edw-ctn-landing,20230313/utilities/import/U03_INT_MAPPING/MVP6/INT_L_RISK_EDW_PARM_OCLIST.csv,utilities/import/U03_INT_MAPPING/INT_L_RISK_EDW_PARM_OCLIST.csv</t>
        </is>
      </c>
    </row>
    <row r="676">
      <c r="A676" t="inlineStr">
        <is>
          <t>scbedwseasta001adlsuat</t>
        </is>
      </c>
      <c r="B676" t="inlineStr">
        <is>
          <t>edw-ctn-landing</t>
        </is>
      </c>
      <c r="C676" t="inlineStr">
        <is>
          <t>20230313/utilities/import/U03_INT_MAPPING/MVP6/</t>
        </is>
      </c>
      <c r="D676" t="inlineStr">
        <is>
          <t>utilities/import/U03_INT_MAPPING</t>
        </is>
      </c>
      <c r="E676" t="inlineStr">
        <is>
          <t>INS_T_SFC_CREDIT_CARD.csv</t>
        </is>
      </c>
      <c r="F676" t="inlineStr">
        <is>
          <t>2023-03-13</t>
        </is>
      </c>
      <c r="G676" t="inlineStr"/>
      <c r="H676" t="inlineStr">
        <is>
          <t>scbedwseasta001adlsuat,edw-ctn-landing,20230313/utilities/import/U03_INT_MAPPING/MVP6/INS_T_SFC_CREDIT_CARD.csv,utilities/import/U03_INT_MAPPING/INS_T_SFC_CREDIT_CARD.csv</t>
        </is>
      </c>
    </row>
    <row r="677">
      <c r="A677" t="inlineStr">
        <is>
          <t>scbedwseasta001adlsuat</t>
        </is>
      </c>
      <c r="B677" t="inlineStr">
        <is>
          <t>edw-ctn-landing</t>
        </is>
      </c>
      <c r="C677" t="inlineStr">
        <is>
          <t>20230313/utilities/import/U03_INT_MAPPING/MVP6/</t>
        </is>
      </c>
      <c r="D677" t="inlineStr">
        <is>
          <t>utilities/import/U03_INT_MAPPING</t>
        </is>
      </c>
      <c r="E677" t="inlineStr">
        <is>
          <t>INT_T_EDW_PBFE_ACCOUNT_RT_ALS.csv</t>
        </is>
      </c>
      <c r="F677" t="inlineStr">
        <is>
          <t>2023-03-13</t>
        </is>
      </c>
      <c r="G677" t="inlineStr"/>
      <c r="H677" t="inlineStr">
        <is>
          <t>scbedwseasta001adlsuat,edw-ctn-landing,20230313/utilities/import/U03_INT_MAPPING/MVP6/INT_T_EDW_PBFE_ACCOUNT_RT_ALS.csv,utilities/import/U03_INT_MAPPING/INT_T_EDW_PBFE_ACCOUNT_RT_ALS.csv</t>
        </is>
      </c>
    </row>
    <row r="678">
      <c r="A678" t="inlineStr">
        <is>
          <t>scbedwseasta001adlsuat</t>
        </is>
      </c>
      <c r="B678" t="inlineStr">
        <is>
          <t>edw-ctn-landing</t>
        </is>
      </c>
      <c r="C678" t="inlineStr">
        <is>
          <t>20230313/utilities/import/U03_INT_MAPPING/MVP6/</t>
        </is>
      </c>
      <c r="D678" t="inlineStr">
        <is>
          <t>utilities/import/U03_INT_MAPPING</t>
        </is>
      </c>
      <c r="E678" t="inlineStr">
        <is>
          <t>INS_T_DMS_DM_LAR_LOAN_05.csv</t>
        </is>
      </c>
      <c r="F678" t="inlineStr">
        <is>
          <t>2023-03-13</t>
        </is>
      </c>
      <c r="G678" t="inlineStr"/>
      <c r="H678" t="inlineStr">
        <is>
          <t>scbedwseasta001adlsuat,edw-ctn-landing,20230313/utilities/import/U03_INT_MAPPING/MVP6/INS_T_DMS_DM_LAR_LOAN_05.csv,utilities/import/U03_INT_MAPPING/INS_T_DMS_DM_LAR_LOAN_05.csv</t>
        </is>
      </c>
    </row>
    <row r="679">
      <c r="A679" t="inlineStr">
        <is>
          <t>scbedwseasta001adlsuat</t>
        </is>
      </c>
      <c r="B679" t="inlineStr">
        <is>
          <t>edw-ctn-landing</t>
        </is>
      </c>
      <c r="C679" t="inlineStr">
        <is>
          <t>20230313/utilities/import/U03_INT_MAPPING/MVP6/</t>
        </is>
      </c>
      <c r="D679" t="inlineStr">
        <is>
          <t>utilities/import/U03_INT_MAPPING</t>
        </is>
      </c>
      <c r="E679" t="inlineStr">
        <is>
          <t>INT_T_RSK_EDW_ACCOUNT_RISK_GRADE_02.csv</t>
        </is>
      </c>
      <c r="F679" t="inlineStr">
        <is>
          <t>2023-03-13</t>
        </is>
      </c>
      <c r="G679" t="inlineStr"/>
      <c r="H679" t="inlineStr">
        <is>
          <t>scbedwseasta001adlsuat,edw-ctn-landing,20230313/utilities/import/U03_INT_MAPPING/MVP6/INT_T_RSK_EDW_ACCOUNT_RISK_GRADE_02.csv,utilities/import/U03_INT_MAPPING/INT_T_RSK_EDW_ACCOUNT_RISK_GRADE_02.csv</t>
        </is>
      </c>
    </row>
    <row r="680">
      <c r="A680" t="inlineStr">
        <is>
          <t>scbedwseasta001adlsuat</t>
        </is>
      </c>
      <c r="B680" t="inlineStr">
        <is>
          <t>edw-ctn-landing</t>
        </is>
      </c>
      <c r="C680" t="inlineStr">
        <is>
          <t>20230313/utilities/import/U03_INT_MAPPING/MVP6/</t>
        </is>
      </c>
      <c r="D680" t="inlineStr">
        <is>
          <t>utilities/import/U03_INT_MAPPING</t>
        </is>
      </c>
      <c r="E680" t="inlineStr">
        <is>
          <t>INT_T_DMS_LPC_CC_SPC.csv</t>
        </is>
      </c>
      <c r="F680" t="inlineStr">
        <is>
          <t>2023-03-13</t>
        </is>
      </c>
      <c r="G680" t="inlineStr"/>
      <c r="H680" t="inlineStr">
        <is>
          <t>scbedwseasta001adlsuat,edw-ctn-landing,20230313/utilities/import/U03_INT_MAPPING/MVP6/INT_T_DMS_LPC_CC_SPC.csv,utilities/import/U03_INT_MAPPING/INT_T_DMS_LPC_CC_SPC.csv</t>
        </is>
      </c>
    </row>
    <row r="681">
      <c r="A681" t="inlineStr">
        <is>
          <t>scbedwseasta001adlsuat</t>
        </is>
      </c>
      <c r="B681" t="inlineStr">
        <is>
          <t>edw-ctn-landing</t>
        </is>
      </c>
      <c r="C681" t="inlineStr">
        <is>
          <t>20230313/utilities/import/U03_INT_MAPPING/MVP6/</t>
        </is>
      </c>
      <c r="D681" t="inlineStr">
        <is>
          <t>utilities/import/U03_INT_MAPPING</t>
        </is>
      </c>
      <c r="E681" t="inlineStr">
        <is>
          <t>INS_E_CB_AGR_INFO.csv</t>
        </is>
      </c>
      <c r="F681" t="inlineStr">
        <is>
          <t>2023-03-13</t>
        </is>
      </c>
      <c r="G681" t="inlineStr"/>
      <c r="H681" t="inlineStr">
        <is>
          <t>scbedwseasta001adlsuat,edw-ctn-landing,20230313/utilities/import/U03_INT_MAPPING/MVP6/INS_E_CB_AGR_INFO.csv,utilities/import/U03_INT_MAPPING/INS_E_CB_AGR_INFO.csv</t>
        </is>
      </c>
    </row>
    <row r="682">
      <c r="A682" t="inlineStr">
        <is>
          <t>scbedwseasta001adlsuat</t>
        </is>
      </c>
      <c r="B682" t="inlineStr">
        <is>
          <t>edw-ctn-landing</t>
        </is>
      </c>
      <c r="C682" t="inlineStr">
        <is>
          <t>20230313/utilities/import/U03_INT_MAPPING/MVP6/</t>
        </is>
      </c>
      <c r="D682" t="inlineStr">
        <is>
          <t>utilities/import/U03_INT_MAPPING</t>
        </is>
      </c>
      <c r="E682" t="inlineStr">
        <is>
          <t>INT_L_CDD_EDW_PRODUCT.csv</t>
        </is>
      </c>
      <c r="F682" t="inlineStr">
        <is>
          <t>2023-03-13</t>
        </is>
      </c>
      <c r="G682" t="inlineStr"/>
      <c r="H682" t="inlineStr">
        <is>
          <t>scbedwseasta001adlsuat,edw-ctn-landing,20230313/utilities/import/U03_INT_MAPPING/MVP6/INT_L_CDD_EDW_PRODUCT.csv,utilities/import/U03_INT_MAPPING/INT_L_CDD_EDW_PRODUCT.csv</t>
        </is>
      </c>
    </row>
    <row r="683">
      <c r="A683" t="inlineStr">
        <is>
          <t>scbedwseasta001adlsuat</t>
        </is>
      </c>
      <c r="B683" t="inlineStr">
        <is>
          <t>edw-ctn-landing</t>
        </is>
      </c>
      <c r="C683" t="inlineStr">
        <is>
          <t>20230313/utilities/import/U03_INT_MAPPING/MVP6/</t>
        </is>
      </c>
      <c r="D683" t="inlineStr">
        <is>
          <t>utilities/import/U03_INT_MAPPING</t>
        </is>
      </c>
      <c r="E683" t="inlineStr">
        <is>
          <t>INT_E_RDS_TD_TERMDEP_TAX_11.csv</t>
        </is>
      </c>
      <c r="F683" t="inlineStr">
        <is>
          <t>2023-03-13</t>
        </is>
      </c>
      <c r="G683" t="inlineStr"/>
      <c r="H683" t="inlineStr">
        <is>
          <t>scbedwseasta001adlsuat,edw-ctn-landing,20230313/utilities/import/U03_INT_MAPPING/MVP6/INT_E_RDS_TD_TERMDEP_TAX_11.csv,utilities/import/U03_INT_MAPPING/INT_E_RDS_TD_TERMDEP_TAX_11.csv</t>
        </is>
      </c>
    </row>
    <row r="684">
      <c r="A684" t="inlineStr">
        <is>
          <t>scbedwseasta001adlsuat</t>
        </is>
      </c>
      <c r="B684" t="inlineStr">
        <is>
          <t>edw-ctn-landing</t>
        </is>
      </c>
      <c r="C684" t="inlineStr">
        <is>
          <t>20230313/utilities/import/U03_INT_MAPPING/MVP6/</t>
        </is>
      </c>
      <c r="D684" t="inlineStr">
        <is>
          <t>utilities/import/U03_INT_MAPPING</t>
        </is>
      </c>
      <c r="E684" t="inlineStr">
        <is>
          <t>INT_T_AML_PARTY_EXCLUSION.csv</t>
        </is>
      </c>
      <c r="F684" t="inlineStr">
        <is>
          <t>2023-03-13</t>
        </is>
      </c>
      <c r="G684" t="inlineStr"/>
      <c r="H684" t="inlineStr">
        <is>
          <t>scbedwseasta001adlsuat,edw-ctn-landing,20230313/utilities/import/U03_INT_MAPPING/MVP6/INT_T_AML_PARTY_EXCLUSION.csv,utilities/import/U03_INT_MAPPING/INT_T_AML_PARTY_EXCLUSION.csv</t>
        </is>
      </c>
    </row>
    <row r="685">
      <c r="A685" t="inlineStr">
        <is>
          <t>scbedwseasta001adlsuat</t>
        </is>
      </c>
      <c r="B685" t="inlineStr">
        <is>
          <t>edw-ctn-landing</t>
        </is>
      </c>
      <c r="C685" t="inlineStr">
        <is>
          <t>20230313/utilities/import/U03_INT_MAPPING/MVP6/</t>
        </is>
      </c>
      <c r="D685" t="inlineStr">
        <is>
          <t>utilities/import/U03_INT_MAPPING</t>
        </is>
      </c>
      <c r="E685" t="inlineStr">
        <is>
          <t>INT_L_CCS_PARAM_INS_PROD_PAY.csv</t>
        </is>
      </c>
      <c r="F685" t="inlineStr">
        <is>
          <t>2023-03-13</t>
        </is>
      </c>
      <c r="G685" t="inlineStr"/>
      <c r="H685" t="inlineStr">
        <is>
          <t>scbedwseasta001adlsuat,edw-ctn-landing,20230313/utilities/import/U03_INT_MAPPING/MVP6/INT_L_CCS_PARAM_INS_PROD_PAY.csv,utilities/import/U03_INT_MAPPING/INT_L_CCS_PARAM_INS_PROD_PAY.csv</t>
        </is>
      </c>
    </row>
    <row r="686">
      <c r="A686" t="inlineStr">
        <is>
          <t>scbedwseasta001adlsuat</t>
        </is>
      </c>
      <c r="B686" t="inlineStr">
        <is>
          <t>edw-ctn-landing</t>
        </is>
      </c>
      <c r="C686" t="inlineStr">
        <is>
          <t>20230313/utilities/import/U03_INT_MAPPING/MVP6/</t>
        </is>
      </c>
      <c r="D686" t="inlineStr">
        <is>
          <t>utilities/import/U03_INT_MAPPING</t>
        </is>
      </c>
      <c r="E686" t="inlineStr">
        <is>
          <t>INT_T_MCS_PD_POOL_RANK.csv</t>
        </is>
      </c>
      <c r="F686" t="inlineStr">
        <is>
          <t>2023-03-13</t>
        </is>
      </c>
      <c r="G686" t="inlineStr"/>
      <c r="H686" t="inlineStr">
        <is>
          <t>scbedwseasta001adlsuat,edw-ctn-landing,20230313/utilities/import/U03_INT_MAPPING/MVP6/INT_T_MCS_PD_POOL_RANK.csv,utilities/import/U03_INT_MAPPING/INT_T_MCS_PD_POOL_RANK.csv</t>
        </is>
      </c>
    </row>
    <row r="687">
      <c r="A687" t="inlineStr">
        <is>
          <t>scbedwseasta001adlsuat</t>
        </is>
      </c>
      <c r="B687" t="inlineStr">
        <is>
          <t>edw-ctn-landing</t>
        </is>
      </c>
      <c r="C687" t="inlineStr">
        <is>
          <t>20230313/utilities/import/U03_INT_MAPPING/MVP6/</t>
        </is>
      </c>
      <c r="D687" t="inlineStr">
        <is>
          <t>utilities/import/U03_INT_MAPPING</t>
        </is>
      </c>
      <c r="E687" t="inlineStr">
        <is>
          <t>INS_T_DPA_DEPOSIT_ACCT_01.csv</t>
        </is>
      </c>
      <c r="F687" t="inlineStr">
        <is>
          <t>2023-03-13</t>
        </is>
      </c>
      <c r="G687" t="inlineStr"/>
      <c r="H687" t="inlineStr">
        <is>
          <t>scbedwseasta001adlsuat,edw-ctn-landing,20230313/utilities/import/U03_INT_MAPPING/MVP6/INS_T_DPA_DEPOSIT_ACCT_01.csv,utilities/import/U03_INT_MAPPING/INS_T_DPA_DEPOSIT_ACCT_01.csv</t>
        </is>
      </c>
    </row>
    <row r="688">
      <c r="A688" t="inlineStr">
        <is>
          <t>scbedwseasta001adlsuat</t>
        </is>
      </c>
      <c r="B688" t="inlineStr">
        <is>
          <t>edw-ctn-landing</t>
        </is>
      </c>
      <c r="C688" t="inlineStr">
        <is>
          <t>20230313/utilities/import/U03_INT_MAPPING/MVP6/</t>
        </is>
      </c>
      <c r="D688" t="inlineStr">
        <is>
          <t>utilities/import/U03_INT_MAPPING</t>
        </is>
      </c>
      <c r="E688" t="inlineStr">
        <is>
          <t>INS_E_DSF_TEMP_PARTY_ADDR.csv</t>
        </is>
      </c>
      <c r="F688" t="inlineStr">
        <is>
          <t>2023-03-13</t>
        </is>
      </c>
      <c r="G688" t="inlineStr"/>
      <c r="H688" t="inlineStr">
        <is>
          <t>scbedwseasta001adlsuat,edw-ctn-landing,20230313/utilities/import/U03_INT_MAPPING/MVP6/INS_E_DSF_TEMP_PARTY_ADDR.csv,utilities/import/U03_INT_MAPPING/INS_E_DSF_TEMP_PARTY_ADDR.csv</t>
        </is>
      </c>
    </row>
    <row r="689">
      <c r="A689" t="inlineStr">
        <is>
          <t>scbedwseasta001adlsuat</t>
        </is>
      </c>
      <c r="B689" t="inlineStr">
        <is>
          <t>edw-ctn-landing</t>
        </is>
      </c>
      <c r="C689" t="inlineStr">
        <is>
          <t>20230313/utilities/import/U03_INT_MAPPING/MVP6/</t>
        </is>
      </c>
      <c r="D689" t="inlineStr">
        <is>
          <t>utilities/import/U03_INT_MAPPING</t>
        </is>
      </c>
      <c r="E689" t="inlineStr">
        <is>
          <t>INT_L_RSK_EDW_GRADE.csv</t>
        </is>
      </c>
      <c r="F689" t="inlineStr">
        <is>
          <t>2023-03-13</t>
        </is>
      </c>
      <c r="G689" t="inlineStr"/>
      <c r="H689" t="inlineStr">
        <is>
          <t>scbedwseasta001adlsuat,edw-ctn-landing,20230313/utilities/import/U03_INT_MAPPING/MVP6/INT_L_RSK_EDW_GRADE.csv,utilities/import/U03_INT_MAPPING/INT_L_RSK_EDW_GRADE.csv</t>
        </is>
      </c>
    </row>
    <row r="690">
      <c r="A690" t="inlineStr">
        <is>
          <t>scbedwseasta001adlsuat</t>
        </is>
      </c>
      <c r="B690" t="inlineStr">
        <is>
          <t>edw-ctn-landing</t>
        </is>
      </c>
      <c r="C690" t="inlineStr">
        <is>
          <t>20230313/utilities/import/U03_INT_MAPPING/MVP6/</t>
        </is>
      </c>
      <c r="D690" t="inlineStr">
        <is>
          <t>utilities/import/U03_INT_MAPPING</t>
        </is>
      </c>
      <c r="E690" t="inlineStr">
        <is>
          <t>INT_T_RDS_EP_CHQRTN_DETAIL.csv</t>
        </is>
      </c>
      <c r="F690" t="inlineStr">
        <is>
          <t>2023-03-13</t>
        </is>
      </c>
      <c r="G690" t="inlineStr"/>
      <c r="H690" t="inlineStr">
        <is>
          <t>scbedwseasta001adlsuat,edw-ctn-landing,20230313/utilities/import/U03_INT_MAPPING/MVP6/INT_T_RDS_EP_CHQRTN_DETAIL.csv,utilities/import/U03_INT_MAPPING/INT_T_RDS_EP_CHQRTN_DETAIL.csv</t>
        </is>
      </c>
    </row>
    <row r="691">
      <c r="A691" t="inlineStr">
        <is>
          <t>scbedwseasta001adlsuat</t>
        </is>
      </c>
      <c r="B691" t="inlineStr">
        <is>
          <t>edw-ctn-landing</t>
        </is>
      </c>
      <c r="C691" t="inlineStr">
        <is>
          <t>20230313/utilities/import/U03_INT_MAPPING/MVP6/</t>
        </is>
      </c>
      <c r="D691" t="inlineStr">
        <is>
          <t>utilities/import/U03_INT_MAPPING</t>
        </is>
      </c>
      <c r="E691" t="inlineStr">
        <is>
          <t>INT_L_GNL_EDW_PAR_OC_TEL_BBG.csv</t>
        </is>
      </c>
      <c r="F691" t="inlineStr">
        <is>
          <t>2023-03-13</t>
        </is>
      </c>
      <c r="G691" t="inlineStr"/>
      <c r="H691" t="inlineStr">
        <is>
          <t>scbedwseasta001adlsuat,edw-ctn-landing,20230313/utilities/import/U03_INT_MAPPING/MVP6/INT_L_GNL_EDW_PAR_OC_TEL_BBG.csv,utilities/import/U03_INT_MAPPING/INT_L_GNL_EDW_PAR_OC_TEL_BBG.csv</t>
        </is>
      </c>
    </row>
    <row r="692">
      <c r="A692" t="inlineStr">
        <is>
          <t>scbedwseasta001adlsuat</t>
        </is>
      </c>
      <c r="B692" t="inlineStr">
        <is>
          <t>edw-ctn-landing</t>
        </is>
      </c>
      <c r="C692" t="inlineStr">
        <is>
          <t>20230313/utilities/import/U03_INT_MAPPING/MVP6/</t>
        </is>
      </c>
      <c r="D692" t="inlineStr">
        <is>
          <t>utilities/import/U03_INT_MAPPING</t>
        </is>
      </c>
      <c r="E692" t="inlineStr">
        <is>
          <t>INT_T_IVC_CUST_DEMOGRAPHIC.csv</t>
        </is>
      </c>
      <c r="F692" t="inlineStr">
        <is>
          <t>2023-03-13</t>
        </is>
      </c>
      <c r="G692" t="inlineStr"/>
      <c r="H692" t="inlineStr">
        <is>
          <t>scbedwseasta001adlsuat,edw-ctn-landing,20230313/utilities/import/U03_INT_MAPPING/MVP6/INT_T_IVC_CUST_DEMOGRAPHIC.csv,utilities/import/U03_INT_MAPPING/INT_T_IVC_CUST_DEMOGRAPHIC.csv</t>
        </is>
      </c>
    </row>
    <row r="693">
      <c r="A693" t="inlineStr">
        <is>
          <t>scbedwseasta001adlsuat</t>
        </is>
      </c>
      <c r="B693" t="inlineStr">
        <is>
          <t>edw-ctn-landing</t>
        </is>
      </c>
      <c r="C693" t="inlineStr">
        <is>
          <t>20230313/utilities/import/U03_INT_MAPPING/MVP6/</t>
        </is>
      </c>
      <c r="D693" t="inlineStr">
        <is>
          <t>utilities/import/U03_INT_MAPPING</t>
        </is>
      </c>
      <c r="E693" t="inlineStr">
        <is>
          <t>INT_E_OBR_MXCOMMON2.csv</t>
        </is>
      </c>
      <c r="F693" t="inlineStr">
        <is>
          <t>2023-03-13</t>
        </is>
      </c>
      <c r="G693" t="inlineStr"/>
      <c r="H693" t="inlineStr">
        <is>
          <t>scbedwseasta001adlsuat,edw-ctn-landing,20230313/utilities/import/U03_INT_MAPPING/MVP6/INT_E_OBR_MXCOMMON2.csv,utilities/import/U03_INT_MAPPING/INT_E_OBR_MXCOMMON2.csv</t>
        </is>
      </c>
    </row>
    <row r="694">
      <c r="A694" t="inlineStr">
        <is>
          <t>scbedwseasta001adlsuat</t>
        </is>
      </c>
      <c r="B694" t="inlineStr">
        <is>
          <t>edw-ctn-landing</t>
        </is>
      </c>
      <c r="C694" t="inlineStr">
        <is>
          <t>20230313/utilities/import/U03_INT_MAPPING/MVP6/</t>
        </is>
      </c>
      <c r="D694" t="inlineStr">
        <is>
          <t>utilities/import/U03_INT_MAPPING</t>
        </is>
      </c>
      <c r="E694" t="inlineStr">
        <is>
          <t>INS_T_KLM_RBF_UPDBOOK_D.csv</t>
        </is>
      </c>
      <c r="F694" t="inlineStr">
        <is>
          <t>2023-03-13</t>
        </is>
      </c>
      <c r="G694" t="inlineStr"/>
      <c r="H694" t="inlineStr">
        <is>
          <t>scbedwseasta001adlsuat,edw-ctn-landing,20230313/utilities/import/U03_INT_MAPPING/MVP6/INS_T_KLM_RBF_UPDBOOK_D.csv,utilities/import/U03_INT_MAPPING/INS_T_KLM_RBF_UPDBOOK_D.csv</t>
        </is>
      </c>
    </row>
    <row r="695">
      <c r="A695" t="inlineStr">
        <is>
          <t>scbedwseasta001adlsuat</t>
        </is>
      </c>
      <c r="B695" t="inlineStr">
        <is>
          <t>edw-ctn-landing</t>
        </is>
      </c>
      <c r="C695" t="inlineStr">
        <is>
          <t>20230313/utilities/import/U03_INT_MAPPING/MVP6/</t>
        </is>
      </c>
      <c r="D695" t="inlineStr">
        <is>
          <t>utilities/import/U03_INT_MAPPING</t>
        </is>
      </c>
      <c r="E695" t="inlineStr">
        <is>
          <t>INS_T_GNL_IM_CUST_REMIND.csv</t>
        </is>
      </c>
      <c r="F695" t="inlineStr">
        <is>
          <t>2023-03-13</t>
        </is>
      </c>
      <c r="G695" t="inlineStr"/>
      <c r="H695" t="inlineStr">
        <is>
          <t>scbedwseasta001adlsuat,edw-ctn-landing,20230313/utilities/import/U03_INT_MAPPING/MVP6/INS_T_GNL_IM_CUST_REMIND.csv,utilities/import/U03_INT_MAPPING/INS_T_GNL_IM_CUST_REMIND.csv</t>
        </is>
      </c>
    </row>
    <row r="696">
      <c r="A696" t="inlineStr">
        <is>
          <t>scbedwseasta001adlsuat</t>
        </is>
      </c>
      <c r="B696" t="inlineStr">
        <is>
          <t>edw-ctn-landing</t>
        </is>
      </c>
      <c r="C696" t="inlineStr">
        <is>
          <t>20230313/utilities/import/U03_INT_MAPPING/MVP6/</t>
        </is>
      </c>
      <c r="D696" t="inlineStr">
        <is>
          <t>utilities/import/U03_INT_MAPPING</t>
        </is>
      </c>
      <c r="E696" t="inlineStr">
        <is>
          <t>INT_E_AML_CURRENCY_TRANS_RATE.csv</t>
        </is>
      </c>
      <c r="F696" t="inlineStr">
        <is>
          <t>2023-03-13</t>
        </is>
      </c>
      <c r="G696" t="inlineStr"/>
      <c r="H696" t="inlineStr">
        <is>
          <t>scbedwseasta001adlsuat,edw-ctn-landing,20230313/utilities/import/U03_INT_MAPPING/MVP6/INT_E_AML_CURRENCY_TRANS_RATE.csv,utilities/import/U03_INT_MAPPING/INT_E_AML_CURRENCY_TRANS_RATE.csv</t>
        </is>
      </c>
    </row>
    <row r="697">
      <c r="A697" t="inlineStr">
        <is>
          <t>scbedwseasta001adlsuat</t>
        </is>
      </c>
      <c r="B697" t="inlineStr">
        <is>
          <t>edw-ctn-landing</t>
        </is>
      </c>
      <c r="C697" t="inlineStr">
        <is>
          <t>20230313/utilities/import/U03_INT_MAPPING/MVP6/</t>
        </is>
      </c>
      <c r="D697" t="inlineStr">
        <is>
          <t>utilities/import/U03_INT_MAPPING</t>
        </is>
      </c>
      <c r="E697" t="inlineStr">
        <is>
          <t>INT_E_SCRUB_PART_REF_ID_DELTA_C.csv</t>
        </is>
      </c>
      <c r="F697" t="inlineStr">
        <is>
          <t>2023-03-13</t>
        </is>
      </c>
      <c r="G697" t="inlineStr"/>
      <c r="H697" t="inlineStr">
        <is>
          <t>scbedwseasta001adlsuat,edw-ctn-landing,20230313/utilities/import/U03_INT_MAPPING/MVP6/INT_E_SCRUB_PART_REF_ID_DELTA_C.csv,utilities/import/U03_INT_MAPPING/INT_E_SCRUB_PART_REF_ID_DELTA_C.csv</t>
        </is>
      </c>
    </row>
    <row r="698">
      <c r="A698" t="inlineStr">
        <is>
          <t>scbedwseasta001adlsuat</t>
        </is>
      </c>
      <c r="B698" t="inlineStr">
        <is>
          <t>edw-ctn-landing</t>
        </is>
      </c>
      <c r="C698" t="inlineStr">
        <is>
          <t>20230313/utilities/import/U03_INT_MAPPING/MVP6/</t>
        </is>
      </c>
      <c r="D698" t="inlineStr">
        <is>
          <t>utilities/import/U03_INT_MAPPING</t>
        </is>
      </c>
      <c r="E698" t="inlineStr">
        <is>
          <t>INT_T_PPS_PARTNER_CLASSIFY.csv</t>
        </is>
      </c>
      <c r="F698" t="inlineStr">
        <is>
          <t>2023-03-13</t>
        </is>
      </c>
      <c r="G698" t="inlineStr"/>
      <c r="H698" t="inlineStr">
        <is>
          <t>scbedwseasta001adlsuat,edw-ctn-landing,20230313/utilities/import/U03_INT_MAPPING/MVP6/INT_T_PPS_PARTNER_CLASSIFY.csv,utilities/import/U03_INT_MAPPING/INT_T_PPS_PARTNER_CLASSIFY.csv</t>
        </is>
      </c>
    </row>
    <row r="699">
      <c r="A699" t="inlineStr">
        <is>
          <t>scbedwseasta001adlsuat</t>
        </is>
      </c>
      <c r="B699" t="inlineStr">
        <is>
          <t>edw-ctn-landing</t>
        </is>
      </c>
      <c r="C699" t="inlineStr">
        <is>
          <t>20230313/utilities/import/U03_INT_MAPPING/MVP6/</t>
        </is>
      </c>
      <c r="D699" t="inlineStr">
        <is>
          <t>utilities/import/U03_INT_MAPPING</t>
        </is>
      </c>
      <c r="E699" t="inlineStr">
        <is>
          <t>INT_T_RDS_EP_GCS_DETAIL.csv</t>
        </is>
      </c>
      <c r="F699" t="inlineStr">
        <is>
          <t>2023-03-13</t>
        </is>
      </c>
      <c r="G699" t="inlineStr"/>
      <c r="H699" t="inlineStr">
        <is>
          <t>scbedwseasta001adlsuat,edw-ctn-landing,20230313/utilities/import/U03_INT_MAPPING/MVP6/INT_T_RDS_EP_GCS_DETAIL.csv,utilities/import/U03_INT_MAPPING/INT_T_RDS_EP_GCS_DETAIL.csv</t>
        </is>
      </c>
    </row>
    <row r="700">
      <c r="A700" t="inlineStr">
        <is>
          <t>scbedwseasta001adlsuat</t>
        </is>
      </c>
      <c r="B700" t="inlineStr">
        <is>
          <t>edw-ctn-landing</t>
        </is>
      </c>
      <c r="C700" t="inlineStr">
        <is>
          <t>20230313/utilities/import/U03_INT_MAPPING/MVP6/</t>
        </is>
      </c>
      <c r="D700" t="inlineStr">
        <is>
          <t>utilities/import/U03_INT_MAPPING</t>
        </is>
      </c>
      <c r="E700" t="inlineStr">
        <is>
          <t>INT_L_PFM_EDW_PRM_MG_LOAN_TYPE.csv</t>
        </is>
      </c>
      <c r="F700" t="inlineStr">
        <is>
          <t>2023-03-13</t>
        </is>
      </c>
      <c r="G700" t="inlineStr"/>
      <c r="H700" t="inlineStr">
        <is>
          <t>scbedwseasta001adlsuat,edw-ctn-landing,20230313/utilities/import/U03_INT_MAPPING/MVP6/INT_L_PFM_EDW_PRM_MG_LOAN_TYPE.csv,utilities/import/U03_INT_MAPPING/INT_L_PFM_EDW_PRM_MG_LOAN_TYPE.csv</t>
        </is>
      </c>
    </row>
    <row r="701">
      <c r="A701" t="inlineStr">
        <is>
          <t>scbedwseasta001adlsuat</t>
        </is>
      </c>
      <c r="B701" t="inlineStr">
        <is>
          <t>edw-ctn-landing</t>
        </is>
      </c>
      <c r="C701" t="inlineStr">
        <is>
          <t>20230313/utilities/import/U03_INT_MAPPING/MVP6/</t>
        </is>
      </c>
      <c r="D701" t="inlineStr">
        <is>
          <t>utilities/import/U03_INT_MAPPING</t>
        </is>
      </c>
      <c r="E701" t="inlineStr">
        <is>
          <t>INS_T_CMS_EDW_PRJ_EXCLUSION_M.csv</t>
        </is>
      </c>
      <c r="F701" t="inlineStr">
        <is>
          <t>2023-03-13</t>
        </is>
      </c>
      <c r="G701" t="inlineStr"/>
      <c r="H701" t="inlineStr">
        <is>
          <t>scbedwseasta001adlsuat,edw-ctn-landing,20230313/utilities/import/U03_INT_MAPPING/MVP6/INS_T_CMS_EDW_PRJ_EXCLUSION_M.csv,utilities/import/U03_INT_MAPPING/INS_T_CMS_EDW_PRJ_EXCLUSION_M.csv</t>
        </is>
      </c>
    </row>
    <row r="702">
      <c r="A702" t="inlineStr">
        <is>
          <t>scbedwseasta001adlsuat</t>
        </is>
      </c>
      <c r="B702" t="inlineStr">
        <is>
          <t>edw-ctn-landing</t>
        </is>
      </c>
      <c r="C702" t="inlineStr">
        <is>
          <t>20230313/utilities/import/U03_INT_MAPPING/MVP6/</t>
        </is>
      </c>
      <c r="D702" t="inlineStr">
        <is>
          <t>utilities/import/U03_INT_MAPPING</t>
        </is>
      </c>
      <c r="E702" t="inlineStr">
        <is>
          <t>INS_T_DMS_PRE_CAR_CUST_ID_01.csv</t>
        </is>
      </c>
      <c r="F702" t="inlineStr">
        <is>
          <t>2023-03-13</t>
        </is>
      </c>
      <c r="G702" t="inlineStr"/>
      <c r="H702" t="inlineStr">
        <is>
          <t>scbedwseasta001adlsuat,edw-ctn-landing,20230313/utilities/import/U03_INT_MAPPING/MVP6/INS_T_DMS_PRE_CAR_CUST_ID_01.csv,utilities/import/U03_INT_MAPPING/INS_T_DMS_PRE_CAR_CUST_ID_01.csv</t>
        </is>
      </c>
    </row>
    <row r="703">
      <c r="A703" t="inlineStr">
        <is>
          <t>scbedwseasta001adlsuat</t>
        </is>
      </c>
      <c r="B703" t="inlineStr">
        <is>
          <t>edw-ctn-landing</t>
        </is>
      </c>
      <c r="C703" t="inlineStr">
        <is>
          <t>20230313/utilities/import/U03_INT_MAPPING/MVP6/</t>
        </is>
      </c>
      <c r="D703" t="inlineStr">
        <is>
          <t>utilities/import/U03_INT_MAPPING</t>
        </is>
      </c>
      <c r="E703" t="inlineStr">
        <is>
          <t>INS_TMP_SCBL_CUST_PARTY_PT.csv</t>
        </is>
      </c>
      <c r="F703" t="inlineStr">
        <is>
          <t>2023-03-13</t>
        </is>
      </c>
      <c r="G703" t="inlineStr"/>
      <c r="H703" t="inlineStr">
        <is>
          <t>scbedwseasta001adlsuat,edw-ctn-landing,20230313/utilities/import/U03_INT_MAPPING/MVP6/INS_TMP_SCBL_CUST_PARTY_PT.csv,utilities/import/U03_INT_MAPPING/INS_TMP_SCBL_CUST_PARTY_PT.csv</t>
        </is>
      </c>
    </row>
    <row r="704">
      <c r="A704" t="inlineStr">
        <is>
          <t>scbedwseasta001adlsuat</t>
        </is>
      </c>
      <c r="B704" t="inlineStr">
        <is>
          <t>edw-ctn-landing</t>
        </is>
      </c>
      <c r="C704" t="inlineStr">
        <is>
          <t>20230313/utilities/import/U03_INT_MAPPING/MVP6/</t>
        </is>
      </c>
      <c r="D704" t="inlineStr">
        <is>
          <t>utilities/import/U03_INT_MAPPING</t>
        </is>
      </c>
      <c r="E704" t="inlineStr">
        <is>
          <t>INT_E_GNL_GUARANTOR_REMIND.csv</t>
        </is>
      </c>
      <c r="F704" t="inlineStr">
        <is>
          <t>2023-03-13</t>
        </is>
      </c>
      <c r="G704" t="inlineStr"/>
      <c r="H704" t="inlineStr">
        <is>
          <t>scbedwseasta001adlsuat,edw-ctn-landing,20230313/utilities/import/U03_INT_MAPPING/MVP6/INT_E_GNL_GUARANTOR_REMIND.csv,utilities/import/U03_INT_MAPPING/INT_E_GNL_GUARANTOR_REMIND.csv</t>
        </is>
      </c>
    </row>
    <row r="705">
      <c r="A705" t="inlineStr">
        <is>
          <t>scbedwseasta001adlsuat</t>
        </is>
      </c>
      <c r="B705" t="inlineStr">
        <is>
          <t>edw-ctn-landing</t>
        </is>
      </c>
      <c r="C705" t="inlineStr">
        <is>
          <t>20230313/utilities/import/U03_INT_MAPPING/MVP6/</t>
        </is>
      </c>
      <c r="D705" t="inlineStr">
        <is>
          <t>utilities/import/U03_INT_MAPPING</t>
        </is>
      </c>
      <c r="E705" t="inlineStr">
        <is>
          <t>INT_T_IRS_CARD_TRANSACTION_D.csv</t>
        </is>
      </c>
      <c r="F705" t="inlineStr">
        <is>
          <t>2023-03-13</t>
        </is>
      </c>
      <c r="G705" t="inlineStr"/>
      <c r="H705" t="inlineStr">
        <is>
          <t>scbedwseasta001adlsuat,edw-ctn-landing,20230313/utilities/import/U03_INT_MAPPING/MVP6/INT_T_IRS_CARD_TRANSACTION_D.csv,utilities/import/U03_INT_MAPPING/INT_T_IRS_CARD_TRANSACTION_D.csv</t>
        </is>
      </c>
    </row>
    <row r="706">
      <c r="A706" t="inlineStr">
        <is>
          <t>scbedwseasta001adlsuat</t>
        </is>
      </c>
      <c r="B706" t="inlineStr">
        <is>
          <t>edw-ctn-landing</t>
        </is>
      </c>
      <c r="C706" t="inlineStr">
        <is>
          <t>20230313/utilities/import/U03_INT_MAPPING/MVP6/</t>
        </is>
      </c>
      <c r="D706" t="inlineStr">
        <is>
          <t>utilities/import/U03_INT_MAPPING</t>
        </is>
      </c>
      <c r="E706" t="inlineStr">
        <is>
          <t>INT_T_DMS_DM_IP_REL_AR.csv</t>
        </is>
      </c>
      <c r="F706" t="inlineStr">
        <is>
          <t>2023-03-13</t>
        </is>
      </c>
      <c r="G706" t="inlineStr"/>
      <c r="H706" t="inlineStr">
        <is>
          <t>scbedwseasta001adlsuat,edw-ctn-landing,20230313/utilities/import/U03_INT_MAPPING/MVP6/INT_T_DMS_DM_IP_REL_AR.csv,utilities/import/U03_INT_MAPPING/INT_T_DMS_DM_IP_REL_AR.csv</t>
        </is>
      </c>
    </row>
    <row r="707">
      <c r="A707" t="inlineStr">
        <is>
          <t>scbedwseasta001adlsuat</t>
        </is>
      </c>
      <c r="B707" t="inlineStr">
        <is>
          <t>edw-ctn-landing</t>
        </is>
      </c>
      <c r="C707" t="inlineStr">
        <is>
          <t>20230313/utilities/import/U03_INT_MAPPING/MVP6/</t>
        </is>
      </c>
      <c r="D707" t="inlineStr">
        <is>
          <t>utilities/import/U03_INT_MAPPING</t>
        </is>
      </c>
      <c r="E707" t="inlineStr">
        <is>
          <t>INT_T_AML_MASTERCARD_COUNTRY.csv</t>
        </is>
      </c>
      <c r="F707" t="inlineStr">
        <is>
          <t>2023-03-13</t>
        </is>
      </c>
      <c r="G707" t="inlineStr"/>
      <c r="H707" t="inlineStr">
        <is>
          <t>scbedwseasta001adlsuat,edw-ctn-landing,20230313/utilities/import/U03_INT_MAPPING/MVP6/INT_T_AML_MASTERCARD_COUNTRY.csv,utilities/import/U03_INT_MAPPING/INT_T_AML_MASTERCARD_COUNTRY.csv</t>
        </is>
      </c>
    </row>
    <row r="708">
      <c r="A708" t="inlineStr">
        <is>
          <t>scbedwseasta001adlsuat</t>
        </is>
      </c>
      <c r="B708" t="inlineStr">
        <is>
          <t>edw-ctn-landing</t>
        </is>
      </c>
      <c r="C708" t="inlineStr">
        <is>
          <t>20230313/utilities/import/U03_INT_MAPPING/MVP6/</t>
        </is>
      </c>
      <c r="D708" t="inlineStr">
        <is>
          <t>utilities/import/U03_INT_MAPPING</t>
        </is>
      </c>
      <c r="E708" t="inlineStr">
        <is>
          <t>INS_T_DMS_DM_IP_FCD_ORG.csv</t>
        </is>
      </c>
      <c r="F708" t="inlineStr">
        <is>
          <t>2023-03-13</t>
        </is>
      </c>
      <c r="G708" t="inlineStr"/>
      <c r="H708" t="inlineStr">
        <is>
          <t>scbedwseasta001adlsuat,edw-ctn-landing,20230313/utilities/import/U03_INT_MAPPING/MVP6/INS_T_DMS_DM_IP_FCD_ORG.csv,utilities/import/U03_INT_MAPPING/INS_T_DMS_DM_IP_FCD_ORG.csv</t>
        </is>
      </c>
    </row>
    <row r="709">
      <c r="A709" t="inlineStr">
        <is>
          <t>scbedwseasta001adlsuat</t>
        </is>
      </c>
      <c r="B709" t="inlineStr">
        <is>
          <t>edw-ctn-landing</t>
        </is>
      </c>
      <c r="C709" t="inlineStr">
        <is>
          <t>20230313/utilities/import/U03_INT_MAPPING/MVP6/</t>
        </is>
      </c>
      <c r="D709" t="inlineStr">
        <is>
          <t>utilities/import/U03_INT_MAPPING</t>
        </is>
      </c>
      <c r="E709" t="inlineStr">
        <is>
          <t>INT_T_DSF_ACCTRECOURSE_AL.csv</t>
        </is>
      </c>
      <c r="F709" t="inlineStr">
        <is>
          <t>2023-03-13</t>
        </is>
      </c>
      <c r="G709" t="inlineStr"/>
      <c r="H709" t="inlineStr">
        <is>
          <t>scbedwseasta001adlsuat,edw-ctn-landing,20230313/utilities/import/U03_INT_MAPPING/MVP6/INT_T_DSF_ACCTRECOURSE_AL.csv,utilities/import/U03_INT_MAPPING/INT_T_DSF_ACCTRECOURSE_AL.csv</t>
        </is>
      </c>
    </row>
    <row r="710">
      <c r="A710" t="inlineStr">
        <is>
          <t>scbedwseasta001adlsuat</t>
        </is>
      </c>
      <c r="B710" t="inlineStr">
        <is>
          <t>edw-ctn-landing</t>
        </is>
      </c>
      <c r="C710" t="inlineStr">
        <is>
          <t>20230313/utilities/import/U03_INT_MAPPING/MVP6/</t>
        </is>
      </c>
      <c r="D710" t="inlineStr">
        <is>
          <t>utilities/import/U03_INT_MAPPING</t>
        </is>
      </c>
      <c r="E710" t="inlineStr">
        <is>
          <t>INT_L_RSK_EDW_CUSTID_PARM.csv</t>
        </is>
      </c>
      <c r="F710" t="inlineStr">
        <is>
          <t>2023-03-13</t>
        </is>
      </c>
      <c r="G710" t="inlineStr"/>
      <c r="H710" t="inlineStr">
        <is>
          <t>scbedwseasta001adlsuat,edw-ctn-landing,20230313/utilities/import/U03_INT_MAPPING/MVP6/INT_L_RSK_EDW_CUSTID_PARM.csv,utilities/import/U03_INT_MAPPING/INT_L_RSK_EDW_CUSTID_PARM.csv</t>
        </is>
      </c>
    </row>
    <row r="711">
      <c r="A711" t="inlineStr">
        <is>
          <t>scbedwseasta001adlsuat</t>
        </is>
      </c>
      <c r="B711" t="inlineStr">
        <is>
          <t>edw-ctn-landing</t>
        </is>
      </c>
      <c r="C711" t="inlineStr">
        <is>
          <t>20230313/utilities/import/U03_INT_MAPPING/MVP6/</t>
        </is>
      </c>
      <c r="D711" t="inlineStr">
        <is>
          <t>utilities/import/U03_INT_MAPPING</t>
        </is>
      </c>
      <c r="E711" t="inlineStr">
        <is>
          <t>INT_T_BCG_SFC_SGN_PRODUCT_INV_D.csv</t>
        </is>
      </c>
      <c r="F711" t="inlineStr">
        <is>
          <t>2023-03-13</t>
        </is>
      </c>
      <c r="G711" t="inlineStr"/>
      <c r="H711" t="inlineStr">
        <is>
          <t>scbedwseasta001adlsuat,edw-ctn-landing,20230313/utilities/import/U03_INT_MAPPING/MVP6/INT_T_BCG_SFC_SGN_PRODUCT_INV_D.csv,utilities/import/U03_INT_MAPPING/INT_T_BCG_SFC_SGN_PRODUCT_INV_D.csv</t>
        </is>
      </c>
    </row>
    <row r="712">
      <c r="A712" t="inlineStr">
        <is>
          <t>scbedwseasta001adlsuat</t>
        </is>
      </c>
      <c r="B712" t="inlineStr">
        <is>
          <t>edw-ctn-landing</t>
        </is>
      </c>
      <c r="C712" t="inlineStr">
        <is>
          <t>20230313/utilities/import/U03_INT_MAPPING/MVP6/</t>
        </is>
      </c>
      <c r="D712" t="inlineStr">
        <is>
          <t>utilities/import/U03_INT_MAPPING</t>
        </is>
      </c>
      <c r="E712" t="inlineStr">
        <is>
          <t>INT_T_CDMS_ACCTGROUP.csv</t>
        </is>
      </c>
      <c r="F712" t="inlineStr">
        <is>
          <t>2023-03-13</t>
        </is>
      </c>
      <c r="G712" t="inlineStr"/>
      <c r="H712" t="inlineStr">
        <is>
          <t>scbedwseasta001adlsuat,edw-ctn-landing,20230313/utilities/import/U03_INT_MAPPING/MVP6/INT_T_CDMS_ACCTGROUP.csv,utilities/import/U03_INT_MAPPING/INT_T_CDMS_ACCTGROUP.csv</t>
        </is>
      </c>
    </row>
    <row r="713">
      <c r="A713" t="inlineStr">
        <is>
          <t>scbedwseasta001adlsuat</t>
        </is>
      </c>
      <c r="B713" t="inlineStr">
        <is>
          <t>edw-ctn-landing</t>
        </is>
      </c>
      <c r="C713" t="inlineStr">
        <is>
          <t>20230313/utilities/import/U03_INT_MAPPING/MVP6/</t>
        </is>
      </c>
      <c r="D713" t="inlineStr">
        <is>
          <t>utilities/import/U03_INT_MAPPING</t>
        </is>
      </c>
      <c r="E713" t="inlineStr">
        <is>
          <t>INT_T_ENL_CUST_ACCT_ASSETOWN.csv</t>
        </is>
      </c>
      <c r="F713" t="inlineStr">
        <is>
          <t>2023-03-13</t>
        </is>
      </c>
      <c r="G713" t="inlineStr"/>
      <c r="H713" t="inlineStr">
        <is>
          <t>scbedwseasta001adlsuat,edw-ctn-landing,20230313/utilities/import/U03_INT_MAPPING/MVP6/INT_T_ENL_CUST_ACCT_ASSETOWN.csv,utilities/import/U03_INT_MAPPING/INT_T_ENL_CUST_ACCT_ASSETOWN.csv</t>
        </is>
      </c>
    </row>
    <row r="714">
      <c r="A714" t="inlineStr">
        <is>
          <t>scbedwseasta001adlsuat</t>
        </is>
      </c>
      <c r="B714" t="inlineStr">
        <is>
          <t>edw-ctn-landing</t>
        </is>
      </c>
      <c r="C714" t="inlineStr">
        <is>
          <t>20230313/utilities/import/U03_INT_MAPPING/MVP6/</t>
        </is>
      </c>
      <c r="D714" t="inlineStr">
        <is>
          <t>utilities/import/U03_INT_MAPPING</t>
        </is>
      </c>
      <c r="E714" t="inlineStr">
        <is>
          <t>INT_T_RDS_EP_ACCT_EXCEPT.csv</t>
        </is>
      </c>
      <c r="F714" t="inlineStr">
        <is>
          <t>2023-03-13</t>
        </is>
      </c>
      <c r="G714" t="inlineStr"/>
      <c r="H714" t="inlineStr">
        <is>
          <t>scbedwseasta001adlsuat,edw-ctn-landing,20230313/utilities/import/U03_INT_MAPPING/MVP6/INT_T_RDS_EP_ACCT_EXCEPT.csv,utilities/import/U03_INT_MAPPING/INT_T_RDS_EP_ACCT_EXCEPT.csv</t>
        </is>
      </c>
    </row>
    <row r="715">
      <c r="A715" t="inlineStr">
        <is>
          <t>scbedwseasta001adlsuat</t>
        </is>
      </c>
      <c r="B715" t="inlineStr">
        <is>
          <t>edw-ctn-landing</t>
        </is>
      </c>
      <c r="C715" t="inlineStr">
        <is>
          <t>20230313/utilities/import/U03_INT_MAPPING/MVP6/</t>
        </is>
      </c>
      <c r="D715" t="inlineStr">
        <is>
          <t>utilities/import/U03_INT_MAPPING</t>
        </is>
      </c>
      <c r="E715" t="inlineStr">
        <is>
          <t>INT_T_SFC_MUTUAL_FUND_OWNER_01.csv</t>
        </is>
      </c>
      <c r="F715" t="inlineStr">
        <is>
          <t>2023-03-13</t>
        </is>
      </c>
      <c r="G715" t="inlineStr"/>
      <c r="H715" t="inlineStr">
        <is>
          <t>scbedwseasta001adlsuat,edw-ctn-landing,20230313/utilities/import/U03_INT_MAPPING/MVP6/INT_T_SFC_MUTUAL_FUND_OWNER_01.csv,utilities/import/U03_INT_MAPPING/INT_T_SFC_MUTUAL_FUND_OWNER_01.csv</t>
        </is>
      </c>
    </row>
    <row r="716">
      <c r="A716" t="inlineStr">
        <is>
          <t>scbedwseasta001adlsuat</t>
        </is>
      </c>
      <c r="B716" t="inlineStr">
        <is>
          <t>edw-ctn-landing</t>
        </is>
      </c>
      <c r="C716" t="inlineStr">
        <is>
          <t>20230313/utilities/import/U03_INT_MAPPING/MVP6/</t>
        </is>
      </c>
      <c r="D716" t="inlineStr">
        <is>
          <t>utilities/import/U03_INT_MAPPING</t>
        </is>
      </c>
      <c r="E716" t="inlineStr">
        <is>
          <t>INT_E_KLM_NON_VOICE.csv</t>
        </is>
      </c>
      <c r="F716" t="inlineStr">
        <is>
          <t>2023-03-13</t>
        </is>
      </c>
      <c r="G716" t="inlineStr"/>
      <c r="H716" t="inlineStr">
        <is>
          <t>scbedwseasta001adlsuat,edw-ctn-landing,20230313/utilities/import/U03_INT_MAPPING/MVP6/INT_E_KLM_NON_VOICE.csv,utilities/import/U03_INT_MAPPING/INT_E_KLM_NON_VOICE.csv</t>
        </is>
      </c>
    </row>
    <row r="717">
      <c r="A717" t="inlineStr">
        <is>
          <t>scbedwseasta001adlsuat</t>
        </is>
      </c>
      <c r="B717" t="inlineStr">
        <is>
          <t>edw-ctn-landing</t>
        </is>
      </c>
      <c r="C717" t="inlineStr">
        <is>
          <t>20230313/utilities/import/U03_INT_MAPPING/MVP6/</t>
        </is>
      </c>
      <c r="D717" t="inlineStr">
        <is>
          <t>utilities/import/U03_INT_MAPPING</t>
        </is>
      </c>
      <c r="E717" t="inlineStr">
        <is>
          <t>INT_T_IRB_SSME_CUSTOMER.csv</t>
        </is>
      </c>
      <c r="F717" t="inlineStr">
        <is>
          <t>2023-03-13</t>
        </is>
      </c>
      <c r="G717" t="inlineStr"/>
      <c r="H717" t="inlineStr">
        <is>
          <t>scbedwseasta001adlsuat,edw-ctn-landing,20230313/utilities/import/U03_INT_MAPPING/MVP6/INT_T_IRB_SSME_CUSTOMER.csv,utilities/import/U03_INT_MAPPING/INT_T_IRB_SSME_CUSTOMER.csv</t>
        </is>
      </c>
    </row>
    <row r="718">
      <c r="A718" t="inlineStr">
        <is>
          <t>scbedwseasta001adlsuat</t>
        </is>
      </c>
      <c r="B718" t="inlineStr">
        <is>
          <t>edw-ctn-landing</t>
        </is>
      </c>
      <c r="C718" t="inlineStr">
        <is>
          <t>20230313/utilities/import/U03_INT_MAPPING/MVP6/</t>
        </is>
      </c>
      <c r="D718" t="inlineStr">
        <is>
          <t>utilities/import/U03_INT_MAPPING</t>
        </is>
      </c>
      <c r="E718" t="inlineStr">
        <is>
          <t>INT_T_CDMS_CONTACTPHONE.csv</t>
        </is>
      </c>
      <c r="F718" t="inlineStr">
        <is>
          <t>2023-03-13</t>
        </is>
      </c>
      <c r="G718" t="inlineStr"/>
      <c r="H718" t="inlineStr">
        <is>
          <t>scbedwseasta001adlsuat,edw-ctn-landing,20230313/utilities/import/U03_INT_MAPPING/MVP6/INT_T_CDMS_CONTACTPHONE.csv,utilities/import/U03_INT_MAPPING/INT_T_CDMS_CONTACTPHONE.csv</t>
        </is>
      </c>
    </row>
    <row r="719">
      <c r="A719" t="inlineStr">
        <is>
          <t>scbedwseasta001adlsuat</t>
        </is>
      </c>
      <c r="B719" t="inlineStr">
        <is>
          <t>edw-ctn-landing</t>
        </is>
      </c>
      <c r="C719" t="inlineStr">
        <is>
          <t>20230313/utilities/import/U03_INT_MAPPING/MVP6/</t>
        </is>
      </c>
      <c r="D719" t="inlineStr">
        <is>
          <t>utilities/import/U03_INT_MAPPING</t>
        </is>
      </c>
      <c r="E719" t="inlineStr">
        <is>
          <t>INT_T_AML_CURRENCY_DIM.csv</t>
        </is>
      </c>
      <c r="F719" t="inlineStr">
        <is>
          <t>2023-03-13</t>
        </is>
      </c>
      <c r="G719" t="inlineStr"/>
      <c r="H719" t="inlineStr">
        <is>
          <t>scbedwseasta001adlsuat,edw-ctn-landing,20230313/utilities/import/U03_INT_MAPPING/MVP6/INT_T_AML_CURRENCY_DIM.csv,utilities/import/U03_INT_MAPPING/INT_T_AML_CURRENCY_DIM.csv</t>
        </is>
      </c>
    </row>
    <row r="720">
      <c r="A720" t="inlineStr">
        <is>
          <t>scbedwseasta001adlsuat</t>
        </is>
      </c>
      <c r="B720" t="inlineStr">
        <is>
          <t>edw-ctn-landing</t>
        </is>
      </c>
      <c r="C720" t="inlineStr">
        <is>
          <t>20230313/utilities/import/U03_INT_MAPPING/MVP6/</t>
        </is>
      </c>
      <c r="D720" t="inlineStr">
        <is>
          <t>utilities/import/U03_INT_MAPPING</t>
        </is>
      </c>
      <c r="E720" t="inlineStr">
        <is>
          <t>INT_T_RDS_EP_CRITERIA_CUST.csv</t>
        </is>
      </c>
      <c r="F720" t="inlineStr">
        <is>
          <t>2023-03-13</t>
        </is>
      </c>
      <c r="G720" t="inlineStr"/>
      <c r="H720" t="inlineStr">
        <is>
          <t>scbedwseasta001adlsuat,edw-ctn-landing,20230313/utilities/import/U03_INT_MAPPING/MVP6/INT_T_RDS_EP_CRITERIA_CUST.csv,utilities/import/U03_INT_MAPPING/INT_T_RDS_EP_CRITERIA_CUST.csv</t>
        </is>
      </c>
    </row>
    <row r="721">
      <c r="A721" t="inlineStr">
        <is>
          <t>scbedwseasta001adlsuat</t>
        </is>
      </c>
      <c r="B721" t="inlineStr">
        <is>
          <t>edw-ctn-landing</t>
        </is>
      </c>
      <c r="C721" t="inlineStr">
        <is>
          <t>20230313/utilities/import/U03_INT_MAPPING/MVP6/</t>
        </is>
      </c>
      <c r="D721" t="inlineStr">
        <is>
          <t>utilities/import/U03_INT_MAPPING</t>
        </is>
      </c>
      <c r="E721" t="inlineStr">
        <is>
          <t>INS_T_DSF_MUTI_PRO_CHILD.csv</t>
        </is>
      </c>
      <c r="F721" t="inlineStr">
        <is>
          <t>2023-03-13</t>
        </is>
      </c>
      <c r="G721" t="inlineStr"/>
      <c r="H721" t="inlineStr">
        <is>
          <t>scbedwseasta001adlsuat,edw-ctn-landing,20230313/utilities/import/U03_INT_MAPPING/MVP6/INS_T_DSF_MUTI_PRO_CHILD.csv,utilities/import/U03_INT_MAPPING/INS_T_DSF_MUTI_PRO_CHILD.csv</t>
        </is>
      </c>
    </row>
    <row r="722">
      <c r="A722" t="inlineStr">
        <is>
          <t>scbedwseasta001adlsuat</t>
        </is>
      </c>
      <c r="B722" t="inlineStr">
        <is>
          <t>edw-ctn-landing</t>
        </is>
      </c>
      <c r="C722" t="inlineStr">
        <is>
          <t>20230313/utilities/import/U03_INT_MAPPING/MVP6/</t>
        </is>
      </c>
      <c r="D722" t="inlineStr">
        <is>
          <t>utilities/import/U03_INT_MAPPING</t>
        </is>
      </c>
      <c r="E722" t="inlineStr">
        <is>
          <t>INT_T_AML_FRGN_ADDRESS.csv</t>
        </is>
      </c>
      <c r="F722" t="inlineStr">
        <is>
          <t>2023-03-13</t>
        </is>
      </c>
      <c r="G722" t="inlineStr"/>
      <c r="H722" t="inlineStr">
        <is>
          <t>scbedwseasta001adlsuat,edw-ctn-landing,20230313/utilities/import/U03_INT_MAPPING/MVP6/INT_T_AML_FRGN_ADDRESS.csv,utilities/import/U03_INT_MAPPING/INT_T_AML_FRGN_ADDRESS.csv</t>
        </is>
      </c>
    </row>
    <row r="723">
      <c r="A723" t="inlineStr">
        <is>
          <t>scbedwseasta001adlsuat</t>
        </is>
      </c>
      <c r="B723" t="inlineStr">
        <is>
          <t>edw-ctn-landing</t>
        </is>
      </c>
      <c r="C723" t="inlineStr">
        <is>
          <t>20230313/utilities/import/U03_INT_MAPPING/MVP6/</t>
        </is>
      </c>
      <c r="D723" t="inlineStr">
        <is>
          <t>utilities/import/U03_INT_MAPPING</t>
        </is>
      </c>
      <c r="E723" t="inlineStr">
        <is>
          <t>INT_E_CDMS_RELATION_CUST_TO_ACCT_D.csv</t>
        </is>
      </c>
      <c r="F723" t="inlineStr">
        <is>
          <t>2023-03-13</t>
        </is>
      </c>
      <c r="G723" t="inlineStr"/>
      <c r="H723" t="inlineStr">
        <is>
          <t>scbedwseasta001adlsuat,edw-ctn-landing,20230313/utilities/import/U03_INT_MAPPING/MVP6/INT_E_CDMS_RELATION_CUST_TO_ACCT_D.csv,utilities/import/U03_INT_MAPPING/INT_E_CDMS_RELATION_CUST_TO_ACCT_D.csv</t>
        </is>
      </c>
    </row>
    <row r="724">
      <c r="A724" t="inlineStr">
        <is>
          <t>scbedwseasta001adlsuat</t>
        </is>
      </c>
      <c r="B724" t="inlineStr">
        <is>
          <t>edw-ctn-landing</t>
        </is>
      </c>
      <c r="C724" t="inlineStr">
        <is>
          <t>20230313/utilities/import/U03_INT_MAPPING/MVP6/</t>
        </is>
      </c>
      <c r="D724" t="inlineStr">
        <is>
          <t>utilities/import/U03_INT_MAPPING</t>
        </is>
      </c>
      <c r="E724" t="inlineStr">
        <is>
          <t>INS_TMP_SCBL_GUA_OFF_ADDR_PT.csv</t>
        </is>
      </c>
      <c r="F724" t="inlineStr">
        <is>
          <t>2023-03-13</t>
        </is>
      </c>
      <c r="G724" t="inlineStr"/>
      <c r="H724" t="inlineStr">
        <is>
          <t>scbedwseasta001adlsuat,edw-ctn-landing,20230313/utilities/import/U03_INT_MAPPING/MVP6/INS_TMP_SCBL_GUA_OFF_ADDR_PT.csv,utilities/import/U03_INT_MAPPING/INS_TMP_SCBL_GUA_OFF_ADDR_PT.csv</t>
        </is>
      </c>
    </row>
    <row r="725">
      <c r="A725" t="inlineStr">
        <is>
          <t>scbedwseasta001adlsuat</t>
        </is>
      </c>
      <c r="B725" t="inlineStr">
        <is>
          <t>edw-ctn-landing</t>
        </is>
      </c>
      <c r="C725" t="inlineStr">
        <is>
          <t>20230313/utilities/import/U03_INT_MAPPING/MVP6/</t>
        </is>
      </c>
      <c r="D725" t="inlineStr">
        <is>
          <t>utilities/import/U03_INT_MAPPING</t>
        </is>
      </c>
      <c r="E725" t="inlineStr">
        <is>
          <t>INT_L_PPS_ACT_CODE.csv</t>
        </is>
      </c>
      <c r="F725" t="inlineStr">
        <is>
          <t>2023-03-13</t>
        </is>
      </c>
      <c r="G725" t="inlineStr"/>
      <c r="H725" t="inlineStr">
        <is>
          <t>scbedwseasta001adlsuat,edw-ctn-landing,20230313/utilities/import/U03_INT_MAPPING/MVP6/INT_L_PPS_ACT_CODE.csv,utilities/import/U03_INT_MAPPING/INT_L_PPS_ACT_CODE.csv</t>
        </is>
      </c>
    </row>
    <row r="726">
      <c r="A726" t="inlineStr">
        <is>
          <t>scbedwseasta001adlsuat</t>
        </is>
      </c>
      <c r="B726" t="inlineStr">
        <is>
          <t>edw-ctn-landing</t>
        </is>
      </c>
      <c r="C726" t="inlineStr">
        <is>
          <t>20230313/utilities/import/U03_INT_MAPPING/MVP6/</t>
        </is>
      </c>
      <c r="D726" t="inlineStr">
        <is>
          <t>utilities/import/U03_INT_MAPPING</t>
        </is>
      </c>
      <c r="E726" t="inlineStr">
        <is>
          <t>INS_T_RISK_PRJ_NEWLOANDFLT_M.csv</t>
        </is>
      </c>
      <c r="F726" t="inlineStr">
        <is>
          <t>2023-03-13</t>
        </is>
      </c>
      <c r="G726" t="inlineStr"/>
      <c r="H726" t="inlineStr">
        <is>
          <t>scbedwseasta001adlsuat,edw-ctn-landing,20230313/utilities/import/U03_INT_MAPPING/MVP6/INS_T_RISK_PRJ_NEWLOANDFLT_M.csv,utilities/import/U03_INT_MAPPING/INS_T_RISK_PRJ_NEWLOANDFLT_M.csv</t>
        </is>
      </c>
    </row>
    <row r="727">
      <c r="A727" t="inlineStr">
        <is>
          <t>scbedwseasta001adlsuat</t>
        </is>
      </c>
      <c r="B727" t="inlineStr">
        <is>
          <t>edw-ctn-landing</t>
        </is>
      </c>
      <c r="C727" t="inlineStr">
        <is>
          <t>20230313/utilities/import/U03_INT_MAPPING/MVP6/</t>
        </is>
      </c>
      <c r="D727" t="inlineStr">
        <is>
          <t>utilities/import/U03_INT_MAPPING</t>
        </is>
      </c>
      <c r="E727" t="inlineStr">
        <is>
          <t>INT_T_ML_ONCB_CUST.csv</t>
        </is>
      </c>
      <c r="F727" t="inlineStr">
        <is>
          <t>2023-03-13</t>
        </is>
      </c>
      <c r="G727" t="inlineStr"/>
      <c r="H727" t="inlineStr">
        <is>
          <t>scbedwseasta001adlsuat,edw-ctn-landing,20230313/utilities/import/U03_INT_MAPPING/MVP6/INT_T_ML_ONCB_CUST.csv,utilities/import/U03_INT_MAPPING/INT_T_ML_ONCB_CUST.csv</t>
        </is>
      </c>
    </row>
    <row r="728">
      <c r="A728" t="inlineStr">
        <is>
          <t>scbedwseasta001adlsuat</t>
        </is>
      </c>
      <c r="B728" t="inlineStr">
        <is>
          <t>edw-ctn-landing</t>
        </is>
      </c>
      <c r="C728" t="inlineStr">
        <is>
          <t>20230313/utilities/import/U03_INT_MAPPING/MVP6/</t>
        </is>
      </c>
      <c r="D728" t="inlineStr">
        <is>
          <t>utilities/import/U03_INT_MAPPING</t>
        </is>
      </c>
      <c r="E728" t="inlineStr">
        <is>
          <t>INT_E_OBR_IXQDWCHG.csv</t>
        </is>
      </c>
      <c r="F728" t="inlineStr">
        <is>
          <t>2023-03-13</t>
        </is>
      </c>
      <c r="G728" t="inlineStr"/>
      <c r="H728" t="inlineStr">
        <is>
          <t>scbedwseasta001adlsuat,edw-ctn-landing,20230313/utilities/import/U03_INT_MAPPING/MVP6/INT_E_OBR_IXQDWCHG.csv,utilities/import/U03_INT_MAPPING/INT_E_OBR_IXQDWCHG.csv</t>
        </is>
      </c>
    </row>
    <row r="729">
      <c r="A729" t="inlineStr">
        <is>
          <t>scbedwseasta001adlsuat</t>
        </is>
      </c>
      <c r="B729" t="inlineStr">
        <is>
          <t>edw-ctn-landing</t>
        </is>
      </c>
      <c r="C729" t="inlineStr">
        <is>
          <t>20230313/utilities/import/U03_INT_MAPPING/MVP6/</t>
        </is>
      </c>
      <c r="D729" t="inlineStr">
        <is>
          <t>utilities/import/U03_INT_MAPPING</t>
        </is>
      </c>
      <c r="E729" t="inlineStr">
        <is>
          <t>INT_E_GNL_IM_CUST_REMIND.csv</t>
        </is>
      </c>
      <c r="F729" t="inlineStr">
        <is>
          <t>2023-03-13</t>
        </is>
      </c>
      <c r="G729" t="inlineStr"/>
      <c r="H729" t="inlineStr">
        <is>
          <t>scbedwseasta001adlsuat,edw-ctn-landing,20230313/utilities/import/U03_INT_MAPPING/MVP6/INT_E_GNL_IM_CUST_REMIND.csv,utilities/import/U03_INT_MAPPING/INT_E_GNL_IM_CUST_REMIND.csv</t>
        </is>
      </c>
    </row>
    <row r="730">
      <c r="A730" t="inlineStr">
        <is>
          <t>scbedwseasta001adlsuat</t>
        </is>
      </c>
      <c r="B730" t="inlineStr">
        <is>
          <t>edw-ctn-landing</t>
        </is>
      </c>
      <c r="C730" t="inlineStr">
        <is>
          <t>20230313/utilities/import/U03_INT_MAPPING/MVP6/</t>
        </is>
      </c>
      <c r="D730" t="inlineStr">
        <is>
          <t>utilities/import/U03_INT_MAPPING</t>
        </is>
      </c>
      <c r="E730" t="inlineStr">
        <is>
          <t>INT_T_IRS_CUSTOMER_DATA_M.csv</t>
        </is>
      </c>
      <c r="F730" t="inlineStr">
        <is>
          <t>2023-03-13</t>
        </is>
      </c>
      <c r="G730" t="inlineStr"/>
      <c r="H730" t="inlineStr">
        <is>
          <t>scbedwseasta001adlsuat,edw-ctn-landing,20230313/utilities/import/U03_INT_MAPPING/MVP6/INT_T_IRS_CUSTOMER_DATA_M.csv,utilities/import/U03_INT_MAPPING/INT_T_IRS_CUSTOMER_DATA_M.csv</t>
        </is>
      </c>
    </row>
    <row r="731">
      <c r="A731" t="inlineStr">
        <is>
          <t>scbedwseasta001adlsuat</t>
        </is>
      </c>
      <c r="B731" t="inlineStr">
        <is>
          <t>edw-ctn-landing</t>
        </is>
      </c>
      <c r="C731" t="inlineStr">
        <is>
          <t>20230313/utilities/import/U03_INT_MAPPING/MVP6/</t>
        </is>
      </c>
      <c r="D731" t="inlineStr">
        <is>
          <t>utilities/import/U03_INT_MAPPING</t>
        </is>
      </c>
      <c r="E731" t="inlineStr">
        <is>
          <t>INT_T_BCG_SFC_CUST_OWNERSHIP_INFO_D.csv</t>
        </is>
      </c>
      <c r="F731" t="inlineStr">
        <is>
          <t>2023-03-13</t>
        </is>
      </c>
      <c r="G731" t="inlineStr"/>
      <c r="H731" t="inlineStr">
        <is>
          <t>scbedwseasta001adlsuat,edw-ctn-landing,20230313/utilities/import/U03_INT_MAPPING/MVP6/INT_T_BCG_SFC_CUST_OWNERSHIP_INFO_D.csv,utilities/import/U03_INT_MAPPING/INT_T_BCG_SFC_CUST_OWNERSHIP_INFO_D.csv</t>
        </is>
      </c>
    </row>
    <row r="732">
      <c r="A732" t="inlineStr">
        <is>
          <t>scbedwseasta001adlsuat</t>
        </is>
      </c>
      <c r="B732" t="inlineStr">
        <is>
          <t>edw-ctn-landing</t>
        </is>
      </c>
      <c r="C732" t="inlineStr">
        <is>
          <t>20230313/utilities/import/U03_INT_MAPPING/MVP6/</t>
        </is>
      </c>
      <c r="D732" t="inlineStr">
        <is>
          <t>utilities/import/U03_INT_MAPPING</t>
        </is>
      </c>
      <c r="E732" t="inlineStr">
        <is>
          <t>INT_E_OBR_IXQDWLDE.csv</t>
        </is>
      </c>
      <c r="F732" t="inlineStr">
        <is>
          <t>2023-03-13</t>
        </is>
      </c>
      <c r="G732" t="inlineStr"/>
      <c r="H732" t="inlineStr">
        <is>
          <t>scbedwseasta001adlsuat,edw-ctn-landing,20230313/utilities/import/U03_INT_MAPPING/MVP6/INT_E_OBR_IXQDWLDE.csv,utilities/import/U03_INT_MAPPING/INT_E_OBR_IXQDWLDE.csv</t>
        </is>
      </c>
    </row>
    <row r="733">
      <c r="A733" t="inlineStr">
        <is>
          <t>scbedwseasta001adlsuat</t>
        </is>
      </c>
      <c r="B733" t="inlineStr">
        <is>
          <t>edw-ctn-landing</t>
        </is>
      </c>
      <c r="C733" t="inlineStr">
        <is>
          <t>20230313/utilities/import/U03_INT_MAPPING/MVP6/</t>
        </is>
      </c>
      <c r="D733" t="inlineStr">
        <is>
          <t>utilities/import/U03_INT_MAPPING</t>
        </is>
      </c>
      <c r="E733" t="inlineStr">
        <is>
          <t>INT_E_OLS_CUST_D.csv</t>
        </is>
      </c>
      <c r="F733" t="inlineStr">
        <is>
          <t>2023-03-13</t>
        </is>
      </c>
      <c r="G733" t="inlineStr"/>
      <c r="H733" t="inlineStr">
        <is>
          <t>scbedwseasta001adlsuat,edw-ctn-landing,20230313/utilities/import/U03_INT_MAPPING/MVP6/INT_E_OLS_CUST_D.csv,utilities/import/U03_INT_MAPPING/INT_E_OLS_CUST_D.csv</t>
        </is>
      </c>
    </row>
    <row r="734">
      <c r="A734" t="inlineStr">
        <is>
          <t>scbedwseasta001adlsuat</t>
        </is>
      </c>
      <c r="B734" t="inlineStr">
        <is>
          <t>edw-ctn-landing</t>
        </is>
      </c>
      <c r="C734" t="inlineStr">
        <is>
          <t>20230313/utilities/import/U03_INT_MAPPING/MVP6/</t>
        </is>
      </c>
      <c r="D734" t="inlineStr">
        <is>
          <t>utilities/import/U03_INT_MAPPING</t>
        </is>
      </c>
      <c r="E734" t="inlineStr">
        <is>
          <t>INT_E_VRDS_DEP_TAX_06.csv</t>
        </is>
      </c>
      <c r="F734" t="inlineStr">
        <is>
          <t>2023-03-13</t>
        </is>
      </c>
      <c r="G734" t="inlineStr"/>
      <c r="H734" t="inlineStr">
        <is>
          <t>scbedwseasta001adlsuat,edw-ctn-landing,20230313/utilities/import/U03_INT_MAPPING/MVP6/INT_E_VRDS_DEP_TAX_06.csv,utilities/import/U03_INT_MAPPING/INT_E_VRDS_DEP_TAX_06.csv</t>
        </is>
      </c>
    </row>
    <row r="735">
      <c r="A735" t="inlineStr">
        <is>
          <t>scbedwseasta001adlsuat</t>
        </is>
      </c>
      <c r="B735" t="inlineStr">
        <is>
          <t>edw-ctn-landing</t>
        </is>
      </c>
      <c r="C735" t="inlineStr">
        <is>
          <t>20230313/utilities/import/U03_INT_MAPPING/MVP6/</t>
        </is>
      </c>
      <c r="D735" t="inlineStr">
        <is>
          <t>utilities/import/U03_INT_MAPPING</t>
        </is>
      </c>
      <c r="E735" t="inlineStr">
        <is>
          <t>INT_E_RDS_ES_INSTRUMENT.csv</t>
        </is>
      </c>
      <c r="F735" t="inlineStr">
        <is>
          <t>2023-03-13</t>
        </is>
      </c>
      <c r="G735" t="inlineStr"/>
      <c r="H735" t="inlineStr">
        <is>
          <t>scbedwseasta001adlsuat,edw-ctn-landing,20230313/utilities/import/U03_INT_MAPPING/MVP6/INT_E_RDS_ES_INSTRUMENT.csv,utilities/import/U03_INT_MAPPING/INT_E_RDS_ES_INSTRUMENT.csv</t>
        </is>
      </c>
    </row>
    <row r="736">
      <c r="A736" t="inlineStr">
        <is>
          <t>scbedwseasta001adlsuat</t>
        </is>
      </c>
      <c r="B736" t="inlineStr">
        <is>
          <t>edw-ctn-landing</t>
        </is>
      </c>
      <c r="C736" t="inlineStr">
        <is>
          <t>20230313/utilities/import/U03_INT_MAPPING/MVP6/</t>
        </is>
      </c>
      <c r="D736" t="inlineStr">
        <is>
          <t>utilities/import/U03_INT_MAPPING</t>
        </is>
      </c>
      <c r="E736" t="inlineStr">
        <is>
          <t>INT_T_RDS_EP_BPMMS_DETAIL.csv</t>
        </is>
      </c>
      <c r="F736" t="inlineStr">
        <is>
          <t>2023-03-13</t>
        </is>
      </c>
      <c r="G736" t="inlineStr"/>
      <c r="H736" t="inlineStr">
        <is>
          <t>scbedwseasta001adlsuat,edw-ctn-landing,20230313/utilities/import/U03_INT_MAPPING/MVP6/INT_T_RDS_EP_BPMMS_DETAIL.csv,utilities/import/U03_INT_MAPPING/INT_T_RDS_EP_BPMMS_DETAIL.csv</t>
        </is>
      </c>
    </row>
    <row r="737">
      <c r="A737" t="inlineStr">
        <is>
          <t>scbedwseasta001adlsuat</t>
        </is>
      </c>
      <c r="B737" t="inlineStr">
        <is>
          <t>edw-ctn-landing</t>
        </is>
      </c>
      <c r="C737" t="inlineStr">
        <is>
          <t>20230313/utilities/import/U03_INT_MAPPING/MVP6/</t>
        </is>
      </c>
      <c r="D737" t="inlineStr">
        <is>
          <t>utilities/import/U03_INT_MAPPING</t>
        </is>
      </c>
      <c r="E737" t="inlineStr">
        <is>
          <t>INT_T_AML_EXT_PARTY_ACCOUNT_DIM.csv</t>
        </is>
      </c>
      <c r="F737" t="inlineStr">
        <is>
          <t>2023-03-13</t>
        </is>
      </c>
      <c r="G737" t="inlineStr"/>
      <c r="H737" t="inlineStr">
        <is>
          <t>scbedwseasta001adlsuat,edw-ctn-landing,20230313/utilities/import/U03_INT_MAPPING/MVP6/INT_T_AML_EXT_PARTY_ACCOUNT_DIM.csv,utilities/import/U03_INT_MAPPING/INT_T_AML_EXT_PARTY_ACCOUNT_DIM.csv</t>
        </is>
      </c>
    </row>
    <row r="738">
      <c r="A738" t="inlineStr">
        <is>
          <t>scbedwseasta001adlsuat</t>
        </is>
      </c>
      <c r="B738" t="inlineStr">
        <is>
          <t>edw-ctn-landing</t>
        </is>
      </c>
      <c r="C738" t="inlineStr">
        <is>
          <t>20230313/utilities/import/U03_INT_MAPPING/MVP6/</t>
        </is>
      </c>
      <c r="D738" t="inlineStr">
        <is>
          <t>utilities/import/U03_INT_MAPPING</t>
        </is>
      </c>
      <c r="E738" t="inlineStr">
        <is>
          <t>INT_T_LCS_CLASSFUND10_AGREEMENT_01.csv</t>
        </is>
      </c>
      <c r="F738" t="inlineStr">
        <is>
          <t>2023-03-13</t>
        </is>
      </c>
      <c r="G738" t="inlineStr"/>
      <c r="H738" t="inlineStr">
        <is>
          <t>scbedwseasta001adlsuat,edw-ctn-landing,20230313/utilities/import/U03_INT_MAPPING/MVP6/INT_T_LCS_CLASSFUND10_AGREEMENT_01.csv,utilities/import/U03_INT_MAPPING/INT_T_LCS_CLASSFUND10_AGREEMENT_01.csv</t>
        </is>
      </c>
    </row>
    <row r="739">
      <c r="A739" t="inlineStr">
        <is>
          <t>scbedwseasta001adlsuat</t>
        </is>
      </c>
      <c r="B739" t="inlineStr">
        <is>
          <t>edw-ctn-landing</t>
        </is>
      </c>
      <c r="C739" t="inlineStr">
        <is>
          <t>20230313/utilities/import/U03_INT_MAPPING/MVP6/</t>
        </is>
      </c>
      <c r="D739" t="inlineStr">
        <is>
          <t>utilities/import/U03_INT_MAPPING</t>
        </is>
      </c>
      <c r="E739" t="inlineStr">
        <is>
          <t>INS_T_DMS_CAR_AGREEMENT_02.csv</t>
        </is>
      </c>
      <c r="F739" t="inlineStr">
        <is>
          <t>2023-03-13</t>
        </is>
      </c>
      <c r="G739" t="inlineStr"/>
      <c r="H739" t="inlineStr">
        <is>
          <t>scbedwseasta001adlsuat,edw-ctn-landing,20230313/utilities/import/U03_INT_MAPPING/MVP6/INS_T_DMS_CAR_AGREEMENT_02.csv,utilities/import/U03_INT_MAPPING/INS_T_DMS_CAR_AGREEMENT_02.csv</t>
        </is>
      </c>
    </row>
    <row r="740">
      <c r="A740" t="inlineStr">
        <is>
          <t>scbedwseasta001adlsuat</t>
        </is>
      </c>
      <c r="B740" t="inlineStr">
        <is>
          <t>edw-ctn-landing</t>
        </is>
      </c>
      <c r="C740" t="inlineStr">
        <is>
          <t>20230313/utilities/import/U03_INT_MAPPING/MVP6/</t>
        </is>
      </c>
      <c r="D740" t="inlineStr">
        <is>
          <t>utilities/import/U03_INT_MAPPING</t>
        </is>
      </c>
      <c r="E740" t="inlineStr">
        <is>
          <t>INS_E_DSF_INTEREST_ACCRU_BANK_MAIN.csv</t>
        </is>
      </c>
      <c r="F740" t="inlineStr">
        <is>
          <t>2023-03-13</t>
        </is>
      </c>
      <c r="G740" t="inlineStr"/>
      <c r="H740" t="inlineStr">
        <is>
          <t>scbedwseasta001adlsuat,edw-ctn-landing,20230313/utilities/import/U03_INT_MAPPING/MVP6/INS_E_DSF_INTEREST_ACCRU_BANK_MAIN.csv,utilities/import/U03_INT_MAPPING/INS_E_DSF_INTEREST_ACCRU_BANK_MAIN.csv</t>
        </is>
      </c>
    </row>
    <row r="741">
      <c r="A741" t="inlineStr">
        <is>
          <t>scbedwseasta001adlsuat</t>
        </is>
      </c>
      <c r="B741" t="inlineStr">
        <is>
          <t>edw-ctn-landing</t>
        </is>
      </c>
      <c r="C741" t="inlineStr">
        <is>
          <t>20230313/utilities/import/U03_INT_MAPPING/MVP6/</t>
        </is>
      </c>
      <c r="D741" t="inlineStr">
        <is>
          <t>utilities/import/U03_INT_MAPPING</t>
        </is>
      </c>
      <c r="E741" t="inlineStr">
        <is>
          <t>INT_T_ODS_SERVICE_CUSTOMER.csv</t>
        </is>
      </c>
      <c r="F741" t="inlineStr">
        <is>
          <t>2023-03-13</t>
        </is>
      </c>
      <c r="G741" t="inlineStr"/>
      <c r="H741" t="inlineStr">
        <is>
          <t>scbedwseasta001adlsuat,edw-ctn-landing,20230313/utilities/import/U03_INT_MAPPING/MVP6/INT_T_ODS_SERVICE_CUSTOMER.csv,utilities/import/U03_INT_MAPPING/INT_T_ODS_SERVICE_CUSTOMER.csv</t>
        </is>
      </c>
    </row>
    <row r="742">
      <c r="A742" t="inlineStr">
        <is>
          <t>scbedwseasta001adlsuat</t>
        </is>
      </c>
      <c r="B742" t="inlineStr">
        <is>
          <t>edw-ctn-landing</t>
        </is>
      </c>
      <c r="C742" t="inlineStr">
        <is>
          <t>20230313/utilities/import/U03_INT_MAPPING/MVP6/</t>
        </is>
      </c>
      <c r="D742" t="inlineStr">
        <is>
          <t>utilities/import/U03_INT_MAPPING</t>
        </is>
      </c>
      <c r="E742" t="inlineStr">
        <is>
          <t>INT_E_DSF_PARTINFONSCB.csv</t>
        </is>
      </c>
      <c r="F742" t="inlineStr">
        <is>
          <t>2023-03-13</t>
        </is>
      </c>
      <c r="G742" t="inlineStr"/>
      <c r="H742" t="inlineStr">
        <is>
          <t>scbedwseasta001adlsuat,edw-ctn-landing,20230313/utilities/import/U03_INT_MAPPING/MVP6/INT_E_DSF_PARTINFONSCB.csv,utilities/import/U03_INT_MAPPING/INT_E_DSF_PARTINFONSCB.csv</t>
        </is>
      </c>
    </row>
    <row r="743">
      <c r="A743" t="inlineStr">
        <is>
          <t>scbedwseasta001adlsuat</t>
        </is>
      </c>
      <c r="B743" t="inlineStr">
        <is>
          <t>edw-ctn-landing</t>
        </is>
      </c>
      <c r="C743" t="inlineStr">
        <is>
          <t>20230313/utilities/import/U03_INT_MAPPING/MVP6/</t>
        </is>
      </c>
      <c r="D743" t="inlineStr">
        <is>
          <t>utilities/import/U03_INT_MAPPING</t>
        </is>
      </c>
      <c r="E743" t="inlineStr">
        <is>
          <t>INT_L_SFC_EDW_PBGCUST.csv</t>
        </is>
      </c>
      <c r="F743" t="inlineStr">
        <is>
          <t>2023-03-13</t>
        </is>
      </c>
      <c r="G743" t="inlineStr"/>
      <c r="H743" t="inlineStr">
        <is>
          <t>scbedwseasta001adlsuat,edw-ctn-landing,20230313/utilities/import/U03_INT_MAPPING/MVP6/INT_L_SFC_EDW_PBGCUST.csv,utilities/import/U03_INT_MAPPING/INT_L_SFC_EDW_PBGCUST.csv</t>
        </is>
      </c>
    </row>
    <row r="744">
      <c r="A744" t="inlineStr">
        <is>
          <t>scbedwseasta001adlsuat</t>
        </is>
      </c>
      <c r="B744" t="inlineStr">
        <is>
          <t>edw-ctn-landing</t>
        </is>
      </c>
      <c r="C744" t="inlineStr">
        <is>
          <t>20230313/utilities/import/U03_INT_MAPPING/MVP6/</t>
        </is>
      </c>
      <c r="D744" t="inlineStr">
        <is>
          <t>utilities/import/U03_INT_MAPPING</t>
        </is>
      </c>
      <c r="E744" t="inlineStr">
        <is>
          <t>INT_L_ML_EDW_CUSTOMER.csv</t>
        </is>
      </c>
      <c r="F744" t="inlineStr">
        <is>
          <t>2023-03-13</t>
        </is>
      </c>
      <c r="G744" t="inlineStr"/>
      <c r="H744" t="inlineStr">
        <is>
          <t>scbedwseasta001adlsuat,edw-ctn-landing,20230313/utilities/import/U03_INT_MAPPING/MVP6/INT_L_ML_EDW_CUSTOMER.csv,utilities/import/U03_INT_MAPPING/INT_L_ML_EDW_CUSTOMER.csv</t>
        </is>
      </c>
    </row>
    <row r="745">
      <c r="A745" t="inlineStr">
        <is>
          <t>scbedwseasta001adlsuat</t>
        </is>
      </c>
      <c r="B745" t="inlineStr">
        <is>
          <t>edw-ctn-landing</t>
        </is>
      </c>
      <c r="C745" t="inlineStr">
        <is>
          <t>20230313/utilities/import/U03_INT_MAPPING/MVP6/</t>
        </is>
      </c>
      <c r="D745" t="inlineStr">
        <is>
          <t>utilities/import/U03_INT_MAPPING</t>
        </is>
      </c>
      <c r="E745" t="inlineStr">
        <is>
          <t>INT_E_KLM_VOICE.csv</t>
        </is>
      </c>
      <c r="F745" t="inlineStr">
        <is>
          <t>2023-03-13</t>
        </is>
      </c>
      <c r="G745" t="inlineStr"/>
      <c r="H745" t="inlineStr">
        <is>
          <t>scbedwseasta001adlsuat,edw-ctn-landing,20230313/utilities/import/U03_INT_MAPPING/MVP6/INT_E_KLM_VOICE.csv,utilities/import/U03_INT_MAPPING/INT_E_KLM_VOICE.csv</t>
        </is>
      </c>
    </row>
    <row r="746">
      <c r="A746" t="inlineStr">
        <is>
          <t>scbedwseasta001adlsuat</t>
        </is>
      </c>
      <c r="B746" t="inlineStr">
        <is>
          <t>edw-ctn-landing</t>
        </is>
      </c>
      <c r="C746" t="inlineStr">
        <is>
          <t>20230313/utilities/import/U03_INT_MAPPING/MVP6/</t>
        </is>
      </c>
      <c r="D746" t="inlineStr">
        <is>
          <t>utilities/import/U03_INT_MAPPING</t>
        </is>
      </c>
      <c r="E746" t="inlineStr">
        <is>
          <t>INS_T_IRB_HL_ACCOUNT_POOL_ID.csv</t>
        </is>
      </c>
      <c r="F746" t="inlineStr">
        <is>
          <t>2023-03-13</t>
        </is>
      </c>
      <c r="G746" t="inlineStr"/>
      <c r="H746" t="inlineStr">
        <is>
          <t>scbedwseasta001adlsuat,edw-ctn-landing,20230313/utilities/import/U03_INT_MAPPING/MVP6/INS_T_IRB_HL_ACCOUNT_POOL_ID.csv,utilities/import/U03_INT_MAPPING/INS_T_IRB_HL_ACCOUNT_POOL_ID.csv</t>
        </is>
      </c>
    </row>
    <row r="747">
      <c r="A747" t="inlineStr">
        <is>
          <t>scbedwseasta001adlsuat</t>
        </is>
      </c>
      <c r="B747" t="inlineStr">
        <is>
          <t>edw-ctn-landing</t>
        </is>
      </c>
      <c r="C747" t="inlineStr">
        <is>
          <t>20230313/utilities/import/U03_INT_MAPPING/MVP6/</t>
        </is>
      </c>
      <c r="D747" t="inlineStr">
        <is>
          <t>utilities/import/U03_INT_MAPPING</t>
        </is>
      </c>
      <c r="E747" t="inlineStr">
        <is>
          <t>INT_L_CVA_EDW_PARM_CONDITION_P.csv</t>
        </is>
      </c>
      <c r="F747" t="inlineStr">
        <is>
          <t>2023-03-13</t>
        </is>
      </c>
      <c r="G747" t="inlineStr"/>
      <c r="H747" t="inlineStr">
        <is>
          <t>scbedwseasta001adlsuat,edw-ctn-landing,20230313/utilities/import/U03_INT_MAPPING/MVP6/INT_L_CVA_EDW_PARM_CONDITION_P.csv,utilities/import/U03_INT_MAPPING/INT_L_CVA_EDW_PARM_CONDITION_P.csv</t>
        </is>
      </c>
    </row>
    <row r="748">
      <c r="A748" t="inlineStr">
        <is>
          <t>scbedwseasta001adlsuat</t>
        </is>
      </c>
      <c r="B748" t="inlineStr">
        <is>
          <t>edw-ctn-landing</t>
        </is>
      </c>
      <c r="C748" t="inlineStr">
        <is>
          <t>20230313/utilities/import/U03_INT_MAPPING/MVP6/</t>
        </is>
      </c>
      <c r="D748" t="inlineStr">
        <is>
          <t>utilities/import/U03_INT_MAPPING</t>
        </is>
      </c>
      <c r="E748" t="inlineStr">
        <is>
          <t>INT_L_RDS_EDW_EP_2C2P_PGWP.csv</t>
        </is>
      </c>
      <c r="F748" t="inlineStr">
        <is>
          <t>2023-03-13</t>
        </is>
      </c>
      <c r="G748" t="inlineStr"/>
      <c r="H748" t="inlineStr">
        <is>
          <t>scbedwseasta001adlsuat,edw-ctn-landing,20230313/utilities/import/U03_INT_MAPPING/MVP6/INT_L_RDS_EDW_EP_2C2P_PGWP.csv,utilities/import/U03_INT_MAPPING/INT_L_RDS_EDW_EP_2C2P_PGWP.csv</t>
        </is>
      </c>
    </row>
    <row r="749">
      <c r="A749" t="inlineStr">
        <is>
          <t>scbedwseasta001adlsuat</t>
        </is>
      </c>
      <c r="B749" t="inlineStr">
        <is>
          <t>edw-ctn-landing</t>
        </is>
      </c>
      <c r="C749" t="inlineStr">
        <is>
          <t>20230313/utilities/import/U03_INT_MAPPING/MVP6/</t>
        </is>
      </c>
      <c r="D749" t="inlineStr">
        <is>
          <t>utilities/import/U03_INT_MAPPING</t>
        </is>
      </c>
      <c r="E749" t="inlineStr">
        <is>
          <t>INT_T_TPPS_VSB_COLLATERAL.csv</t>
        </is>
      </c>
      <c r="F749" t="inlineStr">
        <is>
          <t>2023-03-13</t>
        </is>
      </c>
      <c r="G749" t="inlineStr"/>
      <c r="H749" t="inlineStr">
        <is>
          <t>scbedwseasta001adlsuat,edw-ctn-landing,20230313/utilities/import/U03_INT_MAPPING/MVP6/INT_T_TPPS_VSB_COLLATERAL.csv,utilities/import/U03_INT_MAPPING/INT_T_TPPS_VSB_COLLATERAL.csv</t>
        </is>
      </c>
    </row>
    <row r="750">
      <c r="A750" t="inlineStr">
        <is>
          <t>scbedwseasta001adlsuat</t>
        </is>
      </c>
      <c r="B750" t="inlineStr">
        <is>
          <t>edw-ctn-landing</t>
        </is>
      </c>
      <c r="C750" t="inlineStr">
        <is>
          <t>20230313/utilities/import/U03_INT_MAPPING/MVP6/</t>
        </is>
      </c>
      <c r="D750" t="inlineStr">
        <is>
          <t>utilities/import/U03_INT_MAPPING</t>
        </is>
      </c>
      <c r="E750" t="inlineStr">
        <is>
          <t>INT_T_SFC_CUSTOMER_01.csv</t>
        </is>
      </c>
      <c r="F750" t="inlineStr">
        <is>
          <t>2023-03-13</t>
        </is>
      </c>
      <c r="G750" t="inlineStr"/>
      <c r="H750" t="inlineStr">
        <is>
          <t>scbedwseasta001adlsuat,edw-ctn-landing,20230313/utilities/import/U03_INT_MAPPING/MVP6/INT_T_SFC_CUSTOMER_01.csv,utilities/import/U03_INT_MAPPING/INT_T_SFC_CUSTOMER_01.csv</t>
        </is>
      </c>
    </row>
    <row r="751">
      <c r="A751" t="inlineStr">
        <is>
          <t>scbedwseasta001adlsuat</t>
        </is>
      </c>
      <c r="B751" t="inlineStr">
        <is>
          <t>edw-ctn-landing</t>
        </is>
      </c>
      <c r="C751" t="inlineStr">
        <is>
          <t>20230313/utilities/import/U03_INT_MAPPING/MVP6/</t>
        </is>
      </c>
      <c r="D751" t="inlineStr">
        <is>
          <t>utilities/import/U03_INT_MAPPING</t>
        </is>
      </c>
      <c r="E751" t="inlineStr">
        <is>
          <t>INT_T_PPS_CLASSIFY_FUND_01.csv</t>
        </is>
      </c>
      <c r="F751" t="inlineStr">
        <is>
          <t>2023-03-13</t>
        </is>
      </c>
      <c r="G751" t="inlineStr"/>
      <c r="H751" t="inlineStr">
        <is>
          <t>scbedwseasta001adlsuat,edw-ctn-landing,20230313/utilities/import/U03_INT_MAPPING/MVP6/INT_T_PPS_CLASSIFY_FUND_01.csv,utilities/import/U03_INT_MAPPING/INT_T_PPS_CLASSIFY_FUND_01.csv</t>
        </is>
      </c>
    </row>
    <row r="752">
      <c r="A752" t="inlineStr">
        <is>
          <t>scbedwseasta001adlsuat</t>
        </is>
      </c>
      <c r="B752" t="inlineStr">
        <is>
          <t>edw-ctn-landing</t>
        </is>
      </c>
      <c r="C752" t="inlineStr">
        <is>
          <t>20230313/utilities/import/U03_INT_MAPPING/MVP6/</t>
        </is>
      </c>
      <c r="D752" t="inlineStr">
        <is>
          <t>utilities/import/U03_INT_MAPPING</t>
        </is>
      </c>
      <c r="E752" t="inlineStr">
        <is>
          <t>INT_E_OBR_IXQDWPAY.csv</t>
        </is>
      </c>
      <c r="F752" t="inlineStr">
        <is>
          <t>2023-03-13</t>
        </is>
      </c>
      <c r="G752" t="inlineStr"/>
      <c r="H752" t="inlineStr">
        <is>
          <t>scbedwseasta001adlsuat,edw-ctn-landing,20230313/utilities/import/U03_INT_MAPPING/MVP6/INT_E_OBR_IXQDWPAY.csv,utilities/import/U03_INT_MAPPING/INT_E_OBR_IXQDWPAY.csv</t>
        </is>
      </c>
    </row>
    <row r="753">
      <c r="A753" t="inlineStr">
        <is>
          <t>scbedwseasta001adlsuat</t>
        </is>
      </c>
      <c r="B753" t="inlineStr">
        <is>
          <t>edw-ctn-landing</t>
        </is>
      </c>
      <c r="C753" t="inlineStr">
        <is>
          <t>20230313/utilities/import/U03_INT_MAPPING/MVP6/</t>
        </is>
      </c>
      <c r="D753" t="inlineStr">
        <is>
          <t>utilities/import/U03_INT_MAPPING</t>
        </is>
      </c>
      <c r="E753" t="inlineStr">
        <is>
          <t>INT_T_BKL_DM_EDW_WL_CUST_RM_ID.csv</t>
        </is>
      </c>
      <c r="F753" t="inlineStr">
        <is>
          <t>2023-03-13</t>
        </is>
      </c>
      <c r="G753" t="inlineStr"/>
      <c r="H753" t="inlineStr">
        <is>
          <t>scbedwseasta001adlsuat,edw-ctn-landing,20230313/utilities/import/U03_INT_MAPPING/MVP6/INT_T_BKL_DM_EDW_WL_CUST_RM_ID.csv,utilities/import/U03_INT_MAPPING/INT_T_BKL_DM_EDW_WL_CUST_RM_ID.csv</t>
        </is>
      </c>
    </row>
    <row r="754">
      <c r="A754" t="inlineStr">
        <is>
          <t>scbedwseasta001adlsuat</t>
        </is>
      </c>
      <c r="B754" t="inlineStr">
        <is>
          <t>edw-ctn-landing</t>
        </is>
      </c>
      <c r="C754" t="inlineStr">
        <is>
          <t>20230313/utilities/import/U03_INT_MAPPING/MVP6/</t>
        </is>
      </c>
      <c r="D754" t="inlineStr">
        <is>
          <t>utilities/import/U03_INT_MAPPING</t>
        </is>
      </c>
      <c r="E754" t="inlineStr">
        <is>
          <t>INS_TMP_DMS_REMARK.csv</t>
        </is>
      </c>
      <c r="F754" t="inlineStr">
        <is>
          <t>2023-03-13</t>
        </is>
      </c>
      <c r="G754" t="inlineStr"/>
      <c r="H754" t="inlineStr">
        <is>
          <t>scbedwseasta001adlsuat,edw-ctn-landing,20230313/utilities/import/U03_INT_MAPPING/MVP6/INS_TMP_DMS_REMARK.csv,utilities/import/U03_INT_MAPPING/INS_TMP_DMS_REMARK.csv</t>
        </is>
      </c>
    </row>
    <row r="755">
      <c r="A755" t="inlineStr">
        <is>
          <t>scbedwseasta001adlsuat</t>
        </is>
      </c>
      <c r="B755" t="inlineStr">
        <is>
          <t>edw-ctn-landing</t>
        </is>
      </c>
      <c r="C755" t="inlineStr">
        <is>
          <t>20230313/utilities/import/U03_INT_MAPPING/MVP6/</t>
        </is>
      </c>
      <c r="D755" t="inlineStr">
        <is>
          <t>utilities/import/U03_INT_MAPPING</t>
        </is>
      </c>
      <c r="E755" t="inlineStr">
        <is>
          <t>INT_L_SC_EDW_WPLAN_FUNDCONFIG.csv</t>
        </is>
      </c>
      <c r="F755" t="inlineStr">
        <is>
          <t>2023-03-13</t>
        </is>
      </c>
      <c r="G755" t="inlineStr"/>
      <c r="H755" t="inlineStr">
        <is>
          <t>scbedwseasta001adlsuat,edw-ctn-landing,20230313/utilities/import/U03_INT_MAPPING/MVP6/INT_L_SC_EDW_WPLAN_FUNDCONFIG.csv,utilities/import/U03_INT_MAPPING/INT_L_SC_EDW_WPLAN_FUNDCONFIG.csv</t>
        </is>
      </c>
    </row>
    <row r="756">
      <c r="A756" t="inlineStr">
        <is>
          <t>scbedwseasta001adlsuat</t>
        </is>
      </c>
      <c r="B756" t="inlineStr">
        <is>
          <t>edw-ctn-landing</t>
        </is>
      </c>
      <c r="C756" t="inlineStr">
        <is>
          <t>20230313/utilities/import/U03_INT_MAPPING/MVP6/</t>
        </is>
      </c>
      <c r="D756" t="inlineStr">
        <is>
          <t>utilities/import/U03_INT_MAPPING</t>
        </is>
      </c>
      <c r="E756" t="inlineStr">
        <is>
          <t>INT_L_AML_EDW_PARAM_PREFIX.csv</t>
        </is>
      </c>
      <c r="F756" t="inlineStr">
        <is>
          <t>2023-03-13</t>
        </is>
      </c>
      <c r="G756" t="inlineStr"/>
      <c r="H756" t="inlineStr">
        <is>
          <t>scbedwseasta001adlsuat,edw-ctn-landing,20230313/utilities/import/U03_INT_MAPPING/MVP6/INT_L_AML_EDW_PARAM_PREFIX.csv,utilities/import/U03_INT_MAPPING/INT_L_AML_EDW_PARAM_PREFIX.csv</t>
        </is>
      </c>
    </row>
    <row r="757">
      <c r="A757" t="inlineStr">
        <is>
          <t>scbedwseasta001adlsuat</t>
        </is>
      </c>
      <c r="B757" t="inlineStr">
        <is>
          <t>edw-ctn-landing</t>
        </is>
      </c>
      <c r="C757" t="inlineStr">
        <is>
          <t>20230313/utilities/import/U03_INT_MAPPING/MVP6/</t>
        </is>
      </c>
      <c r="D757" t="inlineStr">
        <is>
          <t>utilities/import/U03_INT_MAPPING</t>
        </is>
      </c>
      <c r="E757" t="inlineStr">
        <is>
          <t>INT_T_RDS_EP_ANYID_DETAIL.csv</t>
        </is>
      </c>
      <c r="F757" t="inlineStr">
        <is>
          <t>2023-03-13</t>
        </is>
      </c>
      <c r="G757" t="inlineStr"/>
      <c r="H757" t="inlineStr">
        <is>
          <t>scbedwseasta001adlsuat,edw-ctn-landing,20230313/utilities/import/U03_INT_MAPPING/MVP6/INT_T_RDS_EP_ANYID_DETAIL.csv,utilities/import/U03_INT_MAPPING/INT_T_RDS_EP_ANYID_DETAIL.csv</t>
        </is>
      </c>
    </row>
    <row r="758">
      <c r="A758" t="inlineStr">
        <is>
          <t>scbedwseasta001adlsuat</t>
        </is>
      </c>
      <c r="B758" t="inlineStr">
        <is>
          <t>edw-ctn-landing</t>
        </is>
      </c>
      <c r="C758" t="inlineStr">
        <is>
          <t>20230313/utilities/import/U03_INT_MAPPING/MVP6/</t>
        </is>
      </c>
      <c r="D758" t="inlineStr">
        <is>
          <t>utilities/import/U03_INT_MAPPING</t>
        </is>
      </c>
      <c r="E758" t="inlineStr">
        <is>
          <t>INT_T_RDS_EP_ATS_DETAIL.csv</t>
        </is>
      </c>
      <c r="F758" t="inlineStr">
        <is>
          <t>2023-03-13</t>
        </is>
      </c>
      <c r="G758" t="inlineStr"/>
      <c r="H758" t="inlineStr">
        <is>
          <t>scbedwseasta001adlsuat,edw-ctn-landing,20230313/utilities/import/U03_INT_MAPPING/MVP6/INT_T_RDS_EP_ATS_DETAIL.csv,utilities/import/U03_INT_MAPPING/INT_T_RDS_EP_ATS_DETAIL.csv</t>
        </is>
      </c>
    </row>
    <row r="759">
      <c r="A759" t="inlineStr">
        <is>
          <t>scbedwseasta001adlsuat</t>
        </is>
      </c>
      <c r="B759" t="inlineStr">
        <is>
          <t>edw-ctn-landing</t>
        </is>
      </c>
      <c r="C759" t="inlineStr">
        <is>
          <t>20230313/utilities/import/U03_INT_MAPPING/MVP6/</t>
        </is>
      </c>
      <c r="D759" t="inlineStr">
        <is>
          <t>utilities/import/U03_INT_MAPPING</t>
        </is>
      </c>
      <c r="E759" t="inlineStr">
        <is>
          <t>INT_T_SCRUB_ADDR_INFO_02.csv</t>
        </is>
      </c>
      <c r="F759" t="inlineStr">
        <is>
          <t>2023-03-13</t>
        </is>
      </c>
      <c r="G759" t="inlineStr"/>
      <c r="H759" t="inlineStr">
        <is>
          <t>scbedwseasta001adlsuat,edw-ctn-landing,20230313/utilities/import/U03_INT_MAPPING/MVP6/INT_T_SCRUB_ADDR_INFO_02.csv,utilities/import/U03_INT_MAPPING/INT_T_SCRUB_ADDR_INFO_02.csv</t>
        </is>
      </c>
    </row>
    <row r="760">
      <c r="A760" t="inlineStr">
        <is>
          <t>scbedwseasta001adlsuat</t>
        </is>
      </c>
      <c r="B760" t="inlineStr">
        <is>
          <t>edw-ctn-landing</t>
        </is>
      </c>
      <c r="C760" t="inlineStr">
        <is>
          <t>20230313/utilities/import/U03_INT_MAPPING/MVP6/</t>
        </is>
      </c>
      <c r="D760" t="inlineStr">
        <is>
          <t>utilities/import/U03_INT_MAPPING</t>
        </is>
      </c>
      <c r="E760" t="inlineStr">
        <is>
          <t>INT_T_LCS_CLASFUND10_ACCBALSUMDD_01.csv</t>
        </is>
      </c>
      <c r="F760" t="inlineStr">
        <is>
          <t>2023-03-13</t>
        </is>
      </c>
      <c r="G760" t="inlineStr"/>
      <c r="H760" t="inlineStr">
        <is>
          <t>scbedwseasta001adlsuat,edw-ctn-landing,20230313/utilities/import/U03_INT_MAPPING/MVP6/INT_T_LCS_CLASFUND10_ACCBALSUMDD_01.csv,utilities/import/U03_INT_MAPPING/INT_T_LCS_CLASFUND10_ACCBALSUMDD_01.csv</t>
        </is>
      </c>
    </row>
    <row r="761">
      <c r="A761" t="inlineStr">
        <is>
          <t>scbedwseasta001adlsuat</t>
        </is>
      </c>
      <c r="B761" t="inlineStr">
        <is>
          <t>edw-ctn-landing</t>
        </is>
      </c>
      <c r="C761" t="inlineStr">
        <is>
          <t>20230313/utilities/import/U03_INT_MAPPING/MVP6/</t>
        </is>
      </c>
      <c r="D761" t="inlineStr">
        <is>
          <t>utilities/import/U03_INT_MAPPING</t>
        </is>
      </c>
      <c r="E761" t="inlineStr">
        <is>
          <t>INS_T_DPA_ACCTRECEV_GETPARTY.csv</t>
        </is>
      </c>
      <c r="F761" t="inlineStr">
        <is>
          <t>2023-03-13</t>
        </is>
      </c>
      <c r="G761" t="inlineStr"/>
      <c r="H761" t="inlineStr">
        <is>
          <t>scbedwseasta001adlsuat,edw-ctn-landing,20230313/utilities/import/U03_INT_MAPPING/MVP6/INS_T_DPA_ACCTRECEV_GETPARTY.csv,utilities/import/U03_INT_MAPPING/INS_T_DPA_ACCTRECEV_GETPARTY.csv</t>
        </is>
      </c>
    </row>
    <row r="762">
      <c r="A762" t="inlineStr">
        <is>
          <t>scbedwseasta001adlsuat</t>
        </is>
      </c>
      <c r="B762" t="inlineStr">
        <is>
          <t>edw-ctn-landing</t>
        </is>
      </c>
      <c r="C762" t="inlineStr">
        <is>
          <t>20230313/utilities/import/U03_INT_MAPPING/MVP6/</t>
        </is>
      </c>
      <c r="D762" t="inlineStr">
        <is>
          <t>utilities/import/U03_INT_MAPPING</t>
        </is>
      </c>
      <c r="E762" t="inlineStr">
        <is>
          <t>INS_TMP_SCBL_GUA_OFF_TELE_PT.csv</t>
        </is>
      </c>
      <c r="F762" t="inlineStr">
        <is>
          <t>2023-03-13</t>
        </is>
      </c>
      <c r="G762" t="inlineStr"/>
      <c r="H762" t="inlineStr">
        <is>
          <t>scbedwseasta001adlsuat,edw-ctn-landing,20230313/utilities/import/U03_INT_MAPPING/MVP6/INS_TMP_SCBL_GUA_OFF_TELE_PT.csv,utilities/import/U03_INT_MAPPING/INS_TMP_SCBL_GUA_OFF_TELE_PT.csv</t>
        </is>
      </c>
    </row>
    <row r="763">
      <c r="A763" t="inlineStr">
        <is>
          <t>scbedwseasta001adlsuat</t>
        </is>
      </c>
      <c r="B763" t="inlineStr">
        <is>
          <t>edw-ctn-landing</t>
        </is>
      </c>
      <c r="C763" t="inlineStr">
        <is>
          <t>20230313/utilities/import/U03_INT_MAPPING/MVP6/</t>
        </is>
      </c>
      <c r="D763" t="inlineStr">
        <is>
          <t>utilities/import/U03_INT_MAPPING</t>
        </is>
      </c>
      <c r="E763" t="inlineStr">
        <is>
          <t>INT_E_EDW_PBFE_DB_ADV_INTB.csv</t>
        </is>
      </c>
      <c r="F763" t="inlineStr">
        <is>
          <t>2023-03-13</t>
        </is>
      </c>
      <c r="G763" t="inlineStr"/>
      <c r="H763" t="inlineStr">
        <is>
          <t>scbedwseasta001adlsuat,edw-ctn-landing,20230313/utilities/import/U03_INT_MAPPING/MVP6/INT_E_EDW_PBFE_DB_ADV_INTB.csv,utilities/import/U03_INT_MAPPING/INT_E_EDW_PBFE_DB_ADV_INTB.csv</t>
        </is>
      </c>
    </row>
    <row r="764">
      <c r="A764" t="inlineStr">
        <is>
          <t>scbedwseasta001adlsuat</t>
        </is>
      </c>
      <c r="B764" t="inlineStr">
        <is>
          <t>edw-ctn-landing</t>
        </is>
      </c>
      <c r="C764" t="inlineStr">
        <is>
          <t>20230313/utilities/import/U03_INT_MAPPING/MVP6/</t>
        </is>
      </c>
      <c r="D764" t="inlineStr">
        <is>
          <t>utilities/import/U03_INT_MAPPING</t>
        </is>
      </c>
      <c r="E764" t="inlineStr">
        <is>
          <t>INS_T_ML_ACCOUNT_REL.csv</t>
        </is>
      </c>
      <c r="F764" t="inlineStr">
        <is>
          <t>2023-03-13</t>
        </is>
      </c>
      <c r="G764" t="inlineStr"/>
      <c r="H764" t="inlineStr">
        <is>
          <t>scbedwseasta001adlsuat,edw-ctn-landing,20230313/utilities/import/U03_INT_MAPPING/MVP6/INS_T_ML_ACCOUNT_REL.csv,utilities/import/U03_INT_MAPPING/INS_T_ML_ACCOUNT_REL.csv</t>
        </is>
      </c>
    </row>
    <row r="765">
      <c r="A765" t="inlineStr">
        <is>
          <t>scbedwseasta001adlsuat</t>
        </is>
      </c>
      <c r="B765" t="inlineStr">
        <is>
          <t>edw-ctn-landing</t>
        </is>
      </c>
      <c r="C765" t="inlineStr">
        <is>
          <t>20230313/utilities/import/U03_INT_MAPPING/MVP6/</t>
        </is>
      </c>
      <c r="D765" t="inlineStr">
        <is>
          <t>utilities/import/U03_INT_MAPPING</t>
        </is>
      </c>
      <c r="E765" t="inlineStr">
        <is>
          <t>INT_T_CDD_CUSTOMER_PHONE_WALLET.csv</t>
        </is>
      </c>
      <c r="F765" t="inlineStr">
        <is>
          <t>2023-03-13</t>
        </is>
      </c>
      <c r="G765" t="inlineStr"/>
      <c r="H765" t="inlineStr">
        <is>
          <t>scbedwseasta001adlsuat,edw-ctn-landing,20230313/utilities/import/U03_INT_MAPPING/MVP6/INT_T_CDD_CUSTOMER_PHONE_WALLET.csv,utilities/import/U03_INT_MAPPING/INT_T_CDD_CUSTOMER_PHONE_WALLET.csv</t>
        </is>
      </c>
    </row>
    <row r="766">
      <c r="A766" t="inlineStr">
        <is>
          <t>scbedwseasta001adlsuat</t>
        </is>
      </c>
      <c r="B766" t="inlineStr">
        <is>
          <t>edw-ctn-landing</t>
        </is>
      </c>
      <c r="C766" t="inlineStr">
        <is>
          <t>20230313/utilities/import/U03_INT_MAPPING/MVP6/</t>
        </is>
      </c>
      <c r="D766" t="inlineStr">
        <is>
          <t>utilities/import/U03_INT_MAPPING</t>
        </is>
      </c>
      <c r="E766" t="inlineStr">
        <is>
          <t>INS_T_SFC_MUTUAL_FUND.csv</t>
        </is>
      </c>
      <c r="F766" t="inlineStr">
        <is>
          <t>2023-03-13</t>
        </is>
      </c>
      <c r="G766" t="inlineStr"/>
      <c r="H766" t="inlineStr">
        <is>
          <t>scbedwseasta001adlsuat,edw-ctn-landing,20230313/utilities/import/U03_INT_MAPPING/MVP6/INS_T_SFC_MUTUAL_FUND.csv,utilities/import/U03_INT_MAPPING/INS_T_SFC_MUTUAL_FUND.csv</t>
        </is>
      </c>
    </row>
    <row r="767">
      <c r="A767" t="inlineStr">
        <is>
          <t>scbedwseasta001adlsuat</t>
        </is>
      </c>
      <c r="B767" t="inlineStr">
        <is>
          <t>edw-ctn-landing</t>
        </is>
      </c>
      <c r="C767" t="inlineStr">
        <is>
          <t>20230313/utilities/import/U03_INT_MAPPING/MVP6/</t>
        </is>
      </c>
      <c r="D767" t="inlineStr">
        <is>
          <t>utilities/import/U03_INT_MAPPING</t>
        </is>
      </c>
      <c r="E767" t="inlineStr">
        <is>
          <t>INT_T_T5DS_ACCOUNT_PARTY_NSCB.csv</t>
        </is>
      </c>
      <c r="F767" t="inlineStr">
        <is>
          <t>2023-03-13</t>
        </is>
      </c>
      <c r="G767" t="inlineStr"/>
      <c r="H767" t="inlineStr">
        <is>
          <t>scbedwseasta001adlsuat,edw-ctn-landing,20230313/utilities/import/U03_INT_MAPPING/MVP6/INT_T_T5DS_ACCOUNT_PARTY_NSCB.csv,utilities/import/U03_INT_MAPPING/INT_T_T5DS_ACCOUNT_PARTY_NSCB.csv</t>
        </is>
      </c>
    </row>
    <row r="768">
      <c r="A768" t="inlineStr">
        <is>
          <t>scbedwseasta001adlsuat</t>
        </is>
      </c>
      <c r="B768" t="inlineStr">
        <is>
          <t>edw-ctn-landing</t>
        </is>
      </c>
      <c r="C768" t="inlineStr">
        <is>
          <t>20230313/utilities/import/U03_INT_MAPPING/MVP6/</t>
        </is>
      </c>
      <c r="D768" t="inlineStr">
        <is>
          <t>utilities/import/U03_INT_MAPPING</t>
        </is>
      </c>
      <c r="E768" t="inlineStr">
        <is>
          <t>INT_L_RDS_PARM_BRANCH.csv</t>
        </is>
      </c>
      <c r="F768" t="inlineStr">
        <is>
          <t>2023-03-13</t>
        </is>
      </c>
      <c r="G768" t="inlineStr"/>
      <c r="H768" t="inlineStr">
        <is>
          <t>scbedwseasta001adlsuat,edw-ctn-landing,20230313/utilities/import/U03_INT_MAPPING/MVP6/INT_L_RDS_PARM_BRANCH.csv,utilities/import/U03_INT_MAPPING/INT_L_RDS_PARM_BRANCH.csv</t>
        </is>
      </c>
    </row>
    <row r="769">
      <c r="A769" t="inlineStr">
        <is>
          <t>scbedwseasta001adlsuat</t>
        </is>
      </c>
      <c r="B769" t="inlineStr">
        <is>
          <t>edw-ctn-landing</t>
        </is>
      </c>
      <c r="C769" t="inlineStr">
        <is>
          <t>20230313/utilities/import/U03_INT_MAPPING/MVP6/</t>
        </is>
      </c>
      <c r="D769" t="inlineStr">
        <is>
          <t>utilities/import/U03_INT_MAPPING</t>
        </is>
      </c>
      <c r="E769" t="inlineStr">
        <is>
          <t>INS_T_RISK_PRJ_CUST_PROV_AMT_M.csv</t>
        </is>
      </c>
      <c r="F769" t="inlineStr">
        <is>
          <t>2023-03-13</t>
        </is>
      </c>
      <c r="G769" t="inlineStr"/>
      <c r="H769" t="inlineStr">
        <is>
          <t>scbedwseasta001adlsuat,edw-ctn-landing,20230313/utilities/import/U03_INT_MAPPING/MVP6/INS_T_RISK_PRJ_CUST_PROV_AMT_M.csv,utilities/import/U03_INT_MAPPING/INS_T_RISK_PRJ_CUST_PROV_AMT_M.csv</t>
        </is>
      </c>
    </row>
    <row r="770">
      <c r="A770" t="inlineStr">
        <is>
          <t>scbedwseasta001adlsuat</t>
        </is>
      </c>
      <c r="B770" t="inlineStr">
        <is>
          <t>edw-ctn-landing</t>
        </is>
      </c>
      <c r="C770" t="inlineStr">
        <is>
          <t>20230313/utilities/import/U03_INT_MAPPING/MVP6/</t>
        </is>
      </c>
      <c r="D770" t="inlineStr">
        <is>
          <t>utilities/import/U03_INT_MAPPING</t>
        </is>
      </c>
      <c r="E770" t="inlineStr">
        <is>
          <t>INS_T_CMS_EDW_PRJ_TXN_INV.csv</t>
        </is>
      </c>
      <c r="F770" t="inlineStr">
        <is>
          <t>2023-03-13</t>
        </is>
      </c>
      <c r="G770" t="inlineStr"/>
      <c r="H770" t="inlineStr">
        <is>
          <t>scbedwseasta001adlsuat,edw-ctn-landing,20230313/utilities/import/U03_INT_MAPPING/MVP6/INS_T_CMS_EDW_PRJ_TXN_INV.csv,utilities/import/U03_INT_MAPPING/INS_T_CMS_EDW_PRJ_TXN_INV.csv</t>
        </is>
      </c>
    </row>
    <row r="771">
      <c r="A771" t="inlineStr">
        <is>
          <t>scbedwseasta001adlsuat</t>
        </is>
      </c>
      <c r="B771" t="inlineStr">
        <is>
          <t>edw-ctn-landing</t>
        </is>
      </c>
      <c r="C771" t="inlineStr">
        <is>
          <t>20230313/utilities/import/U03_INT_MAPPING/MVP6/</t>
        </is>
      </c>
      <c r="D771" t="inlineStr">
        <is>
          <t>utilities/import/U03_INT_MAPPING</t>
        </is>
      </c>
      <c r="E771" t="inlineStr">
        <is>
          <t>INT_T_MLCUST10_MLCUST_01.csv</t>
        </is>
      </c>
      <c r="F771" t="inlineStr">
        <is>
          <t>2023-03-13</t>
        </is>
      </c>
      <c r="G771" t="inlineStr"/>
      <c r="H771" t="inlineStr">
        <is>
          <t>scbedwseasta001adlsuat,edw-ctn-landing,20230313/utilities/import/U03_INT_MAPPING/MVP6/INT_T_MLCUST10_MLCUST_01.csv,utilities/import/U03_INT_MAPPING/INT_T_MLCUST10_MLCUST_01.csv</t>
        </is>
      </c>
    </row>
    <row r="772">
      <c r="A772" t="inlineStr">
        <is>
          <t>scbedwseasta001adlsuat</t>
        </is>
      </c>
      <c r="B772" t="inlineStr">
        <is>
          <t>edw-ctn-landing</t>
        </is>
      </c>
      <c r="C772" t="inlineStr">
        <is>
          <t>20230313/utilities/import/U03_INT_MAPPING/MVP6/</t>
        </is>
      </c>
      <c r="D772" t="inlineStr">
        <is>
          <t>utilities/import/U03_INT_MAPPING</t>
        </is>
      </c>
      <c r="E772" t="inlineStr">
        <is>
          <t>INT_E_DSF_B2K_XREF.csv</t>
        </is>
      </c>
      <c r="F772" t="inlineStr">
        <is>
          <t>2023-03-13</t>
        </is>
      </c>
      <c r="G772" t="inlineStr"/>
      <c r="H772" t="inlineStr">
        <is>
          <t>scbedwseasta001adlsuat,edw-ctn-landing,20230313/utilities/import/U03_INT_MAPPING/MVP6/INT_E_DSF_B2K_XREF.csv,utilities/import/U03_INT_MAPPING/INT_E_DSF_B2K_XREF.csv</t>
        </is>
      </c>
    </row>
    <row r="773">
      <c r="A773" t="inlineStr">
        <is>
          <t>scbedwseasta001adlsuat</t>
        </is>
      </c>
      <c r="B773" t="inlineStr">
        <is>
          <t>edw-ctn-landing</t>
        </is>
      </c>
      <c r="C773" t="inlineStr">
        <is>
          <t>20230313/utilities/import/U03_INT_MAPPING/MVP6/</t>
        </is>
      </c>
      <c r="D773" t="inlineStr">
        <is>
          <t>utilities/import/U03_INT_MAPPING</t>
        </is>
      </c>
      <c r="E773" t="inlineStr">
        <is>
          <t>INS_T_RISK_MAIN_ACCOUNT_M_NOLCS.csv</t>
        </is>
      </c>
      <c r="F773" t="inlineStr">
        <is>
          <t>2023-03-13</t>
        </is>
      </c>
      <c r="G773" t="inlineStr"/>
      <c r="H773" t="inlineStr">
        <is>
          <t>scbedwseasta001adlsuat,edw-ctn-landing,20230313/utilities/import/U03_INT_MAPPING/MVP6/INS_T_RISK_MAIN_ACCOUNT_M_NOLCS.csv,utilities/import/U03_INT_MAPPING/INS_T_RISK_MAIN_ACCOUNT_M_NOLCS.csv</t>
        </is>
      </c>
    </row>
    <row r="774">
      <c r="A774" t="inlineStr">
        <is>
          <t>scbedwseasta001adlsuat</t>
        </is>
      </c>
      <c r="B774" t="inlineStr">
        <is>
          <t>edw-ctn-landing</t>
        </is>
      </c>
      <c r="C774" t="inlineStr">
        <is>
          <t>20230313/utilities/import/U03_INT_MAPPING/MVP6/</t>
        </is>
      </c>
      <c r="D774" t="inlineStr">
        <is>
          <t>utilities/import/U03_INT_MAPPING</t>
        </is>
      </c>
      <c r="E774" t="inlineStr">
        <is>
          <t>INS_T_IRB_HL_ACCT_POOL_CONDITION.csv</t>
        </is>
      </c>
      <c r="F774" t="inlineStr">
        <is>
          <t>2023-03-13</t>
        </is>
      </c>
      <c r="G774" t="inlineStr"/>
      <c r="H774" t="inlineStr">
        <is>
          <t>scbedwseasta001adlsuat,edw-ctn-landing,20230313/utilities/import/U03_INT_MAPPING/MVP6/INS_T_IRB_HL_ACCT_POOL_CONDITION.csv,utilities/import/U03_INT_MAPPING/INS_T_IRB_HL_ACCT_POOL_CONDITION.csv</t>
        </is>
      </c>
    </row>
    <row r="775">
      <c r="A775" t="inlineStr">
        <is>
          <t>scbedwseasta001adlsuat</t>
        </is>
      </c>
      <c r="B775" t="inlineStr">
        <is>
          <t>edw-ctn-landing</t>
        </is>
      </c>
      <c r="C775" t="inlineStr">
        <is>
          <t>20230313/utilities/import/U03_INT_MAPPING/MVP6/</t>
        </is>
      </c>
      <c r="D775" t="inlineStr">
        <is>
          <t>utilities/import/U03_INT_MAPPING</t>
        </is>
      </c>
      <c r="E775" t="inlineStr">
        <is>
          <t>INS_T_DSF_DEPOSIT_ACCOUNT.csv</t>
        </is>
      </c>
      <c r="F775" t="inlineStr">
        <is>
          <t>2023-03-13</t>
        </is>
      </c>
      <c r="G775" t="inlineStr"/>
      <c r="H775" t="inlineStr">
        <is>
          <t>scbedwseasta001adlsuat,edw-ctn-landing,20230313/utilities/import/U03_INT_MAPPING/MVP6/INS_T_DSF_DEPOSIT_ACCOUNT.csv,utilities/import/U03_INT_MAPPING/INS_T_DSF_DEPOSIT_ACCOUNT.csv</t>
        </is>
      </c>
    </row>
    <row r="776">
      <c r="A776" t="inlineStr">
        <is>
          <t>scbedwseasta001adlsuat</t>
        </is>
      </c>
      <c r="B776" t="inlineStr">
        <is>
          <t>edw-ctn-landing</t>
        </is>
      </c>
      <c r="C776" t="inlineStr">
        <is>
          <t>20230313/utilities/import/U03_INT_MAPPING/MVP6/</t>
        </is>
      </c>
      <c r="D776" t="inlineStr">
        <is>
          <t>utilities/import/U03_INT_MAPPING</t>
        </is>
      </c>
      <c r="E776" t="inlineStr">
        <is>
          <t>INT_E_BKL_CUST_RM_NAME_CREDIT.csv</t>
        </is>
      </c>
      <c r="F776" t="inlineStr">
        <is>
          <t>2023-03-13</t>
        </is>
      </c>
      <c r="G776" t="inlineStr"/>
      <c r="H776" t="inlineStr">
        <is>
          <t>scbedwseasta001adlsuat,edw-ctn-landing,20230313/utilities/import/U03_INT_MAPPING/MVP6/INT_E_BKL_CUST_RM_NAME_CREDIT.csv,utilities/import/U03_INT_MAPPING/INT_E_BKL_CUST_RM_NAME_CREDIT.csv</t>
        </is>
      </c>
    </row>
    <row r="777">
      <c r="A777" t="inlineStr">
        <is>
          <t>scbedwseasta001adlsuat</t>
        </is>
      </c>
      <c r="B777" t="inlineStr">
        <is>
          <t>edw-ctn-landing</t>
        </is>
      </c>
      <c r="C777" t="inlineStr">
        <is>
          <t>20230313/utilities/import/U03_INT_MAPPING/MVP6/</t>
        </is>
      </c>
      <c r="D777" t="inlineStr">
        <is>
          <t>utilities/import/U03_INT_MAPPING</t>
        </is>
      </c>
      <c r="E777" t="inlineStr">
        <is>
          <t>INT_E_IRS_CUSTOMER_DATA_D.csv</t>
        </is>
      </c>
      <c r="F777" t="inlineStr">
        <is>
          <t>2023-03-13</t>
        </is>
      </c>
      <c r="G777" t="inlineStr"/>
      <c r="H777" t="inlineStr">
        <is>
          <t>scbedwseasta001adlsuat,edw-ctn-landing,20230313/utilities/import/U03_INT_MAPPING/MVP6/INT_E_IRS_CUSTOMER_DATA_D.csv,utilities/import/U03_INT_MAPPING/INT_E_IRS_CUSTOMER_DATA_D.csv</t>
        </is>
      </c>
    </row>
    <row r="778">
      <c r="A778" t="inlineStr">
        <is>
          <t>scbedwseasta001adlsuat</t>
        </is>
      </c>
      <c r="B778" t="inlineStr">
        <is>
          <t>edw-ctn-landing</t>
        </is>
      </c>
      <c r="C778" t="inlineStr">
        <is>
          <t>20230313/utilities/import/U03_INT_MAPPING/MVP6/</t>
        </is>
      </c>
      <c r="D778" t="inlineStr">
        <is>
          <t>utilities/import/U03_INT_MAPPING</t>
        </is>
      </c>
      <c r="E778" t="inlineStr">
        <is>
          <t>INT_T_SFC_INSURANCE_ACCOUNT_D.csv</t>
        </is>
      </c>
      <c r="F778" t="inlineStr">
        <is>
          <t>2023-03-13</t>
        </is>
      </c>
      <c r="G778" t="inlineStr"/>
      <c r="H778" t="inlineStr">
        <is>
          <t>scbedwseasta001adlsuat,edw-ctn-landing,20230313/utilities/import/U03_INT_MAPPING/MVP6/INT_T_SFC_INSURANCE_ACCOUNT_D.csv,utilities/import/U03_INT_MAPPING/INT_T_SFC_INSURANCE_ACCOUNT_D.csv</t>
        </is>
      </c>
    </row>
    <row r="779">
      <c r="A779" t="inlineStr">
        <is>
          <t>scbedwseasta001adlsuat</t>
        </is>
      </c>
      <c r="B779" t="inlineStr">
        <is>
          <t>edw-ctn-landing</t>
        </is>
      </c>
      <c r="C779" t="inlineStr">
        <is>
          <t>20230313/utilities/import/U03_INT_MAPPING/MVP6/</t>
        </is>
      </c>
      <c r="D779" t="inlineStr">
        <is>
          <t>utilities/import/U03_INT_MAPPING</t>
        </is>
      </c>
      <c r="E779" t="inlineStr">
        <is>
          <t>INT_T_SFC_SGN_SERVICE.csv</t>
        </is>
      </c>
      <c r="F779" t="inlineStr">
        <is>
          <t>2023-03-13</t>
        </is>
      </c>
      <c r="G779" t="inlineStr"/>
      <c r="H779" t="inlineStr">
        <is>
          <t>scbedwseasta001adlsuat,edw-ctn-landing,20230313/utilities/import/U03_INT_MAPPING/MVP6/INT_T_SFC_SGN_SERVICE.csv,utilities/import/U03_INT_MAPPING/INT_T_SFC_SGN_SERVICE.csv</t>
        </is>
      </c>
    </row>
    <row r="780">
      <c r="A780" t="inlineStr">
        <is>
          <t>scbedwseasta001adlsuat</t>
        </is>
      </c>
      <c r="B780" t="inlineStr">
        <is>
          <t>edw-ctn-landing</t>
        </is>
      </c>
      <c r="C780" t="inlineStr">
        <is>
          <t>20230313/utilities/import/U03_INT_MAPPING/MVP6/</t>
        </is>
      </c>
      <c r="D780" t="inlineStr">
        <is>
          <t>utilities/import/U03_INT_MAPPING</t>
        </is>
      </c>
      <c r="E780" t="inlineStr">
        <is>
          <t>INT_L_EDW_RDS_EP_CUEXPT_ADJ_Y.csv</t>
        </is>
      </c>
      <c r="F780" t="inlineStr">
        <is>
          <t>2023-03-13</t>
        </is>
      </c>
      <c r="G780" t="inlineStr"/>
      <c r="H780" t="inlineStr">
        <is>
          <t>scbedwseasta001adlsuat,edw-ctn-landing,20230313/utilities/import/U03_INT_MAPPING/MVP6/INT_L_EDW_RDS_EP_CUEXPT_ADJ_Y.csv,utilities/import/U03_INT_MAPPING/INT_L_EDW_RDS_EP_CUEXPT_ADJ_Y.csv</t>
        </is>
      </c>
    </row>
    <row r="781">
      <c r="A781" t="inlineStr">
        <is>
          <t>scbedwseasta001adlsuat</t>
        </is>
      </c>
      <c r="B781" t="inlineStr">
        <is>
          <t>edw-ctn-landing</t>
        </is>
      </c>
      <c r="C781" t="inlineStr">
        <is>
          <t>20230313/utilities/import/U03_INT_MAPPING/MVP6/</t>
        </is>
      </c>
      <c r="D781" t="inlineStr">
        <is>
          <t>utilities/import/U03_INT_MAPPING</t>
        </is>
      </c>
      <c r="E781" t="inlineStr">
        <is>
          <t>INT_E_OBR_IXQDWINV.csv</t>
        </is>
      </c>
      <c r="F781" t="inlineStr">
        <is>
          <t>2023-03-13</t>
        </is>
      </c>
      <c r="G781" t="inlineStr"/>
      <c r="H781" t="inlineStr">
        <is>
          <t>scbedwseasta001adlsuat,edw-ctn-landing,20230313/utilities/import/U03_INT_MAPPING/MVP6/INT_E_OBR_IXQDWINV.csv,utilities/import/U03_INT_MAPPING/INT_E_OBR_IXQDWINV.csv</t>
        </is>
      </c>
    </row>
    <row r="782">
      <c r="A782" t="inlineStr">
        <is>
          <t>scbedwseasta001adlsuat</t>
        </is>
      </c>
      <c r="B782" t="inlineStr">
        <is>
          <t>edw-ctn-landing</t>
        </is>
      </c>
      <c r="C782" t="inlineStr">
        <is>
          <t>20230313/utilities/import/U03_INT_MAPPING/MVP6/</t>
        </is>
      </c>
      <c r="D782" t="inlineStr">
        <is>
          <t>utilities/import/U03_INT_MAPPING</t>
        </is>
      </c>
      <c r="E782" t="inlineStr">
        <is>
          <t>INT_E_OBR_IMACTM90.csv</t>
        </is>
      </c>
      <c r="F782" t="inlineStr">
        <is>
          <t>2023-03-13</t>
        </is>
      </c>
      <c r="G782" t="inlineStr"/>
      <c r="H782" t="inlineStr">
        <is>
          <t>scbedwseasta001adlsuat,edw-ctn-landing,20230313/utilities/import/U03_INT_MAPPING/MVP6/INT_E_OBR_IMACTM90.csv,utilities/import/U03_INT_MAPPING/INT_E_OBR_IMACTM90.csv</t>
        </is>
      </c>
    </row>
    <row r="783">
      <c r="A783" t="inlineStr">
        <is>
          <t>scbedwseasta001adlsuat</t>
        </is>
      </c>
      <c r="B783" t="inlineStr">
        <is>
          <t>edw-ctn-landing</t>
        </is>
      </c>
      <c r="C783" t="inlineStr">
        <is>
          <t>20230313/utilities/import/U03_INT_MAPPING/MVP6/</t>
        </is>
      </c>
      <c r="D783" t="inlineStr">
        <is>
          <t>utilities/import/U03_INT_MAPPING</t>
        </is>
      </c>
      <c r="E783" t="inlineStr">
        <is>
          <t>INT_E_DSF_WLSFUND.csv</t>
        </is>
      </c>
      <c r="F783" t="inlineStr">
        <is>
          <t>2023-03-13</t>
        </is>
      </c>
      <c r="G783" t="inlineStr"/>
      <c r="H783" t="inlineStr">
        <is>
          <t>scbedwseasta001adlsuat,edw-ctn-landing,20230313/utilities/import/U03_INT_MAPPING/MVP6/INT_E_DSF_WLSFUND.csv,utilities/import/U03_INT_MAPPING/INT_E_DSF_WLSFUND.csv</t>
        </is>
      </c>
    </row>
    <row r="784">
      <c r="A784" t="inlineStr">
        <is>
          <t>scbedwseasta001adlsuat</t>
        </is>
      </c>
      <c r="B784" t="inlineStr">
        <is>
          <t>edw-ctn-landing</t>
        </is>
      </c>
      <c r="C784" t="inlineStr">
        <is>
          <t>20230313/utilities/import/U03_INT_MAPPING/MVP6/</t>
        </is>
      </c>
      <c r="D784" t="inlineStr">
        <is>
          <t>utilities/import/U03_INT_MAPPING</t>
        </is>
      </c>
      <c r="E784" t="inlineStr">
        <is>
          <t>INS_T_AGRBASE_AGRBASE_01.csv</t>
        </is>
      </c>
      <c r="F784" t="inlineStr">
        <is>
          <t>2023-03-13</t>
        </is>
      </c>
      <c r="G784" t="inlineStr"/>
      <c r="H784" t="inlineStr">
        <is>
          <t>scbedwseasta001adlsuat,edw-ctn-landing,20230313/utilities/import/U03_INT_MAPPING/MVP6/INS_T_AGRBASE_AGRBASE_01.csv,utilities/import/U03_INT_MAPPING/INS_T_AGRBASE_AGRBASE_01.csv</t>
        </is>
      </c>
    </row>
    <row r="785">
      <c r="A785" t="inlineStr">
        <is>
          <t>scbedwseasta001adlsuat</t>
        </is>
      </c>
      <c r="B785" t="inlineStr">
        <is>
          <t>edw-ctn-landing</t>
        </is>
      </c>
      <c r="C785" t="inlineStr">
        <is>
          <t>20230313/utilities/import/U03_INT_MAPPING/MVP6/</t>
        </is>
      </c>
      <c r="D785" t="inlineStr">
        <is>
          <t>utilities/import/U03_INT_MAPPING</t>
        </is>
      </c>
      <c r="E785" t="inlineStr">
        <is>
          <t>INT_T_AML_PARAM_AMT_FLTR.csv</t>
        </is>
      </c>
      <c r="F785" t="inlineStr">
        <is>
          <t>2023-03-13</t>
        </is>
      </c>
      <c r="G785" t="inlineStr"/>
      <c r="H785" t="inlineStr">
        <is>
          <t>scbedwseasta001adlsuat,edw-ctn-landing,20230313/utilities/import/U03_INT_MAPPING/MVP6/INT_T_AML_PARAM_AMT_FLTR.csv,utilities/import/U03_INT_MAPPING/INT_T_AML_PARAM_AMT_FLTR.csv</t>
        </is>
      </c>
    </row>
    <row r="786">
      <c r="A786" t="inlineStr">
        <is>
          <t>scbedwseasta001adlsuat</t>
        </is>
      </c>
      <c r="B786" t="inlineStr">
        <is>
          <t>edw-ctn-landing</t>
        </is>
      </c>
      <c r="C786" t="inlineStr">
        <is>
          <t>20230313/utilities/import/U03_INT_MAPPING/MVP6/</t>
        </is>
      </c>
      <c r="D786" t="inlineStr">
        <is>
          <t>utilities/import/U03_INT_MAPPING</t>
        </is>
      </c>
      <c r="E786" t="inlineStr">
        <is>
          <t>INT_T_SCRUB_PART_INFO_02.csv</t>
        </is>
      </c>
      <c r="F786" t="inlineStr">
        <is>
          <t>2023-03-13</t>
        </is>
      </c>
      <c r="G786" t="inlineStr"/>
      <c r="H786" t="inlineStr">
        <is>
          <t>scbedwseasta001adlsuat,edw-ctn-landing,20230313/utilities/import/U03_INT_MAPPING/MVP6/INT_T_SCRUB_PART_INFO_02.csv,utilities/import/U03_INT_MAPPING/INT_T_SCRUB_PART_INFO_02.csv</t>
        </is>
      </c>
    </row>
    <row r="787">
      <c r="A787" t="inlineStr">
        <is>
          <t>scbedwseasta001adlsuat</t>
        </is>
      </c>
      <c r="B787" t="inlineStr">
        <is>
          <t>edw-ctn-landing</t>
        </is>
      </c>
      <c r="C787" t="inlineStr">
        <is>
          <t>20230313/utilities/import/U03_INT_MAPPING/MVP6/</t>
        </is>
      </c>
      <c r="D787" t="inlineStr">
        <is>
          <t>utilities/import/U03_INT_MAPPING</t>
        </is>
      </c>
      <c r="E787" t="inlineStr">
        <is>
          <t>INS_E_DSF_ADDRINFO_EN_STD.csv</t>
        </is>
      </c>
      <c r="F787" t="inlineStr">
        <is>
          <t>2023-03-13</t>
        </is>
      </c>
      <c r="G787" t="inlineStr"/>
      <c r="H787" t="inlineStr">
        <is>
          <t>scbedwseasta001adlsuat,edw-ctn-landing,20230313/utilities/import/U03_INT_MAPPING/MVP6/INS_E_DSF_ADDRINFO_EN_STD.csv,utilities/import/U03_INT_MAPPING/INS_E_DSF_ADDRINFO_EN_STD.csv</t>
        </is>
      </c>
    </row>
    <row r="788">
      <c r="A788" t="inlineStr">
        <is>
          <t>scbedwseasta001adlsuat</t>
        </is>
      </c>
      <c r="B788" t="inlineStr">
        <is>
          <t>edw-ctn-landing</t>
        </is>
      </c>
      <c r="C788" t="inlineStr">
        <is>
          <t>20230313/utilities/import/U03_INT_MAPPING/MVP6/</t>
        </is>
      </c>
      <c r="D788" t="inlineStr">
        <is>
          <t>utilities/import/U03_INT_MAPPING</t>
        </is>
      </c>
      <c r="E788" t="inlineStr">
        <is>
          <t>INT_L_DPA_EDW_CUSTTYPE.csv</t>
        </is>
      </c>
      <c r="F788" t="inlineStr">
        <is>
          <t>2023-03-13</t>
        </is>
      </c>
      <c r="G788" t="inlineStr"/>
      <c r="H788" t="inlineStr">
        <is>
          <t>scbedwseasta001adlsuat,edw-ctn-landing,20230313/utilities/import/U03_INT_MAPPING/MVP6/INT_L_DPA_EDW_CUSTTYPE.csv,utilities/import/U03_INT_MAPPING/INT_L_DPA_EDW_CUSTTYPE.csv</t>
        </is>
      </c>
    </row>
    <row r="789">
      <c r="A789" t="inlineStr">
        <is>
          <t>scbedwseasta001adlsuat</t>
        </is>
      </c>
      <c r="B789" t="inlineStr">
        <is>
          <t>edw-ctn-landing</t>
        </is>
      </c>
      <c r="C789" t="inlineStr">
        <is>
          <t>20230313/utilities/import/U03_INT_MAPPING/MVP6/</t>
        </is>
      </c>
      <c r="D789" t="inlineStr">
        <is>
          <t>utilities/import/U03_INT_MAPPING</t>
        </is>
      </c>
      <c r="E789" t="inlineStr">
        <is>
          <t>INT_E_RDS_EP_MASTER_FILE_06.csv</t>
        </is>
      </c>
      <c r="F789" t="inlineStr">
        <is>
          <t>2023-03-13</t>
        </is>
      </c>
      <c r="G789" t="inlineStr"/>
      <c r="H789" t="inlineStr">
        <is>
          <t>scbedwseasta001adlsuat,edw-ctn-landing,20230313/utilities/import/U03_INT_MAPPING/MVP6/INT_E_RDS_EP_MASTER_FILE_06.csv,utilities/import/U03_INT_MAPPING/INT_E_RDS_EP_MASTER_FILE_06.csv</t>
        </is>
      </c>
    </row>
    <row r="790">
      <c r="A790" t="inlineStr">
        <is>
          <t>scbedwseasta001adlsuat</t>
        </is>
      </c>
      <c r="B790" t="inlineStr">
        <is>
          <t>edw-ctn-landing</t>
        </is>
      </c>
      <c r="C790" t="inlineStr">
        <is>
          <t>20230313/utilities/import/U03_INT_MAPPING/MVP6/</t>
        </is>
      </c>
      <c r="D790" t="inlineStr">
        <is>
          <t>utilities/import/U03_INT_MAPPING</t>
        </is>
      </c>
      <c r="E790" t="inlineStr">
        <is>
          <t>INT_E_OBR_IXQDWACP.csv</t>
        </is>
      </c>
      <c r="F790" t="inlineStr">
        <is>
          <t>2023-03-13</t>
        </is>
      </c>
      <c r="G790" t="inlineStr"/>
      <c r="H790" t="inlineStr">
        <is>
          <t>scbedwseasta001adlsuat,edw-ctn-landing,20230313/utilities/import/U03_INT_MAPPING/MVP6/INT_E_OBR_IXQDWACP.csv,utilities/import/U03_INT_MAPPING/INT_E_OBR_IXQDWACP.csv</t>
        </is>
      </c>
    </row>
    <row r="791">
      <c r="A791" t="inlineStr">
        <is>
          <t>scbedwseasta001adlsuat</t>
        </is>
      </c>
      <c r="B791" t="inlineStr">
        <is>
          <t>edw-ctn-landing</t>
        </is>
      </c>
      <c r="C791" t="inlineStr">
        <is>
          <t>20230313/utilities/import/U03_INT_MAPPING/MVP6/</t>
        </is>
      </c>
      <c r="D791" t="inlineStr">
        <is>
          <t>utilities/import/U03_INT_MAPPING</t>
        </is>
      </c>
      <c r="E791" t="inlineStr">
        <is>
          <t>INT_L_PFM_EDW_PARAM_INTERCHG_RATE.csv</t>
        </is>
      </c>
      <c r="F791" t="inlineStr">
        <is>
          <t>2023-03-13</t>
        </is>
      </c>
      <c r="G791" t="inlineStr"/>
      <c r="H791" t="inlineStr">
        <is>
          <t>scbedwseasta001adlsuat,edw-ctn-landing,20230313/utilities/import/U03_INT_MAPPING/MVP6/INT_L_PFM_EDW_PARAM_INTERCHG_RATE.csv,utilities/import/U03_INT_MAPPING/INT_L_PFM_EDW_PARAM_INTERCHG_RATE.csv</t>
        </is>
      </c>
    </row>
    <row r="792">
      <c r="A792" t="inlineStr">
        <is>
          <t>scbedwseasta001adlsuat</t>
        </is>
      </c>
      <c r="B792" t="inlineStr">
        <is>
          <t>edw-ctn-landing</t>
        </is>
      </c>
      <c r="C792" t="inlineStr">
        <is>
          <t>20230313/utilities/import/U03_INT_MAPPING/MVP6/</t>
        </is>
      </c>
      <c r="D792" t="inlineStr">
        <is>
          <t>utilities/import/U03_INT_MAPPING</t>
        </is>
      </c>
      <c r="E792" t="inlineStr">
        <is>
          <t>INT_E_SCRUB_PART_CUST_DELTA_C.csv</t>
        </is>
      </c>
      <c r="F792" t="inlineStr">
        <is>
          <t>2023-03-13</t>
        </is>
      </c>
      <c r="G792" t="inlineStr"/>
      <c r="H792" t="inlineStr">
        <is>
          <t>scbedwseasta001adlsuat,edw-ctn-landing,20230313/utilities/import/U03_INT_MAPPING/MVP6/INT_E_SCRUB_PART_CUST_DELTA_C.csv,utilities/import/U03_INT_MAPPING/INT_E_SCRUB_PART_CUST_DELTA_C.csv</t>
        </is>
      </c>
    </row>
    <row r="793">
      <c r="A793" t="inlineStr">
        <is>
          <t>scbedwseasta001adlsuat</t>
        </is>
      </c>
      <c r="B793" t="inlineStr">
        <is>
          <t>edw-ctn-landing</t>
        </is>
      </c>
      <c r="C793" t="inlineStr">
        <is>
          <t>20230313/utilities/import/U03_INT_MAPPING/MVP6/</t>
        </is>
      </c>
      <c r="D793" t="inlineStr">
        <is>
          <t>utilities/import/U03_INT_MAPPING</t>
        </is>
      </c>
      <c r="E793" t="inlineStr">
        <is>
          <t>INS_T_ML_MAIN_ACCOUNT_INFO.csv</t>
        </is>
      </c>
      <c r="F793" t="inlineStr">
        <is>
          <t>2023-03-13</t>
        </is>
      </c>
      <c r="G793" t="inlineStr"/>
      <c r="H793" t="inlineStr">
        <is>
          <t>scbedwseasta001adlsuat,edw-ctn-landing,20230313/utilities/import/U03_INT_MAPPING/MVP6/INS_T_ML_MAIN_ACCOUNT_INFO.csv,utilities/import/U03_INT_MAPPING/INS_T_ML_MAIN_ACCOUNT_INFO.csv</t>
        </is>
      </c>
    </row>
    <row r="794">
      <c r="A794" t="inlineStr">
        <is>
          <t>scbedwseasta001adlsuat</t>
        </is>
      </c>
      <c r="B794" t="inlineStr">
        <is>
          <t>edw-ctn-landing</t>
        </is>
      </c>
      <c r="C794" t="inlineStr">
        <is>
          <t>20230313/utilities/import/U03_INT_MAPPING/MVP6/</t>
        </is>
      </c>
      <c r="D794" t="inlineStr">
        <is>
          <t>utilities/import/U03_INT_MAPPING</t>
        </is>
      </c>
      <c r="E794" t="inlineStr">
        <is>
          <t>INT_T_AML_PARAM_CUST_TYPE.csv</t>
        </is>
      </c>
      <c r="F794" t="inlineStr">
        <is>
          <t>2023-03-13</t>
        </is>
      </c>
      <c r="G794" t="inlineStr"/>
      <c r="H794" t="inlineStr">
        <is>
          <t>scbedwseasta001adlsuat,edw-ctn-landing,20230313/utilities/import/U03_INT_MAPPING/MVP6/INT_T_AML_PARAM_CUST_TYPE.csv,utilities/import/U03_INT_MAPPING/INT_T_AML_PARAM_CUST_TYPE.csv</t>
        </is>
      </c>
    </row>
    <row r="795">
      <c r="A795" t="inlineStr">
        <is>
          <t>scbedwseasta001adlsuat</t>
        </is>
      </c>
      <c r="B795" t="inlineStr">
        <is>
          <t>edw-ctn-landing</t>
        </is>
      </c>
      <c r="C795" t="inlineStr">
        <is>
          <t>20230313/utilities/import/U03_INT_MAPPING/MVP6/</t>
        </is>
      </c>
      <c r="D795" t="inlineStr">
        <is>
          <t>utilities/import/U03_INT_MAPPING</t>
        </is>
      </c>
      <c r="E795" t="inlineStr">
        <is>
          <t>INT_T_PPS_PARTNER_H.csv</t>
        </is>
      </c>
      <c r="F795" t="inlineStr">
        <is>
          <t>2023-03-13</t>
        </is>
      </c>
      <c r="G795" t="inlineStr"/>
      <c r="H795" t="inlineStr">
        <is>
          <t>scbedwseasta001adlsuat,edw-ctn-landing,20230313/utilities/import/U03_INT_MAPPING/MVP6/INT_T_PPS_PARTNER_H.csv,utilities/import/U03_INT_MAPPING/INT_T_PPS_PARTNER_H.csv</t>
        </is>
      </c>
    </row>
    <row r="796">
      <c r="A796" t="inlineStr">
        <is>
          <t>scbedwseasta001adlsuat</t>
        </is>
      </c>
      <c r="B796" t="inlineStr">
        <is>
          <t>edw-ctn-landing</t>
        </is>
      </c>
      <c r="C796" t="inlineStr">
        <is>
          <t>20230313/utilities/import/U03_INT_MAPPING/MVP6/</t>
        </is>
      </c>
      <c r="D796" t="inlineStr">
        <is>
          <t>utilities/import/U03_INT_MAPPING</t>
        </is>
      </c>
      <c r="E796" t="inlineStr">
        <is>
          <t>INS_E_CB_COMM_PRE_AGR.csv</t>
        </is>
      </c>
      <c r="F796" t="inlineStr">
        <is>
          <t>2023-03-13</t>
        </is>
      </c>
      <c r="G796" t="inlineStr"/>
      <c r="H796" t="inlineStr">
        <is>
          <t>scbedwseasta001adlsuat,edw-ctn-landing,20230313/utilities/import/U03_INT_MAPPING/MVP6/INS_E_CB_COMM_PRE_AGR.csv,utilities/import/U03_INT_MAPPING/INS_E_CB_COMM_PRE_AGR.csv</t>
        </is>
      </c>
    </row>
    <row r="797">
      <c r="A797" t="inlineStr">
        <is>
          <t>scbedwseasta001adlsuat</t>
        </is>
      </c>
      <c r="B797" t="inlineStr">
        <is>
          <t>edw-ctn-landing</t>
        </is>
      </c>
      <c r="C797" t="inlineStr">
        <is>
          <t>20230313/utilities/import/U03_INT_MAPPING/MVP6/</t>
        </is>
      </c>
      <c r="D797" t="inlineStr">
        <is>
          <t>utilities/import/U03_INT_MAPPING</t>
        </is>
      </c>
      <c r="E797" t="inlineStr">
        <is>
          <t>INT_T_GNL_GUARANTOR_AUTOUPDATE.csv</t>
        </is>
      </c>
      <c r="F797" t="inlineStr">
        <is>
          <t>2023-03-13</t>
        </is>
      </c>
      <c r="G797" t="inlineStr"/>
      <c r="H797" t="inlineStr">
        <is>
          <t>scbedwseasta001adlsuat,edw-ctn-landing,20230313/utilities/import/U03_INT_MAPPING/MVP6/INT_T_GNL_GUARANTOR_AUTOUPDATE.csv,utilities/import/U03_INT_MAPPING/INT_T_GNL_GUARANTOR_AUTOUPDATE.csv</t>
        </is>
      </c>
    </row>
    <row r="798">
      <c r="A798" t="inlineStr">
        <is>
          <t>scbedwseasta001adlsuat</t>
        </is>
      </c>
      <c r="B798" t="inlineStr">
        <is>
          <t>edw-ctn-landing</t>
        </is>
      </c>
      <c r="C798" t="inlineStr">
        <is>
          <t>20230313/utilities/import/U03_INT_MAPPING/MVP6/</t>
        </is>
      </c>
      <c r="D798" t="inlineStr">
        <is>
          <t>utilities/import/U03_INT_MAPPING</t>
        </is>
      </c>
      <c r="E798" t="inlineStr">
        <is>
          <t>INT_T_PPS_HP_ACCT_FINAL.csv</t>
        </is>
      </c>
      <c r="F798" t="inlineStr">
        <is>
          <t>2023-03-13</t>
        </is>
      </c>
      <c r="G798" t="inlineStr"/>
      <c r="H798" t="inlineStr">
        <is>
          <t>scbedwseasta001adlsuat,edw-ctn-landing,20230313/utilities/import/U03_INT_MAPPING/MVP6/INT_T_PPS_HP_ACCT_FINAL.csv,utilities/import/U03_INT_MAPPING/INT_T_PPS_HP_ACCT_FINAL.csv</t>
        </is>
      </c>
    </row>
    <row r="799">
      <c r="A799" t="inlineStr">
        <is>
          <t>scbedwseasta001adlsuat</t>
        </is>
      </c>
      <c r="B799" t="inlineStr">
        <is>
          <t>edw-ctn-landing</t>
        </is>
      </c>
      <c r="C799" t="inlineStr">
        <is>
          <t>20230313/utilities/import/U03_INT_MAPPING/MVP6/</t>
        </is>
      </c>
      <c r="D799" t="inlineStr">
        <is>
          <t>utilities/import/U03_INT_MAPPING</t>
        </is>
      </c>
      <c r="E799" t="inlineStr">
        <is>
          <t>INT_E_AML_ACCOUNT_RR_ASSET.csv</t>
        </is>
      </c>
      <c r="F799" t="inlineStr">
        <is>
          <t>2023-03-13</t>
        </is>
      </c>
      <c r="G799" t="inlineStr"/>
      <c r="H799" t="inlineStr">
        <is>
          <t>scbedwseasta001adlsuat,edw-ctn-landing,20230313/utilities/import/U03_INT_MAPPING/MVP6/INT_E_AML_ACCOUNT_RR_ASSET.csv,utilities/import/U03_INT_MAPPING/INT_E_AML_ACCOUNT_RR_ASSET.csv</t>
        </is>
      </c>
    </row>
    <row r="800">
      <c r="A800" t="inlineStr">
        <is>
          <t>scbedwseasta001adlsuat</t>
        </is>
      </c>
      <c r="B800" t="inlineStr">
        <is>
          <t>edw-ctn-landing</t>
        </is>
      </c>
      <c r="C800" t="inlineStr">
        <is>
          <t>20230313/utilities/import/U03_INT_MAPPING/MVP6/</t>
        </is>
      </c>
      <c r="D800" t="inlineStr">
        <is>
          <t>utilities/import/U03_INT_MAPPING</t>
        </is>
      </c>
      <c r="E800" t="inlineStr">
        <is>
          <t>INT_L_PPS_PARM_GRPACCT.csv</t>
        </is>
      </c>
      <c r="F800" t="inlineStr">
        <is>
          <t>2023-03-13</t>
        </is>
      </c>
      <c r="G800" t="inlineStr"/>
      <c r="H800" t="inlineStr">
        <is>
          <t>scbedwseasta001adlsuat,edw-ctn-landing,20230313/utilities/import/U03_INT_MAPPING/MVP6/INT_L_PPS_PARM_GRPACCT.csv,utilities/import/U03_INT_MAPPING/INT_L_PPS_PARM_GRPACCT.csv</t>
        </is>
      </c>
    </row>
    <row r="801">
      <c r="A801" t="inlineStr">
        <is>
          <t>scbedwseasta001adlsuat</t>
        </is>
      </c>
      <c r="B801" t="inlineStr">
        <is>
          <t>edw-ctn-landing</t>
        </is>
      </c>
      <c r="C801" t="inlineStr">
        <is>
          <t>20230313/utilities/import/U03_INT_MAPPING/MVP6/</t>
        </is>
      </c>
      <c r="D801" t="inlineStr">
        <is>
          <t>utilities/import/U03_INT_MAPPING</t>
        </is>
      </c>
      <c r="E801" t="inlineStr">
        <is>
          <t>INT_T_RDS_EP_RECONCILE_01.csv</t>
        </is>
      </c>
      <c r="F801" t="inlineStr">
        <is>
          <t>2023-03-13</t>
        </is>
      </c>
      <c r="G801" t="inlineStr"/>
      <c r="H801" t="inlineStr">
        <is>
          <t>scbedwseasta001adlsuat,edw-ctn-landing,20230313/utilities/import/U03_INT_MAPPING/MVP6/INT_T_RDS_EP_RECONCILE_01.csv,utilities/import/U03_INT_MAPPING/INT_T_RDS_EP_RECONCILE_01.csv</t>
        </is>
      </c>
    </row>
    <row r="802">
      <c r="A802" t="inlineStr">
        <is>
          <t>scbedwseasta001adlsuat</t>
        </is>
      </c>
      <c r="B802" t="inlineStr">
        <is>
          <t>edw-ctn-landing</t>
        </is>
      </c>
      <c r="C802" t="inlineStr">
        <is>
          <t>20230313/utilities/import/U03_INT_MAPPING/MVP6/</t>
        </is>
      </c>
      <c r="D802" t="inlineStr">
        <is>
          <t>utilities/import/U03_INT_MAPPING</t>
        </is>
      </c>
      <c r="E802" t="inlineStr">
        <is>
          <t>INS_T_DPA_CUST_SMARTKID_01.csv</t>
        </is>
      </c>
      <c r="F802" t="inlineStr">
        <is>
          <t>2023-03-13</t>
        </is>
      </c>
      <c r="G802" t="inlineStr"/>
      <c r="H802" t="inlineStr">
        <is>
          <t>scbedwseasta001adlsuat,edw-ctn-landing,20230313/utilities/import/U03_INT_MAPPING/MVP6/INS_T_DPA_CUST_SMARTKID_01.csv,utilities/import/U03_INT_MAPPING/INS_T_DPA_CUST_SMARTKID_01.csv</t>
        </is>
      </c>
    </row>
    <row r="803">
      <c r="A803" t="inlineStr">
        <is>
          <t>scbedwseasta001adlsuat</t>
        </is>
      </c>
      <c r="B803" t="inlineStr">
        <is>
          <t>edw-ctn-landing</t>
        </is>
      </c>
      <c r="C803" t="inlineStr">
        <is>
          <t>20230313/utilities/import/U03_INT_MAPPING/MVP6/</t>
        </is>
      </c>
      <c r="D803" t="inlineStr">
        <is>
          <t>utilities/import/U03_INT_MAPPING</t>
        </is>
      </c>
      <c r="E803" t="inlineStr">
        <is>
          <t>INT_T_SFC_LOAN_FULL_01.csv</t>
        </is>
      </c>
      <c r="F803" t="inlineStr">
        <is>
          <t>2023-03-13</t>
        </is>
      </c>
      <c r="G803" t="inlineStr"/>
      <c r="H803" t="inlineStr">
        <is>
          <t>scbedwseasta001adlsuat,edw-ctn-landing,20230313/utilities/import/U03_INT_MAPPING/MVP6/INT_T_SFC_LOAN_FULL_01.csv,utilities/import/U03_INT_MAPPING/INT_T_SFC_LOAN_FULL_01.csv</t>
        </is>
      </c>
    </row>
    <row r="804">
      <c r="A804" t="inlineStr">
        <is>
          <t>scbedwseasta001adlsuat</t>
        </is>
      </c>
      <c r="B804" t="inlineStr">
        <is>
          <t>edw-ctn-landing</t>
        </is>
      </c>
      <c r="C804" t="inlineStr">
        <is>
          <t>20230313/utilities/import/U03_INT_MAPPING/MVP6/</t>
        </is>
      </c>
      <c r="D804" t="inlineStr">
        <is>
          <t>utilities/import/U03_INT_MAPPING</t>
        </is>
      </c>
      <c r="E804" t="inlineStr">
        <is>
          <t>INT_L_PFM_EDW_PRM_ACCTCUST_GRP.csv</t>
        </is>
      </c>
      <c r="F804" t="inlineStr">
        <is>
          <t>2023-03-13</t>
        </is>
      </c>
      <c r="G804" t="inlineStr"/>
      <c r="H804" t="inlineStr">
        <is>
          <t>scbedwseasta001adlsuat,edw-ctn-landing,20230313/utilities/import/U03_INT_MAPPING/MVP6/INT_L_PFM_EDW_PRM_ACCTCUST_GRP.csv,utilities/import/U03_INT_MAPPING/INT_L_PFM_EDW_PRM_ACCTCUST_GRP.csv</t>
        </is>
      </c>
    </row>
    <row r="805">
      <c r="A805" t="inlineStr">
        <is>
          <t>scbedwseasta001adlsuat</t>
        </is>
      </c>
      <c r="B805" t="inlineStr">
        <is>
          <t>edw-ctn-landing</t>
        </is>
      </c>
      <c r="C805" t="inlineStr">
        <is>
          <t>20230313/utilities/import/U03_INT_MAPPING/MVP6/</t>
        </is>
      </c>
      <c r="D805" t="inlineStr">
        <is>
          <t>utilities/import/U03_INT_MAPPING</t>
        </is>
      </c>
      <c r="E805" t="inlineStr">
        <is>
          <t>INT_E_IRS_DP_DATA_M.csv</t>
        </is>
      </c>
      <c r="F805" t="inlineStr">
        <is>
          <t>2023-03-13</t>
        </is>
      </c>
      <c r="G805" t="inlineStr"/>
      <c r="H805" t="inlineStr">
        <is>
          <t>scbedwseasta001adlsuat,edw-ctn-landing,20230313/utilities/import/U03_INT_MAPPING/MVP6/INT_E_IRS_DP_DATA_M.csv,utilities/import/U03_INT_MAPPING/INT_E_IRS_DP_DATA_M.csv</t>
        </is>
      </c>
    </row>
    <row r="806">
      <c r="A806" t="inlineStr">
        <is>
          <t>scbedwseasta001adlsuat</t>
        </is>
      </c>
      <c r="B806" t="inlineStr">
        <is>
          <t>edw-ctn-landing</t>
        </is>
      </c>
      <c r="C806" t="inlineStr">
        <is>
          <t>20230313/utilities/import/U03_INT_MAPPING/MVP6/</t>
        </is>
      </c>
      <c r="D806" t="inlineStr">
        <is>
          <t>utilities/import/U03_INT_MAPPING</t>
        </is>
      </c>
      <c r="E806" t="inlineStr">
        <is>
          <t>INS_T_RISK_TEMP_OD_M1.csv</t>
        </is>
      </c>
      <c r="F806" t="inlineStr">
        <is>
          <t>2023-03-13</t>
        </is>
      </c>
      <c r="G806" t="inlineStr"/>
      <c r="H806" t="inlineStr">
        <is>
          <t>scbedwseasta001adlsuat,edw-ctn-landing,20230313/utilities/import/U03_INT_MAPPING/MVP6/INS_T_RISK_TEMP_OD_M1.csv,utilities/import/U03_INT_MAPPING/INS_T_RISK_TEMP_OD_M1.csv</t>
        </is>
      </c>
    </row>
    <row r="807">
      <c r="A807" t="inlineStr">
        <is>
          <t>scbedwseasta001adlsuat</t>
        </is>
      </c>
      <c r="B807" t="inlineStr">
        <is>
          <t>edw-ctn-landing</t>
        </is>
      </c>
      <c r="C807" t="inlineStr">
        <is>
          <t>20230313/utilities/import/U03_INT_MAPPING/MVP6/</t>
        </is>
      </c>
      <c r="D807" t="inlineStr">
        <is>
          <t>utilities/import/U03_INT_MAPPING</t>
        </is>
      </c>
      <c r="E807" t="inlineStr">
        <is>
          <t>INT_T_EDW_PBFE_DB_INV_PRI.csv</t>
        </is>
      </c>
      <c r="F807" t="inlineStr">
        <is>
          <t>2023-03-13</t>
        </is>
      </c>
      <c r="G807" t="inlineStr"/>
      <c r="H807" t="inlineStr">
        <is>
          <t>scbedwseasta001adlsuat,edw-ctn-landing,20230313/utilities/import/U03_INT_MAPPING/MVP6/INT_T_EDW_PBFE_DB_INV_PRI.csv,utilities/import/U03_INT_MAPPING/INT_T_EDW_PBFE_DB_INV_PRI.csv</t>
        </is>
      </c>
    </row>
    <row r="808">
      <c r="A808" t="inlineStr">
        <is>
          <t>scbedwseasta001adlsuat</t>
        </is>
      </c>
      <c r="B808" t="inlineStr">
        <is>
          <t>edw-ctn-landing</t>
        </is>
      </c>
      <c r="C808" t="inlineStr">
        <is>
          <t>20230313/utilities/import/U03_INT_MAPPING/MVP6/</t>
        </is>
      </c>
      <c r="D808" t="inlineStr">
        <is>
          <t>utilities/import/U03_INT_MAPPING</t>
        </is>
      </c>
      <c r="E808" t="inlineStr">
        <is>
          <t>INT_E_IRS_DP_DATA_H_M.csv</t>
        </is>
      </c>
      <c r="F808" t="inlineStr">
        <is>
          <t>2023-03-13</t>
        </is>
      </c>
      <c r="G808" t="inlineStr"/>
      <c r="H808" t="inlineStr">
        <is>
          <t>scbedwseasta001adlsuat,edw-ctn-landing,20230313/utilities/import/U03_INT_MAPPING/MVP6/INT_E_IRS_DP_DATA_H_M.csv,utilities/import/U03_INT_MAPPING/INT_E_IRS_DP_DATA_H_M.csv</t>
        </is>
      </c>
    </row>
    <row r="809">
      <c r="A809" t="inlineStr">
        <is>
          <t>scbedwseasta001adlsuat</t>
        </is>
      </c>
      <c r="B809" t="inlineStr">
        <is>
          <t>edw-ctn-landing</t>
        </is>
      </c>
      <c r="C809" t="inlineStr">
        <is>
          <t>20230313/utilities/import/U03_INT_MAPPING/MVP6/</t>
        </is>
      </c>
      <c r="D809" t="inlineStr">
        <is>
          <t>utilities/import/U03_INT_MAPPING</t>
        </is>
      </c>
      <c r="E809" t="inlineStr">
        <is>
          <t>INT_T_GNL_EDW_PAR_GRP_LET_BBG.csv</t>
        </is>
      </c>
      <c r="F809" t="inlineStr">
        <is>
          <t>2023-03-13</t>
        </is>
      </c>
      <c r="G809" t="inlineStr"/>
      <c r="H809" t="inlineStr">
        <is>
          <t>scbedwseasta001adlsuat,edw-ctn-landing,20230313/utilities/import/U03_INT_MAPPING/MVP6/INT_T_GNL_EDW_PAR_GRP_LET_BBG.csv,utilities/import/U03_INT_MAPPING/INT_T_GNL_EDW_PAR_GRP_LET_BBG.csv</t>
        </is>
      </c>
    </row>
    <row r="810">
      <c r="A810" t="inlineStr">
        <is>
          <t>scbedwseasta001adlsuat</t>
        </is>
      </c>
      <c r="B810" t="inlineStr">
        <is>
          <t>edw-ctn-landing</t>
        </is>
      </c>
      <c r="C810" t="inlineStr">
        <is>
          <t>20230313/utilities/import/U03_INT_MAPPING/MVP6/</t>
        </is>
      </c>
      <c r="D810" t="inlineStr">
        <is>
          <t>utilities/import/U03_INT_MAPPING</t>
        </is>
      </c>
      <c r="E810" t="inlineStr">
        <is>
          <t>INT_E_BKL_PERSON_INFO.csv</t>
        </is>
      </c>
      <c r="F810" t="inlineStr">
        <is>
          <t>2023-03-13</t>
        </is>
      </c>
      <c r="G810" t="inlineStr"/>
      <c r="H810" t="inlineStr">
        <is>
          <t>scbedwseasta001adlsuat,edw-ctn-landing,20230313/utilities/import/U03_INT_MAPPING/MVP6/INT_E_BKL_PERSON_INFO.csv,utilities/import/U03_INT_MAPPING/INT_E_BKL_PERSON_INFO.csv</t>
        </is>
      </c>
    </row>
    <row r="811">
      <c r="A811" t="inlineStr">
        <is>
          <t>scbedwseasta001adlsuat</t>
        </is>
      </c>
      <c r="B811" t="inlineStr">
        <is>
          <t>edw-ctn-landing</t>
        </is>
      </c>
      <c r="C811" t="inlineStr">
        <is>
          <t>20230313/utilities/import/U03_INT_MAPPING/MVP6/</t>
        </is>
      </c>
      <c r="D811" t="inlineStr">
        <is>
          <t>utilities/import/U03_INT_MAPPING</t>
        </is>
      </c>
      <c r="E811" t="inlineStr">
        <is>
          <t>INT_L_PPS_COLLTYPE_WINPPS.csv</t>
        </is>
      </c>
      <c r="F811" t="inlineStr">
        <is>
          <t>2023-03-13</t>
        </is>
      </c>
      <c r="G811" t="inlineStr"/>
      <c r="H811" t="inlineStr">
        <is>
          <t>scbedwseasta001adlsuat,edw-ctn-landing,20230313/utilities/import/U03_INT_MAPPING/MVP6/INT_L_PPS_COLLTYPE_WINPPS.csv,utilities/import/U03_INT_MAPPING/INT_L_PPS_COLLTYPE_WINPPS.csv</t>
        </is>
      </c>
    </row>
    <row r="812">
      <c r="A812" t="inlineStr">
        <is>
          <t>scbedwseasta001adlsuat</t>
        </is>
      </c>
      <c r="B812" t="inlineStr">
        <is>
          <t>edw-ctn-landing</t>
        </is>
      </c>
      <c r="C812" t="inlineStr">
        <is>
          <t>20230313/utilities/import/U03_INT_MAPPING/MVP6/</t>
        </is>
      </c>
      <c r="D812" t="inlineStr">
        <is>
          <t>utilities/import/U03_INT_MAPPING</t>
        </is>
      </c>
      <c r="E812" t="inlineStr">
        <is>
          <t>INT_E_OBR_AMMSRD02.csv</t>
        </is>
      </c>
      <c r="F812" t="inlineStr">
        <is>
          <t>2023-03-13</t>
        </is>
      </c>
      <c r="G812" t="inlineStr"/>
      <c r="H812" t="inlineStr">
        <is>
          <t>scbedwseasta001adlsuat,edw-ctn-landing,20230313/utilities/import/U03_INT_MAPPING/MVP6/INT_E_OBR_AMMSRD02.csv,utilities/import/U03_INT_MAPPING/INT_E_OBR_AMMSRD02.csv</t>
        </is>
      </c>
    </row>
    <row r="813">
      <c r="A813" t="inlineStr">
        <is>
          <t>scbedwseasta001adlsuat</t>
        </is>
      </c>
      <c r="B813" t="inlineStr">
        <is>
          <t>edw-ctn-landing</t>
        </is>
      </c>
      <c r="C813" t="inlineStr">
        <is>
          <t>20230313/utilities/import/U03_INT_MAPPING/MVP6/</t>
        </is>
      </c>
      <c r="D813" t="inlineStr">
        <is>
          <t>utilities/import/U03_INT_MAPPING</t>
        </is>
      </c>
      <c r="E813" t="inlineStr">
        <is>
          <t>INS_T_DPA_CUST_OTHERPROD_01.csv</t>
        </is>
      </c>
      <c r="F813" t="inlineStr">
        <is>
          <t>2023-03-13</t>
        </is>
      </c>
      <c r="G813" t="inlineStr"/>
      <c r="H813" t="inlineStr">
        <is>
          <t>scbedwseasta001adlsuat,edw-ctn-landing,20230313/utilities/import/U03_INT_MAPPING/MVP6/INS_T_DPA_CUST_OTHERPROD_01.csv,utilities/import/U03_INT_MAPPING/INS_T_DPA_CUST_OTHERPROD_01.csv</t>
        </is>
      </c>
    </row>
    <row r="814">
      <c r="A814" t="inlineStr">
        <is>
          <t>scbedwseasta001adlsuat</t>
        </is>
      </c>
      <c r="B814" t="inlineStr">
        <is>
          <t>edw-ctn-landing</t>
        </is>
      </c>
      <c r="C814" t="inlineStr">
        <is>
          <t>20230313/utilities/import/U03_INT_MAPPING/MVP6/</t>
        </is>
      </c>
      <c r="D814" t="inlineStr">
        <is>
          <t>utilities/import/U03_INT_MAPPING</t>
        </is>
      </c>
      <c r="E814" t="inlineStr">
        <is>
          <t>INT_T_RDS_EP_TYTW_WALLET_DETAIL.csv</t>
        </is>
      </c>
      <c r="F814" t="inlineStr">
        <is>
          <t>2023-03-13</t>
        </is>
      </c>
      <c r="G814" t="inlineStr"/>
      <c r="H814" t="inlineStr">
        <is>
          <t>scbedwseasta001adlsuat,edw-ctn-landing,20230313/utilities/import/U03_INT_MAPPING/MVP6/INT_T_RDS_EP_TYTW_WALLET_DETAIL.csv,utilities/import/U03_INT_MAPPING/INT_T_RDS_EP_TYTW_WALLET_DETAIL.csv</t>
        </is>
      </c>
    </row>
    <row r="815">
      <c r="A815" t="inlineStr">
        <is>
          <t>scbedwseasta001adlsuat</t>
        </is>
      </c>
      <c r="B815" t="inlineStr">
        <is>
          <t>edw-ctn-landing</t>
        </is>
      </c>
      <c r="C815" t="inlineStr">
        <is>
          <t>20230313/utilities/import/U03_INT_MAPPING/MVP6/</t>
        </is>
      </c>
      <c r="D815" t="inlineStr">
        <is>
          <t>utilities/import/U03_INT_MAPPING</t>
        </is>
      </c>
      <c r="E815" t="inlineStr">
        <is>
          <t>INT_E_KLM_PB_IPSOS.csv</t>
        </is>
      </c>
      <c r="F815" t="inlineStr">
        <is>
          <t>2023-03-13</t>
        </is>
      </c>
      <c r="G815" t="inlineStr"/>
      <c r="H815" t="inlineStr">
        <is>
          <t>scbedwseasta001adlsuat,edw-ctn-landing,20230313/utilities/import/U03_INT_MAPPING/MVP6/INT_E_KLM_PB_IPSOS.csv,utilities/import/U03_INT_MAPPING/INT_E_KLM_PB_IPSOS.csv</t>
        </is>
      </c>
    </row>
    <row r="816">
      <c r="A816" t="inlineStr">
        <is>
          <t>scbedwseasta001adlsuat</t>
        </is>
      </c>
      <c r="B816" t="inlineStr">
        <is>
          <t>edw-ctn-landing</t>
        </is>
      </c>
      <c r="C816" t="inlineStr">
        <is>
          <t>20230313/utilities/import/U03_INT_MAPPING/MVP6/</t>
        </is>
      </c>
      <c r="D816" t="inlineStr">
        <is>
          <t>utilities/import/U03_INT_MAPPING</t>
        </is>
      </c>
      <c r="E816" t="inlineStr">
        <is>
          <t>INS_T_DMS_IP_REL_DMS_IP_CAR_MAIN.csv</t>
        </is>
      </c>
      <c r="F816" t="inlineStr">
        <is>
          <t>2023-03-13</t>
        </is>
      </c>
      <c r="G816" t="inlineStr"/>
      <c r="H816" t="inlineStr">
        <is>
          <t>scbedwseasta001adlsuat,edw-ctn-landing,20230313/utilities/import/U03_INT_MAPPING/MVP6/INS_T_DMS_IP_REL_DMS_IP_CAR_MAIN.csv,utilities/import/U03_INT_MAPPING/INS_T_DMS_IP_REL_DMS_IP_CAR_MAIN.csv</t>
        </is>
      </c>
    </row>
    <row r="817">
      <c r="A817" t="inlineStr">
        <is>
          <t>scbedwseasta001adlsuat</t>
        </is>
      </c>
      <c r="B817" t="inlineStr">
        <is>
          <t>edw-ctn-landing</t>
        </is>
      </c>
      <c r="C817" t="inlineStr">
        <is>
          <t>20230313/utilities/import/U03_INT_MAPPING/MVP6/</t>
        </is>
      </c>
      <c r="D817" t="inlineStr">
        <is>
          <t>utilities/import/U03_INT_MAPPING</t>
        </is>
      </c>
      <c r="E817" t="inlineStr">
        <is>
          <t>INT_T_RDS_EP_EXT_GHL_DETAIL.csv</t>
        </is>
      </c>
      <c r="F817" t="inlineStr">
        <is>
          <t>2023-03-13</t>
        </is>
      </c>
      <c r="G817" t="inlineStr"/>
      <c r="H817" t="inlineStr">
        <is>
          <t>scbedwseasta001adlsuat,edw-ctn-landing,20230313/utilities/import/U03_INT_MAPPING/MVP6/INT_T_RDS_EP_EXT_GHL_DETAIL.csv,utilities/import/U03_INT_MAPPING/INT_T_RDS_EP_EXT_GHL_DETAIL.csv</t>
        </is>
      </c>
    </row>
    <row r="818">
      <c r="A818" t="inlineStr">
        <is>
          <t>scbedwseasta001adlsuat</t>
        </is>
      </c>
      <c r="B818" t="inlineStr">
        <is>
          <t>edw-ctn-landing</t>
        </is>
      </c>
      <c r="C818" t="inlineStr">
        <is>
          <t>20230313/utilities/import/U03_INT_MAPPING/MVP6/</t>
        </is>
      </c>
      <c r="D818" t="inlineStr">
        <is>
          <t>utilities/import/U03_INT_MAPPING</t>
        </is>
      </c>
      <c r="E818" t="inlineStr">
        <is>
          <t>INT_L_PPS_PD_LGD.csv</t>
        </is>
      </c>
      <c r="F818" t="inlineStr">
        <is>
          <t>2023-03-13</t>
        </is>
      </c>
      <c r="G818" t="inlineStr"/>
      <c r="H818" t="inlineStr">
        <is>
          <t>scbedwseasta001adlsuat,edw-ctn-landing,20230313/utilities/import/U03_INT_MAPPING/MVP6/INT_L_PPS_PD_LGD.csv,utilities/import/U03_INT_MAPPING/INT_L_PPS_PD_LGD.csv</t>
        </is>
      </c>
    </row>
    <row r="819">
      <c r="A819" t="inlineStr">
        <is>
          <t>scbedwseasta001adlsuat</t>
        </is>
      </c>
      <c r="B819" t="inlineStr">
        <is>
          <t>edw-ctn-landing</t>
        </is>
      </c>
      <c r="C819" t="inlineStr">
        <is>
          <t>20230313/utilities/import/U03_INT_MAPPING/MVP6/</t>
        </is>
      </c>
      <c r="D819" t="inlineStr">
        <is>
          <t>utilities/import/U03_INT_MAPPING</t>
        </is>
      </c>
      <c r="E819" t="inlineStr">
        <is>
          <t>INT_L_RSK_EDW_CONDITION.csv</t>
        </is>
      </c>
      <c r="F819" t="inlineStr">
        <is>
          <t>2023-03-13</t>
        </is>
      </c>
      <c r="G819" t="inlineStr"/>
      <c r="H819" t="inlineStr">
        <is>
          <t>scbedwseasta001adlsuat,edw-ctn-landing,20230313/utilities/import/U03_INT_MAPPING/MVP6/INT_L_RSK_EDW_CONDITION.csv,utilities/import/U03_INT_MAPPING/INT_L_RSK_EDW_CONDITION.csv</t>
        </is>
      </c>
    </row>
    <row r="820">
      <c r="A820" t="inlineStr">
        <is>
          <t>scbedwseasta001adlsuat</t>
        </is>
      </c>
      <c r="B820" t="inlineStr">
        <is>
          <t>edw-ctn-landing</t>
        </is>
      </c>
      <c r="C820" t="inlineStr">
        <is>
          <t>20230313/utilities/import/U03_INT_MAPPING/MVP6/</t>
        </is>
      </c>
      <c r="D820" t="inlineStr">
        <is>
          <t>utilities/import/U03_INT_MAPPING</t>
        </is>
      </c>
      <c r="E820" t="inlineStr">
        <is>
          <t>INS_T_DMS_IP_ORGANIZATION_CAR.csv</t>
        </is>
      </c>
      <c r="F820" t="inlineStr">
        <is>
          <t>2023-03-13</t>
        </is>
      </c>
      <c r="G820" t="inlineStr"/>
      <c r="H820" t="inlineStr">
        <is>
          <t>scbedwseasta001adlsuat,edw-ctn-landing,20230313/utilities/import/U03_INT_MAPPING/MVP6/INS_T_DMS_IP_ORGANIZATION_CAR.csv,utilities/import/U03_INT_MAPPING/INS_T_DMS_IP_ORGANIZATION_CAR.csv</t>
        </is>
      </c>
    </row>
    <row r="821">
      <c r="A821" t="inlineStr">
        <is>
          <t>scbedwseasta001adlsuat</t>
        </is>
      </c>
      <c r="B821" t="inlineStr">
        <is>
          <t>edw-ctn-landing</t>
        </is>
      </c>
      <c r="C821" t="inlineStr">
        <is>
          <t>20230313/utilities/import/U03_INT_MAPPING/MVP6/</t>
        </is>
      </c>
      <c r="D821" t="inlineStr">
        <is>
          <t>utilities/import/U03_INT_MAPPING</t>
        </is>
      </c>
      <c r="E821" t="inlineStr">
        <is>
          <t>INT_E_EDW_MIS_BCMIB.csv</t>
        </is>
      </c>
      <c r="F821" t="inlineStr">
        <is>
          <t>2023-03-13</t>
        </is>
      </c>
      <c r="G821" t="inlineStr"/>
      <c r="H821" t="inlineStr">
        <is>
          <t>scbedwseasta001adlsuat,edw-ctn-landing,20230313/utilities/import/U03_INT_MAPPING/MVP6/INT_E_EDW_MIS_BCMIB.csv,utilities/import/U03_INT_MAPPING/INT_E_EDW_MIS_BCMIB.csv</t>
        </is>
      </c>
    </row>
    <row r="822">
      <c r="A822" t="inlineStr">
        <is>
          <t>scbedwseasta001adlsuat</t>
        </is>
      </c>
      <c r="B822" t="inlineStr">
        <is>
          <t>edw-ctn-landing</t>
        </is>
      </c>
      <c r="C822" t="inlineStr">
        <is>
          <t>20230313/utilities/import/U03_INT_MAPPING/MVP6/</t>
        </is>
      </c>
      <c r="D822" t="inlineStr">
        <is>
          <t>utilities/import/U03_INT_MAPPING</t>
        </is>
      </c>
      <c r="E822" t="inlineStr">
        <is>
          <t>INS_T_CMS_EDW_PRJ_EXCLUSION_02.csv</t>
        </is>
      </c>
      <c r="F822" t="inlineStr">
        <is>
          <t>2023-03-13</t>
        </is>
      </c>
      <c r="G822" t="inlineStr"/>
      <c r="H822" t="inlineStr">
        <is>
          <t>scbedwseasta001adlsuat,edw-ctn-landing,20230313/utilities/import/U03_INT_MAPPING/MVP6/INS_T_CMS_EDW_PRJ_EXCLUSION_02.csv,utilities/import/U03_INT_MAPPING/INS_T_CMS_EDW_PRJ_EXCLUSION_02.csv</t>
        </is>
      </c>
    </row>
    <row r="823">
      <c r="A823" t="inlineStr">
        <is>
          <t>scbedwseasta001adlsuat</t>
        </is>
      </c>
      <c r="B823" t="inlineStr">
        <is>
          <t>edw-ctn-landing</t>
        </is>
      </c>
      <c r="C823" t="inlineStr">
        <is>
          <t>20230313/utilities/import/U03_INT_MAPPING/MVP6/</t>
        </is>
      </c>
      <c r="D823" t="inlineStr">
        <is>
          <t>utilities/import/U03_INT_MAPPING</t>
        </is>
      </c>
      <c r="E823" t="inlineStr">
        <is>
          <t>INT_E_SFC_SGN_CUST_ADDR_FILE.csv</t>
        </is>
      </c>
      <c r="F823" t="inlineStr">
        <is>
          <t>2023-03-13</t>
        </is>
      </c>
      <c r="G823" t="inlineStr"/>
      <c r="H823" t="inlineStr">
        <is>
          <t>scbedwseasta001adlsuat,edw-ctn-landing,20230313/utilities/import/U03_INT_MAPPING/MVP6/INT_E_SFC_SGN_CUST_ADDR_FILE.csv,utilities/import/U03_INT_MAPPING/INT_E_SFC_SGN_CUST_ADDR_FILE.csv</t>
        </is>
      </c>
    </row>
    <row r="824">
      <c r="A824" t="inlineStr">
        <is>
          <t>scbedwseasta001adlsuat</t>
        </is>
      </c>
      <c r="B824" t="inlineStr">
        <is>
          <t>edw-ctn-landing</t>
        </is>
      </c>
      <c r="C824" t="inlineStr">
        <is>
          <t>20230313/utilities/import/U03_INT_MAPPING/MVP6/</t>
        </is>
      </c>
      <c r="D824" t="inlineStr">
        <is>
          <t>utilities/import/U03_INT_MAPPING</t>
        </is>
      </c>
      <c r="E824" t="inlineStr">
        <is>
          <t>INS_T_KLM_CCAP_GET_QUOTATION_D.csv</t>
        </is>
      </c>
      <c r="F824" t="inlineStr">
        <is>
          <t>2023-03-13</t>
        </is>
      </c>
      <c r="G824" t="inlineStr"/>
      <c r="H824" t="inlineStr">
        <is>
          <t>scbedwseasta001adlsuat,edw-ctn-landing,20230313/utilities/import/U03_INT_MAPPING/MVP6/INS_T_KLM_CCAP_GET_QUOTATION_D.csv,utilities/import/U03_INT_MAPPING/INS_T_KLM_CCAP_GET_QUOTATION_D.csv</t>
        </is>
      </c>
    </row>
    <row r="825">
      <c r="A825" t="inlineStr">
        <is>
          <t>scbedwseasta001adlsuat</t>
        </is>
      </c>
      <c r="B825" t="inlineStr">
        <is>
          <t>edw-ctn-landing</t>
        </is>
      </c>
      <c r="C825" t="inlineStr">
        <is>
          <t>20230313/utilities/import/U03_INT_MAPPING/MVP6/</t>
        </is>
      </c>
      <c r="D825" t="inlineStr">
        <is>
          <t>utilities/import/U03_INT_MAPPING</t>
        </is>
      </c>
      <c r="E825" t="inlineStr">
        <is>
          <t>INT_T_EDW_PBFE_ACCOUNT_MPS.csv</t>
        </is>
      </c>
      <c r="F825" t="inlineStr">
        <is>
          <t>2023-03-13</t>
        </is>
      </c>
      <c r="G825" t="inlineStr"/>
      <c r="H825" t="inlineStr">
        <is>
          <t>scbedwseasta001adlsuat,edw-ctn-landing,20230313/utilities/import/U03_INT_MAPPING/MVP6/INT_T_EDW_PBFE_ACCOUNT_MPS.csv,utilities/import/U03_INT_MAPPING/INT_T_EDW_PBFE_ACCOUNT_MPS.csv</t>
        </is>
      </c>
    </row>
    <row r="826">
      <c r="A826" t="inlineStr">
        <is>
          <t>scbedwseasta001adlsuat</t>
        </is>
      </c>
      <c r="B826" t="inlineStr">
        <is>
          <t>edw-ctn-landing</t>
        </is>
      </c>
      <c r="C826" t="inlineStr">
        <is>
          <t>20230313/utilities/import/U03_INT_MAPPING/MVP6/</t>
        </is>
      </c>
      <c r="D826" t="inlineStr">
        <is>
          <t>utilities/import/U03_INT_MAPPING</t>
        </is>
      </c>
      <c r="E826" t="inlineStr">
        <is>
          <t>INT_T_CDD_ASSOC_NAME.csv</t>
        </is>
      </c>
      <c r="F826" t="inlineStr">
        <is>
          <t>2023-03-13</t>
        </is>
      </c>
      <c r="G826" t="inlineStr"/>
      <c r="H826" t="inlineStr">
        <is>
          <t>scbedwseasta001adlsuat,edw-ctn-landing,20230313/utilities/import/U03_INT_MAPPING/MVP6/INT_T_CDD_ASSOC_NAME.csv,utilities/import/U03_INT_MAPPING/INT_T_CDD_ASSOC_NAME.csv</t>
        </is>
      </c>
    </row>
    <row r="827">
      <c r="A827" t="inlineStr">
        <is>
          <t>scbedwseasta001adlsuat</t>
        </is>
      </c>
      <c r="B827" t="inlineStr">
        <is>
          <t>edw-ctn-landing</t>
        </is>
      </c>
      <c r="C827" t="inlineStr">
        <is>
          <t>20230313/utilities/import/U03_INT_MAPPING/MVP6/</t>
        </is>
      </c>
      <c r="D827" t="inlineStr">
        <is>
          <t>utilities/import/U03_INT_MAPPING</t>
        </is>
      </c>
      <c r="E827" t="inlineStr">
        <is>
          <t>INT_E_OBR_MXDAILYPL2.csv</t>
        </is>
      </c>
      <c r="F827" t="inlineStr">
        <is>
          <t>2023-03-13</t>
        </is>
      </c>
      <c r="G827" t="inlineStr"/>
      <c r="H827" t="inlineStr">
        <is>
          <t>scbedwseasta001adlsuat,edw-ctn-landing,20230313/utilities/import/U03_INT_MAPPING/MVP6/INT_E_OBR_MXDAILYPL2.csv,utilities/import/U03_INT_MAPPING/INT_E_OBR_MXDAILYPL2.csv</t>
        </is>
      </c>
    </row>
    <row r="828">
      <c r="A828" t="inlineStr">
        <is>
          <t>scbedwseasta001adlsuat</t>
        </is>
      </c>
      <c r="B828" t="inlineStr">
        <is>
          <t>edw-ctn-landing</t>
        </is>
      </c>
      <c r="C828" t="inlineStr">
        <is>
          <t>20230313/utilities/import/U03_INT_MAPPING/MVP6/</t>
        </is>
      </c>
      <c r="D828" t="inlineStr">
        <is>
          <t>utilities/import/U03_INT_MAPPING</t>
        </is>
      </c>
      <c r="E828" t="inlineStr">
        <is>
          <t>INT_E_SFC_SGN_DEPOSIT_OWNER.csv</t>
        </is>
      </c>
      <c r="F828" t="inlineStr">
        <is>
          <t>2023-03-13</t>
        </is>
      </c>
      <c r="G828" t="inlineStr"/>
      <c r="H828" t="inlineStr">
        <is>
          <t>scbedwseasta001adlsuat,edw-ctn-landing,20230313/utilities/import/U03_INT_MAPPING/MVP6/INT_E_SFC_SGN_DEPOSIT_OWNER.csv,utilities/import/U03_INT_MAPPING/INT_E_SFC_SGN_DEPOSIT_OWNER.csv</t>
        </is>
      </c>
    </row>
    <row r="829">
      <c r="A829" t="inlineStr">
        <is>
          <t>scbedwseasta001adlsuat</t>
        </is>
      </c>
      <c r="B829" t="inlineStr">
        <is>
          <t>edw-ctn-landing</t>
        </is>
      </c>
      <c r="C829" t="inlineStr">
        <is>
          <t>20230313/utilities/import/U03_INT_MAPPING/MVP6/</t>
        </is>
      </c>
      <c r="D829" t="inlineStr">
        <is>
          <t>utilities/import/U03_INT_MAPPING</t>
        </is>
      </c>
      <c r="E829" t="inlineStr">
        <is>
          <t>INT_E_OBR_IMODPM20.csv</t>
        </is>
      </c>
      <c r="F829" t="inlineStr">
        <is>
          <t>2023-03-13</t>
        </is>
      </c>
      <c r="G829" t="inlineStr"/>
      <c r="H829" t="inlineStr">
        <is>
          <t>scbedwseasta001adlsuat,edw-ctn-landing,20230313/utilities/import/U03_INT_MAPPING/MVP6/INT_E_OBR_IMODPM20.csv,utilities/import/U03_INT_MAPPING/INT_E_OBR_IMODPM20.csv</t>
        </is>
      </c>
    </row>
    <row r="830">
      <c r="A830" t="inlineStr">
        <is>
          <t>scbedwseasta001adlsuat</t>
        </is>
      </c>
      <c r="B830" t="inlineStr">
        <is>
          <t>edw-ctn-landing</t>
        </is>
      </c>
      <c r="C830" t="inlineStr">
        <is>
          <t>20230313/utilities/import/U03_INT_MAPPING/MVP6/</t>
        </is>
      </c>
      <c r="D830" t="inlineStr">
        <is>
          <t>utilities/import/U03_INT_MAPPING</t>
        </is>
      </c>
      <c r="E830" t="inlineStr">
        <is>
          <t>INT_L_PFM_EDW_PRM_MG_ASSET_TYPE.csv</t>
        </is>
      </c>
      <c r="F830" t="inlineStr">
        <is>
          <t>2023-03-13</t>
        </is>
      </c>
      <c r="G830" t="inlineStr"/>
      <c r="H830" t="inlineStr">
        <is>
          <t>scbedwseasta001adlsuat,edw-ctn-landing,20230313/utilities/import/U03_INT_MAPPING/MVP6/INT_L_PFM_EDW_PRM_MG_ASSET_TYPE.csv,utilities/import/U03_INT_MAPPING/INT_L_PFM_EDW_PRM_MG_ASSET_TYPE.csv</t>
        </is>
      </c>
    </row>
    <row r="831">
      <c r="A831" t="inlineStr">
        <is>
          <t>scbedwseasta001adlsuat</t>
        </is>
      </c>
      <c r="B831" t="inlineStr">
        <is>
          <t>edw-ctn-landing</t>
        </is>
      </c>
      <c r="C831" t="inlineStr">
        <is>
          <t>20230313/utilities/import/U03_INT_MAPPING/MVP6/</t>
        </is>
      </c>
      <c r="D831" t="inlineStr">
        <is>
          <t>utilities/import/U03_INT_MAPPING</t>
        </is>
      </c>
      <c r="E831" t="inlineStr">
        <is>
          <t>INT_T_OBM_INTEREST_ACCRU_IM_HS.csv</t>
        </is>
      </c>
      <c r="F831" t="inlineStr">
        <is>
          <t>2023-03-13</t>
        </is>
      </c>
      <c r="G831" t="inlineStr"/>
      <c r="H831" t="inlineStr">
        <is>
          <t>scbedwseasta001adlsuat,edw-ctn-landing,20230313/utilities/import/U03_INT_MAPPING/MVP6/INT_T_OBM_INTEREST_ACCRU_IM_HS.csv,utilities/import/U03_INT_MAPPING/INT_T_OBM_INTEREST_ACCRU_IM_HS.csv</t>
        </is>
      </c>
    </row>
    <row r="832">
      <c r="A832" t="inlineStr">
        <is>
          <t>scbedwseasta001adlsuat</t>
        </is>
      </c>
      <c r="B832" t="inlineStr">
        <is>
          <t>edw-ctn-landing</t>
        </is>
      </c>
      <c r="C832" t="inlineStr">
        <is>
          <t>20230313/utilities/import/U03_INT_MAPPING/MVP6/</t>
        </is>
      </c>
      <c r="D832" t="inlineStr">
        <is>
          <t>utilities/import/U03_INT_MAPPING</t>
        </is>
      </c>
      <c r="E832" t="inlineStr">
        <is>
          <t>INT_T_PPS_CLASSIFY_FINAL.csv</t>
        </is>
      </c>
      <c r="F832" t="inlineStr">
        <is>
          <t>2023-03-13</t>
        </is>
      </c>
      <c r="G832" t="inlineStr"/>
      <c r="H832" t="inlineStr">
        <is>
          <t>scbedwseasta001adlsuat,edw-ctn-landing,20230313/utilities/import/U03_INT_MAPPING/MVP6/INT_T_PPS_CLASSIFY_FINAL.csv,utilities/import/U03_INT_MAPPING/INT_T_PPS_CLASSIFY_FINAL.csv</t>
        </is>
      </c>
    </row>
    <row r="833">
      <c r="A833" t="inlineStr">
        <is>
          <t>scbedwseasta001adlsuat</t>
        </is>
      </c>
      <c r="B833" t="inlineStr">
        <is>
          <t>edw-ctn-landing</t>
        </is>
      </c>
      <c r="C833" t="inlineStr">
        <is>
          <t>20230313/utilities/import/U03_INT_MAPPING/MVP6/</t>
        </is>
      </c>
      <c r="D833" t="inlineStr">
        <is>
          <t>utilities/import/U03_INT_MAPPING</t>
        </is>
      </c>
      <c r="E833" t="inlineStr">
        <is>
          <t>INT_E_OBR_MXINTFLOW2.csv</t>
        </is>
      </c>
      <c r="F833" t="inlineStr">
        <is>
          <t>2023-03-13</t>
        </is>
      </c>
      <c r="G833" t="inlineStr"/>
      <c r="H833" t="inlineStr">
        <is>
          <t>scbedwseasta001adlsuat,edw-ctn-landing,20230313/utilities/import/U03_INT_MAPPING/MVP6/INT_E_OBR_MXINTFLOW2.csv,utilities/import/U03_INT_MAPPING/INT_E_OBR_MXINTFLOW2.csv</t>
        </is>
      </c>
    </row>
    <row r="834">
      <c r="A834" t="inlineStr">
        <is>
          <t>scbedwseasta001adlsuat</t>
        </is>
      </c>
      <c r="B834" t="inlineStr">
        <is>
          <t>edw-ctn-landing</t>
        </is>
      </c>
      <c r="C834" t="inlineStr">
        <is>
          <t>20230313/utilities/import/U03_INT_MAPPING/MVP6/</t>
        </is>
      </c>
      <c r="D834" t="inlineStr">
        <is>
          <t>utilities/import/U03_INT_MAPPING</t>
        </is>
      </c>
      <c r="E834" t="inlineStr">
        <is>
          <t>INT_L_RDS_EDW_EP_MFEC_EMVCP.csv</t>
        </is>
      </c>
      <c r="F834" t="inlineStr">
        <is>
          <t>2023-03-13</t>
        </is>
      </c>
      <c r="G834" t="inlineStr"/>
      <c r="H834" t="inlineStr">
        <is>
          <t>scbedwseasta001adlsuat,edw-ctn-landing,20230313/utilities/import/U03_INT_MAPPING/MVP6/INT_L_RDS_EDW_EP_MFEC_EMVCP.csv,utilities/import/U03_INT_MAPPING/INT_L_RDS_EDW_EP_MFEC_EMVCP.csv</t>
        </is>
      </c>
    </row>
    <row r="835">
      <c r="A835" t="inlineStr">
        <is>
          <t>scbedwseasta001adlsuat</t>
        </is>
      </c>
      <c r="B835" t="inlineStr">
        <is>
          <t>edw-ctn-landing</t>
        </is>
      </c>
      <c r="C835" t="inlineStr">
        <is>
          <t>20230313/utilities/import/U03_INT_MAPPING/MVP6/</t>
        </is>
      </c>
      <c r="D835" t="inlineStr">
        <is>
          <t>utilities/import/U03_INT_MAPPING</t>
        </is>
      </c>
      <c r="E835" t="inlineStr">
        <is>
          <t>INT_E_DSF_FXINFO.csv</t>
        </is>
      </c>
      <c r="F835" t="inlineStr">
        <is>
          <t>2023-03-13</t>
        </is>
      </c>
      <c r="G835" t="inlineStr"/>
      <c r="H835" t="inlineStr">
        <is>
          <t>scbedwseasta001adlsuat,edw-ctn-landing,20230313/utilities/import/U03_INT_MAPPING/MVP6/INT_E_DSF_FXINFO.csv,utilities/import/U03_INT_MAPPING/INT_E_DSF_FXINFO.csv</t>
        </is>
      </c>
    </row>
    <row r="836">
      <c r="A836" t="inlineStr">
        <is>
          <t>scbedwseasta001adlsuat</t>
        </is>
      </c>
      <c r="B836" t="inlineStr">
        <is>
          <t>edw-ctn-landing</t>
        </is>
      </c>
      <c r="C836" t="inlineStr">
        <is>
          <t>20230313/utilities/import/U03_INT_MAPPING/MVP6/</t>
        </is>
      </c>
      <c r="D836" t="inlineStr">
        <is>
          <t>utilities/import/U03_INT_MAPPING</t>
        </is>
      </c>
      <c r="E836" t="inlineStr">
        <is>
          <t>INT_T_ODS_CUST_ACCT.csv</t>
        </is>
      </c>
      <c r="F836" t="inlineStr">
        <is>
          <t>2023-03-13</t>
        </is>
      </c>
      <c r="G836" t="inlineStr"/>
      <c r="H836" t="inlineStr">
        <is>
          <t>scbedwseasta001adlsuat,edw-ctn-landing,20230313/utilities/import/U03_INT_MAPPING/MVP6/INT_T_ODS_CUST_ACCT.csv,utilities/import/U03_INT_MAPPING/INT_T_ODS_CUST_ACCT.csv</t>
        </is>
      </c>
    </row>
    <row r="837">
      <c r="A837" t="inlineStr">
        <is>
          <t>scbedwseasta001adlsuat</t>
        </is>
      </c>
      <c r="B837" t="inlineStr">
        <is>
          <t>edw-ctn-landing</t>
        </is>
      </c>
      <c r="C837" t="inlineStr">
        <is>
          <t>20230313/utilities/import/U03_INT_MAPPING/MVP6/</t>
        </is>
      </c>
      <c r="D837" t="inlineStr">
        <is>
          <t>utilities/import/U03_INT_MAPPING</t>
        </is>
      </c>
      <c r="E837" t="inlineStr">
        <is>
          <t>INT_E_AML_FRGN_TELEPHONE.csv</t>
        </is>
      </c>
      <c r="F837" t="inlineStr">
        <is>
          <t>2023-03-13</t>
        </is>
      </c>
      <c r="G837" t="inlineStr"/>
      <c r="H837" t="inlineStr">
        <is>
          <t>scbedwseasta001adlsuat,edw-ctn-landing,20230313/utilities/import/U03_INT_MAPPING/MVP6/INT_E_AML_FRGN_TELEPHONE.csv,utilities/import/U03_INT_MAPPING/INT_E_AML_FRGN_TELEPHONE.csv</t>
        </is>
      </c>
    </row>
    <row r="838">
      <c r="A838" t="inlineStr">
        <is>
          <t>scbedwseasta001adlsuat</t>
        </is>
      </c>
      <c r="B838" t="inlineStr">
        <is>
          <t>edw-ctn-landing</t>
        </is>
      </c>
      <c r="C838" t="inlineStr">
        <is>
          <t>20230313/utilities/import/U03_INT_MAPPING/MVP6/</t>
        </is>
      </c>
      <c r="D838" t="inlineStr">
        <is>
          <t>utilities/import/U03_INT_MAPPING</t>
        </is>
      </c>
      <c r="E838" t="inlineStr">
        <is>
          <t>INS_TMP_SCBL_GUARAN_PARTY.csv</t>
        </is>
      </c>
      <c r="F838" t="inlineStr">
        <is>
          <t>2023-03-13</t>
        </is>
      </c>
      <c r="G838" t="inlineStr"/>
      <c r="H838" t="inlineStr">
        <is>
          <t>scbedwseasta001adlsuat,edw-ctn-landing,20230313/utilities/import/U03_INT_MAPPING/MVP6/INS_TMP_SCBL_GUARAN_PARTY.csv,utilities/import/U03_INT_MAPPING/INS_TMP_SCBL_GUARAN_PARTY.csv</t>
        </is>
      </c>
    </row>
    <row r="839">
      <c r="A839" t="inlineStr">
        <is>
          <t>scbedwseasta001adlsuat</t>
        </is>
      </c>
      <c r="B839" t="inlineStr">
        <is>
          <t>edw-ctn-landing</t>
        </is>
      </c>
      <c r="C839" t="inlineStr">
        <is>
          <t>20230313/utilities/import/U03_INT_MAPPING/MVP6/</t>
        </is>
      </c>
      <c r="D839" t="inlineStr">
        <is>
          <t>utilities/import/U03_INT_MAPPING</t>
        </is>
      </c>
      <c r="E839" t="inlineStr">
        <is>
          <t>INT_E_CDMS_CUSTACCTSEC_D.csv</t>
        </is>
      </c>
      <c r="F839" t="inlineStr">
        <is>
          <t>2023-03-13</t>
        </is>
      </c>
      <c r="G839" t="inlineStr"/>
      <c r="H839" t="inlineStr">
        <is>
          <t>scbedwseasta001adlsuat,edw-ctn-landing,20230313/utilities/import/U03_INT_MAPPING/MVP6/INT_E_CDMS_CUSTACCTSEC_D.csv,utilities/import/U03_INT_MAPPING/INT_E_CDMS_CUSTACCTSEC_D.csv</t>
        </is>
      </c>
    </row>
    <row r="840">
      <c r="A840" t="inlineStr">
        <is>
          <t>scbedwseasta001adlsuat</t>
        </is>
      </c>
      <c r="B840" t="inlineStr">
        <is>
          <t>edw-ctn-landing</t>
        </is>
      </c>
      <c r="C840" t="inlineStr">
        <is>
          <t>20230313/utilities/import/U03_INT_MAPPING/MVP6/</t>
        </is>
      </c>
      <c r="D840" t="inlineStr">
        <is>
          <t>utilities/import/U03_INT_MAPPING</t>
        </is>
      </c>
      <c r="E840" t="inlineStr">
        <is>
          <t>INT_T_PFM_PARAM_CUST_BRANCH.csv</t>
        </is>
      </c>
      <c r="F840" t="inlineStr">
        <is>
          <t>2023-03-13</t>
        </is>
      </c>
      <c r="G840" t="inlineStr"/>
      <c r="H840" t="inlineStr">
        <is>
          <t>scbedwseasta001adlsuat,edw-ctn-landing,20230313/utilities/import/U03_INT_MAPPING/MVP6/INT_T_PFM_PARAM_CUST_BRANCH.csv,utilities/import/U03_INT_MAPPING/INT_T_PFM_PARAM_CUST_BRANCH.csv</t>
        </is>
      </c>
    </row>
    <row r="841">
      <c r="A841" t="inlineStr">
        <is>
          <t>scbedwseasta001adlsuat</t>
        </is>
      </c>
      <c r="B841" t="inlineStr">
        <is>
          <t>edw-ctn-landing</t>
        </is>
      </c>
      <c r="C841" t="inlineStr">
        <is>
          <t>20230313/utilities/import/U03_INT_MAPPING/MVP6/</t>
        </is>
      </c>
      <c r="D841" t="inlineStr">
        <is>
          <t>utilities/import/U03_INT_MAPPING</t>
        </is>
      </c>
      <c r="E841" t="inlineStr">
        <is>
          <t>INT_L_PFM_EDW_PARAM_MERCHANT_CODE.csv</t>
        </is>
      </c>
      <c r="F841" t="inlineStr">
        <is>
          <t>2023-03-13</t>
        </is>
      </c>
      <c r="G841" t="inlineStr"/>
      <c r="H841" t="inlineStr">
        <is>
          <t>scbedwseasta001adlsuat,edw-ctn-landing,20230313/utilities/import/U03_INT_MAPPING/MVP6/INT_L_PFM_EDW_PARAM_MERCHANT_CODE.csv,utilities/import/U03_INT_MAPPING/INT_L_PFM_EDW_PARAM_MERCHANT_CODE.csv</t>
        </is>
      </c>
    </row>
    <row r="842">
      <c r="A842" t="inlineStr">
        <is>
          <t>scbedwseasta001adlsuat</t>
        </is>
      </c>
      <c r="B842" t="inlineStr">
        <is>
          <t>edw-ctn-landing</t>
        </is>
      </c>
      <c r="C842" t="inlineStr">
        <is>
          <t>20230313/utilities/import/U03_INT_MAPPING/MVP6/</t>
        </is>
      </c>
      <c r="D842" t="inlineStr">
        <is>
          <t>utilities/import/U03_INT_MAPPING</t>
        </is>
      </c>
      <c r="E842" t="inlineStr">
        <is>
          <t>INT_L_BOS_EDW_DIP_PF_PORTFOLIOSTA_M.csv</t>
        </is>
      </c>
      <c r="F842" t="inlineStr">
        <is>
          <t>2023-03-13</t>
        </is>
      </c>
      <c r="G842" t="inlineStr"/>
      <c r="H842" t="inlineStr">
        <is>
          <t>scbedwseasta001adlsuat,edw-ctn-landing,20230313/utilities/import/U03_INT_MAPPING/MVP6/INT_L_BOS_EDW_DIP_PF_PORTFOLIOSTA_M.csv,utilities/import/U03_INT_MAPPING/INT_L_BOS_EDW_DIP_PF_PORTFOLIOSTA_M.csv</t>
        </is>
      </c>
    </row>
    <row r="843">
      <c r="A843" t="inlineStr">
        <is>
          <t>scbedwseasta001adlsuat</t>
        </is>
      </c>
      <c r="B843" t="inlineStr">
        <is>
          <t>edw-ctn-landing</t>
        </is>
      </c>
      <c r="C843" t="inlineStr">
        <is>
          <t>20230313/utilities/import/U03_INT_MAPPING/MVP6/</t>
        </is>
      </c>
      <c r="D843" t="inlineStr">
        <is>
          <t>utilities/import/U03_INT_MAPPING</t>
        </is>
      </c>
      <c r="E843" t="inlineStr">
        <is>
          <t>INT_L_ENL_BI_USER_DATAMART_PF.csv</t>
        </is>
      </c>
      <c r="F843" t="inlineStr">
        <is>
          <t>2023-03-13</t>
        </is>
      </c>
      <c r="G843" t="inlineStr"/>
      <c r="H843" t="inlineStr">
        <is>
          <t>scbedwseasta001adlsuat,edw-ctn-landing,20230313/utilities/import/U03_INT_MAPPING/MVP6/INT_L_ENL_BI_USER_DATAMART_PF.csv,utilities/import/U03_INT_MAPPING/INT_L_ENL_BI_USER_DATAMART_PF.csv</t>
        </is>
      </c>
    </row>
    <row r="844">
      <c r="A844" t="inlineStr">
        <is>
          <t>scbedwseasta001adlsuat</t>
        </is>
      </c>
      <c r="B844" t="inlineStr">
        <is>
          <t>edw-ctn-landing</t>
        </is>
      </c>
      <c r="C844" t="inlineStr">
        <is>
          <t>20230313/utilities/import/U03_INT_MAPPING/MVP6/</t>
        </is>
      </c>
      <c r="D844" t="inlineStr">
        <is>
          <t>utilities/import/U03_INT_MAPPING</t>
        </is>
      </c>
      <c r="E844" t="inlineStr">
        <is>
          <t>INT_E_CDMS_NEW_CUSTOMER_D.csv</t>
        </is>
      </c>
      <c r="F844" t="inlineStr">
        <is>
          <t>2023-03-13</t>
        </is>
      </c>
      <c r="G844" t="inlineStr"/>
      <c r="H844" t="inlineStr">
        <is>
          <t>scbedwseasta001adlsuat,edw-ctn-landing,20230313/utilities/import/U03_INT_MAPPING/MVP6/INT_E_CDMS_NEW_CUSTOMER_D.csv,utilities/import/U03_INT_MAPPING/INT_E_CDMS_NEW_CUSTOMER_D.csv</t>
        </is>
      </c>
    </row>
    <row r="845">
      <c r="A845" t="inlineStr">
        <is>
          <t>scbedwseasta001adlsuat</t>
        </is>
      </c>
      <c r="B845" t="inlineStr">
        <is>
          <t>edw-ctn-landing</t>
        </is>
      </c>
      <c r="C845" t="inlineStr">
        <is>
          <t>20230313/utilities/import/U03_INT_MAPPING/MVP6/</t>
        </is>
      </c>
      <c r="D845" t="inlineStr">
        <is>
          <t>utilities/import/U03_INT_MAPPING</t>
        </is>
      </c>
      <c r="E845" t="inlineStr">
        <is>
          <t>INT_T_EDW_PBFE_TRANSACTION_LEGO.csv</t>
        </is>
      </c>
      <c r="F845" t="inlineStr">
        <is>
          <t>2023-03-13</t>
        </is>
      </c>
      <c r="G845" t="inlineStr"/>
      <c r="H845" t="inlineStr">
        <is>
          <t>scbedwseasta001adlsuat,edw-ctn-landing,20230313/utilities/import/U03_INT_MAPPING/MVP6/INT_T_EDW_PBFE_TRANSACTION_LEGO.csv,utilities/import/U03_INT_MAPPING/INT_T_EDW_PBFE_TRANSACTION_LEGO.csv</t>
        </is>
      </c>
    </row>
    <row r="846">
      <c r="A846" t="inlineStr">
        <is>
          <t>scbedwseasta001adlsuat</t>
        </is>
      </c>
      <c r="B846" t="inlineStr">
        <is>
          <t>edw-ctn-landing</t>
        </is>
      </c>
      <c r="C846" t="inlineStr">
        <is>
          <t>20230313/utilities/import/U03_INT_MAPPING/MVP6/</t>
        </is>
      </c>
      <c r="D846" t="inlineStr">
        <is>
          <t>utilities/import/U03_INT_MAPPING</t>
        </is>
      </c>
      <c r="E846" t="inlineStr">
        <is>
          <t>INT_E_RDS_EP_MASTER_FILE_10.csv</t>
        </is>
      </c>
      <c r="F846" t="inlineStr">
        <is>
          <t>2023-03-13</t>
        </is>
      </c>
      <c r="G846" t="inlineStr"/>
      <c r="H846" t="inlineStr">
        <is>
          <t>scbedwseasta001adlsuat,edw-ctn-landing,20230313/utilities/import/U03_INT_MAPPING/MVP6/INT_E_RDS_EP_MASTER_FILE_10.csv,utilities/import/U03_INT_MAPPING/INT_E_RDS_EP_MASTER_FILE_10.csv</t>
        </is>
      </c>
    </row>
    <row r="847">
      <c r="A847" t="inlineStr">
        <is>
          <t>scbedwseasta001adlsuat</t>
        </is>
      </c>
      <c r="B847" t="inlineStr">
        <is>
          <t>edw-ctn-landing</t>
        </is>
      </c>
      <c r="C847" t="inlineStr">
        <is>
          <t>20230313/utilities/import/U03_INT_MAPPING/MVP6/</t>
        </is>
      </c>
      <c r="D847" t="inlineStr">
        <is>
          <t>utilities/import/U03_INT_MAPPING</t>
        </is>
      </c>
      <c r="E847" t="inlineStr">
        <is>
          <t>INT_T_PPS_PROVISION_INT.csv</t>
        </is>
      </c>
      <c r="F847" t="inlineStr">
        <is>
          <t>2023-03-13</t>
        </is>
      </c>
      <c r="G847" t="inlineStr"/>
      <c r="H847" t="inlineStr">
        <is>
          <t>scbedwseasta001adlsuat,edw-ctn-landing,20230313/utilities/import/U03_INT_MAPPING/MVP6/INT_T_PPS_PROVISION_INT.csv,utilities/import/U03_INT_MAPPING/INT_T_PPS_PROVISION_INT.csv</t>
        </is>
      </c>
    </row>
    <row r="848">
      <c r="A848" t="inlineStr">
        <is>
          <t>scbedwseasta001adlsuat</t>
        </is>
      </c>
      <c r="B848" t="inlineStr">
        <is>
          <t>edw-ctn-landing</t>
        </is>
      </c>
      <c r="C848" t="inlineStr">
        <is>
          <t>20230313/utilities/import/U03_INT_MAPPING/MVP6/</t>
        </is>
      </c>
      <c r="D848" t="inlineStr">
        <is>
          <t>utilities/import/U03_INT_MAPPING</t>
        </is>
      </c>
      <c r="E848" t="inlineStr">
        <is>
          <t>INT_E_RDS_EP_MASTER_FILE_02.csv</t>
        </is>
      </c>
      <c r="F848" t="inlineStr">
        <is>
          <t>2023-03-13</t>
        </is>
      </c>
      <c r="G848" t="inlineStr"/>
      <c r="H848" t="inlineStr">
        <is>
          <t>scbedwseasta001adlsuat,edw-ctn-landing,20230313/utilities/import/U03_INT_MAPPING/MVP6/INT_E_RDS_EP_MASTER_FILE_02.csv,utilities/import/U03_INT_MAPPING/INT_E_RDS_EP_MASTER_FILE_02.csv</t>
        </is>
      </c>
    </row>
    <row r="849">
      <c r="A849" t="inlineStr">
        <is>
          <t>scbedwseasta001adlsuat</t>
        </is>
      </c>
      <c r="B849" t="inlineStr">
        <is>
          <t>edw-ctn-landing</t>
        </is>
      </c>
      <c r="C849" t="inlineStr">
        <is>
          <t>20230313/utilities/import/U03_INT_MAPPING/MVP6/</t>
        </is>
      </c>
      <c r="D849" t="inlineStr">
        <is>
          <t>utilities/import/U03_INT_MAPPING</t>
        </is>
      </c>
      <c r="E849" t="inlineStr">
        <is>
          <t>INS_T_SFC_DEBIT_PLUS_01.csv</t>
        </is>
      </c>
      <c r="F849" t="inlineStr">
        <is>
          <t>2023-03-13</t>
        </is>
      </c>
      <c r="G849" t="inlineStr"/>
      <c r="H849" t="inlineStr">
        <is>
          <t>scbedwseasta001adlsuat,edw-ctn-landing,20230313/utilities/import/U03_INT_MAPPING/MVP6/INS_T_SFC_DEBIT_PLUS_01.csv,utilities/import/U03_INT_MAPPING/INS_T_SFC_DEBIT_PLUS_01.csv</t>
        </is>
      </c>
    </row>
    <row r="850">
      <c r="A850" t="inlineStr">
        <is>
          <t>scbedwseasta001adlsuat</t>
        </is>
      </c>
      <c r="B850" t="inlineStr">
        <is>
          <t>edw-ctn-landing</t>
        </is>
      </c>
      <c r="C850" t="inlineStr">
        <is>
          <t>20230313/utilities/import/U03_INT_MAPPING/MVP6/</t>
        </is>
      </c>
      <c r="D850" t="inlineStr">
        <is>
          <t>utilities/import/U03_INT_MAPPING</t>
        </is>
      </c>
      <c r="E850" t="inlineStr">
        <is>
          <t>INT_T_PPS_LEADACCT_SHARE_03.csv</t>
        </is>
      </c>
      <c r="F850" t="inlineStr">
        <is>
          <t>2023-03-13</t>
        </is>
      </c>
      <c r="G850" t="inlineStr"/>
      <c r="H850" t="inlineStr">
        <is>
          <t>scbedwseasta001adlsuat,edw-ctn-landing,20230313/utilities/import/U03_INT_MAPPING/MVP6/INT_T_PPS_LEADACCT_SHARE_03.csv,utilities/import/U03_INT_MAPPING/INT_T_PPS_LEADACCT_SHARE_03.csv</t>
        </is>
      </c>
    </row>
    <row r="851">
      <c r="A851" t="inlineStr">
        <is>
          <t>scbedwseasta001adlsuat</t>
        </is>
      </c>
      <c r="B851" t="inlineStr">
        <is>
          <t>edw-ctn-landing</t>
        </is>
      </c>
      <c r="C851" t="inlineStr">
        <is>
          <t>20230313/utilities/import/U03_INT_MAPPING/MVP6/</t>
        </is>
      </c>
      <c r="D851" t="inlineStr">
        <is>
          <t>utilities/import/U03_INT_MAPPING</t>
        </is>
      </c>
      <c r="E851" t="inlineStr">
        <is>
          <t>INT_E_GNL_GUAN_IUD_STATUS_SBG.csv</t>
        </is>
      </c>
      <c r="F851" t="inlineStr">
        <is>
          <t>2023-03-13</t>
        </is>
      </c>
      <c r="G851" t="inlineStr"/>
      <c r="H851" t="inlineStr">
        <is>
          <t>scbedwseasta001adlsuat,edw-ctn-landing,20230313/utilities/import/U03_INT_MAPPING/MVP6/INT_E_GNL_GUAN_IUD_STATUS_SBG.csv,utilities/import/U03_INT_MAPPING/INT_E_GNL_GUAN_IUD_STATUS_SBG.csv</t>
        </is>
      </c>
    </row>
    <row r="852">
      <c r="A852" t="inlineStr">
        <is>
          <t>scbedwseasta001adlsuat</t>
        </is>
      </c>
      <c r="B852" t="inlineStr">
        <is>
          <t>edw-ctn-landing</t>
        </is>
      </c>
      <c r="C852" t="inlineStr">
        <is>
          <t>20230313/utilities/import/U03_INT_MAPPING/MVP6/</t>
        </is>
      </c>
      <c r="D852" t="inlineStr">
        <is>
          <t>utilities/import/U03_INT_MAPPING</t>
        </is>
      </c>
      <c r="E852" t="inlineStr">
        <is>
          <t>INT_E_SCRUB_PERSONAL_INFO_DELTA_C.csv</t>
        </is>
      </c>
      <c r="F852" t="inlineStr">
        <is>
          <t>2023-03-13</t>
        </is>
      </c>
      <c r="G852" t="inlineStr"/>
      <c r="H852" t="inlineStr">
        <is>
          <t>scbedwseasta001adlsuat,edw-ctn-landing,20230313/utilities/import/U03_INT_MAPPING/MVP6/INT_E_SCRUB_PERSONAL_INFO_DELTA_C.csv,utilities/import/U03_INT_MAPPING/INT_E_SCRUB_PERSONAL_INFO_DELTA_C.csv</t>
        </is>
      </c>
    </row>
    <row r="853">
      <c r="A853" t="inlineStr">
        <is>
          <t>scbedwseasta001adlsuat</t>
        </is>
      </c>
      <c r="B853" t="inlineStr">
        <is>
          <t>edw-ctn-landing</t>
        </is>
      </c>
      <c r="C853" t="inlineStr">
        <is>
          <t>20230313/utilities/import/U03_INT_MAPPING/MVP6/</t>
        </is>
      </c>
      <c r="D853" t="inlineStr">
        <is>
          <t>utilities/import/U03_INT_MAPPING</t>
        </is>
      </c>
      <c r="E853" t="inlineStr">
        <is>
          <t>INS_T_EDW_RISK_TMP_ACCOUNT.csv</t>
        </is>
      </c>
      <c r="F853" t="inlineStr">
        <is>
          <t>2023-03-13</t>
        </is>
      </c>
      <c r="G853" t="inlineStr"/>
      <c r="H853" t="inlineStr">
        <is>
          <t>scbedwseasta001adlsuat,edw-ctn-landing,20230313/utilities/import/U03_INT_MAPPING/MVP6/INS_T_EDW_RISK_TMP_ACCOUNT.csv,utilities/import/U03_INT_MAPPING/INS_T_EDW_RISK_TMP_ACCOUNT.csv</t>
        </is>
      </c>
    </row>
    <row r="854">
      <c r="A854" t="inlineStr">
        <is>
          <t>scbedwseasta001adlsuat</t>
        </is>
      </c>
      <c r="B854" t="inlineStr">
        <is>
          <t>edw-ctn-landing</t>
        </is>
      </c>
      <c r="C854" t="inlineStr">
        <is>
          <t>20230313/utilities/import/U03_INT_MAPPING/MVP6/</t>
        </is>
      </c>
      <c r="D854" t="inlineStr">
        <is>
          <t>utilities/import/U03_INT_MAPPING</t>
        </is>
      </c>
      <c r="E854" t="inlineStr">
        <is>
          <t>INT_E_DSF_ACCTRECOURSE_TF.csv</t>
        </is>
      </c>
      <c r="F854" t="inlineStr">
        <is>
          <t>2023-03-13</t>
        </is>
      </c>
      <c r="G854" t="inlineStr"/>
      <c r="H854" t="inlineStr">
        <is>
          <t>scbedwseasta001adlsuat,edw-ctn-landing,20230313/utilities/import/U03_INT_MAPPING/MVP6/INT_E_DSF_ACCTRECOURSE_TF.csv,utilities/import/U03_INT_MAPPING/INT_E_DSF_ACCTRECOURSE_TF.csv</t>
        </is>
      </c>
    </row>
    <row r="855">
      <c r="A855" t="inlineStr">
        <is>
          <t>scbedwseasta001adlsuat</t>
        </is>
      </c>
      <c r="B855" t="inlineStr">
        <is>
          <t>edw-ctn-landing</t>
        </is>
      </c>
      <c r="C855" t="inlineStr">
        <is>
          <t>20230313/utilities/import/U03_INT_MAPPING/MVP6/</t>
        </is>
      </c>
      <c r="D855" t="inlineStr">
        <is>
          <t>utilities/import/U03_INT_MAPPING</t>
        </is>
      </c>
      <c r="E855" t="inlineStr">
        <is>
          <t>INS_T_DMS_PRE_CUST_ID_LOAN.csv</t>
        </is>
      </c>
      <c r="F855" t="inlineStr">
        <is>
          <t>2023-03-13</t>
        </is>
      </c>
      <c r="G855" t="inlineStr"/>
      <c r="H855" t="inlineStr">
        <is>
          <t>scbedwseasta001adlsuat,edw-ctn-landing,20230313/utilities/import/U03_INT_MAPPING/MVP6/INS_T_DMS_PRE_CUST_ID_LOAN.csv,utilities/import/U03_INT_MAPPING/INS_T_DMS_PRE_CUST_ID_LOAN.csv</t>
        </is>
      </c>
    </row>
    <row r="856">
      <c r="A856" t="inlineStr">
        <is>
          <t>scbedwseasta001adlsuat</t>
        </is>
      </c>
      <c r="B856" t="inlineStr">
        <is>
          <t>edw-ctn-landing</t>
        </is>
      </c>
      <c r="C856" t="inlineStr">
        <is>
          <t>20230313/utilities/import/U03_INT_MAPPING/MVP6/</t>
        </is>
      </c>
      <c r="D856" t="inlineStr">
        <is>
          <t>utilities/import/U03_INT_MAPPING</t>
        </is>
      </c>
      <c r="E856" t="inlineStr">
        <is>
          <t>INS_TMP_SCBL_GUA_HOME_ADDR_PT.csv</t>
        </is>
      </c>
      <c r="F856" t="inlineStr">
        <is>
          <t>2023-03-13</t>
        </is>
      </c>
      <c r="G856" t="inlineStr"/>
      <c r="H856" t="inlineStr">
        <is>
          <t>scbedwseasta001adlsuat,edw-ctn-landing,20230313/utilities/import/U03_INT_MAPPING/MVP6/INS_TMP_SCBL_GUA_HOME_ADDR_PT.csv,utilities/import/U03_INT_MAPPING/INS_TMP_SCBL_GUA_HOME_ADDR_PT.csv</t>
        </is>
      </c>
    </row>
    <row r="857">
      <c r="A857" t="inlineStr">
        <is>
          <t>scbedwseasta001adlsuat</t>
        </is>
      </c>
      <c r="B857" t="inlineStr">
        <is>
          <t>edw-ctn-landing</t>
        </is>
      </c>
      <c r="C857" t="inlineStr">
        <is>
          <t>20230313/utilities/import/U03_INT_MAPPING/MVP6/</t>
        </is>
      </c>
      <c r="D857" t="inlineStr">
        <is>
          <t>utilities/import/U03_INT_MAPPING</t>
        </is>
      </c>
      <c r="E857" t="inlineStr">
        <is>
          <t>INT_E_IRS_OD_DATA_D.csv</t>
        </is>
      </c>
      <c r="F857" t="inlineStr">
        <is>
          <t>2023-03-13</t>
        </is>
      </c>
      <c r="G857" t="inlineStr"/>
      <c r="H857" t="inlineStr">
        <is>
          <t>scbedwseasta001adlsuat,edw-ctn-landing,20230313/utilities/import/U03_INT_MAPPING/MVP6/INT_E_IRS_OD_DATA_D.csv,utilities/import/U03_INT_MAPPING/INT_E_IRS_OD_DATA_D.csv</t>
        </is>
      </c>
    </row>
    <row r="858">
      <c r="A858" t="inlineStr">
        <is>
          <t>scbedwseasta001adlsuat</t>
        </is>
      </c>
      <c r="B858" t="inlineStr">
        <is>
          <t>edw-ctn-landing</t>
        </is>
      </c>
      <c r="C858" t="inlineStr">
        <is>
          <t>20230313/utilities/import/U03_INT_MAPPING/MVP6/</t>
        </is>
      </c>
      <c r="D858" t="inlineStr">
        <is>
          <t>utilities/import/U03_INT_MAPPING</t>
        </is>
      </c>
      <c r="E858" t="inlineStr">
        <is>
          <t>INT_E_OBR_AMMSAC01.csv</t>
        </is>
      </c>
      <c r="F858" t="inlineStr">
        <is>
          <t>2023-03-13</t>
        </is>
      </c>
      <c r="G858" t="inlineStr"/>
      <c r="H858" t="inlineStr">
        <is>
          <t>scbedwseasta001adlsuat,edw-ctn-landing,20230313/utilities/import/U03_INT_MAPPING/MVP6/INT_E_OBR_AMMSAC01.csv,utilities/import/U03_INT_MAPPING/INT_E_OBR_AMMSAC01.csv</t>
        </is>
      </c>
    </row>
    <row r="859">
      <c r="A859" t="inlineStr">
        <is>
          <t>scbedwseasta001adlsuat</t>
        </is>
      </c>
      <c r="B859" t="inlineStr">
        <is>
          <t>edw-ctn-landing</t>
        </is>
      </c>
      <c r="C859" t="inlineStr">
        <is>
          <t>20230313/utilities/import/U03_INT_MAPPING/MVP6/</t>
        </is>
      </c>
      <c r="D859" t="inlineStr">
        <is>
          <t>utilities/import/U03_INT_MAPPING</t>
        </is>
      </c>
      <c r="E859" t="inlineStr">
        <is>
          <t>INT_E_IRS_CC_DATA_H_M.csv</t>
        </is>
      </c>
      <c r="F859" t="inlineStr">
        <is>
          <t>2023-03-13</t>
        </is>
      </c>
      <c r="G859" t="inlineStr"/>
      <c r="H859" t="inlineStr">
        <is>
          <t>scbedwseasta001adlsuat,edw-ctn-landing,20230313/utilities/import/U03_INT_MAPPING/MVP6/INT_E_IRS_CC_DATA_H_M.csv,utilities/import/U03_INT_MAPPING/INT_E_IRS_CC_DATA_H_M.csv</t>
        </is>
      </c>
    </row>
    <row r="860">
      <c r="A860" t="inlineStr">
        <is>
          <t>scbedwseasta001adlsuat</t>
        </is>
      </c>
      <c r="B860" t="inlineStr">
        <is>
          <t>edw-ctn-landing</t>
        </is>
      </c>
      <c r="C860" t="inlineStr">
        <is>
          <t>20230313/utilities/import/U03_INT_MAPPING/MVP6/</t>
        </is>
      </c>
      <c r="D860" t="inlineStr">
        <is>
          <t>utilities/import/U03_INT_MAPPING</t>
        </is>
      </c>
      <c r="E860" t="inlineStr">
        <is>
          <t>INT_T_LCS_PARTNER10_ORGANAME_01.csv</t>
        </is>
      </c>
      <c r="F860" t="inlineStr">
        <is>
          <t>2023-03-13</t>
        </is>
      </c>
      <c r="G860" t="inlineStr"/>
      <c r="H860" t="inlineStr">
        <is>
          <t>scbedwseasta001adlsuat,edw-ctn-landing,20230313/utilities/import/U03_INT_MAPPING/MVP6/INT_T_LCS_PARTNER10_ORGANAME_01.csv,utilities/import/U03_INT_MAPPING/INT_T_LCS_PARTNER10_ORGANAME_01.csv</t>
        </is>
      </c>
    </row>
    <row r="861">
      <c r="A861" t="inlineStr">
        <is>
          <t>scbedwseasta001adlsuat</t>
        </is>
      </c>
      <c r="B861" t="inlineStr">
        <is>
          <t>edw-ctn-landing</t>
        </is>
      </c>
      <c r="C861" t="inlineStr">
        <is>
          <t>20230313/utilities/import/U03_INT_MAPPING/MVP6/</t>
        </is>
      </c>
      <c r="D861" t="inlineStr">
        <is>
          <t>utilities/import/U03_INT_MAPPING</t>
        </is>
      </c>
      <c r="E861" t="inlineStr">
        <is>
          <t>INT_L_CDMS_EDW_PRODACCTTYPE_01.csv</t>
        </is>
      </c>
      <c r="F861" t="inlineStr">
        <is>
          <t>2023-03-13</t>
        </is>
      </c>
      <c r="G861" t="inlineStr"/>
      <c r="H861" t="inlineStr">
        <is>
          <t>scbedwseasta001adlsuat,edw-ctn-landing,20230313/utilities/import/U03_INT_MAPPING/MVP6/INT_L_CDMS_EDW_PRODACCTTYPE_01.csv,utilities/import/U03_INT_MAPPING/INT_L_CDMS_EDW_PRODACCTTYPE_01.csv</t>
        </is>
      </c>
    </row>
    <row r="862">
      <c r="A862" t="inlineStr">
        <is>
          <t>scbedwseasta001adlsuat</t>
        </is>
      </c>
      <c r="B862" t="inlineStr">
        <is>
          <t>edw-ctn-landing</t>
        </is>
      </c>
      <c r="C862" t="inlineStr">
        <is>
          <t>20230313/utilities/import/U03_INT_MAPPING/MVP6/</t>
        </is>
      </c>
      <c r="D862" t="inlineStr">
        <is>
          <t>utilities/import/U03_INT_MAPPING</t>
        </is>
      </c>
      <c r="E862" t="inlineStr">
        <is>
          <t>INT_E_DSF_GLSEGOC.csv</t>
        </is>
      </c>
      <c r="F862" t="inlineStr">
        <is>
          <t>2023-03-13</t>
        </is>
      </c>
      <c r="G862" t="inlineStr"/>
      <c r="H862" t="inlineStr">
        <is>
          <t>scbedwseasta001adlsuat,edw-ctn-landing,20230313/utilities/import/U03_INT_MAPPING/MVP6/INT_E_DSF_GLSEGOC.csv,utilities/import/U03_INT_MAPPING/INT_E_DSF_GLSEGOC.csv</t>
        </is>
      </c>
    </row>
    <row r="863">
      <c r="A863" t="inlineStr">
        <is>
          <t>scbedwseasta001adlsuat</t>
        </is>
      </c>
      <c r="B863" t="inlineStr">
        <is>
          <t>edw-ctn-landing</t>
        </is>
      </c>
      <c r="C863" t="inlineStr">
        <is>
          <t>20230313/utilities/import/U03_INT_MAPPING/MVP6/</t>
        </is>
      </c>
      <c r="D863" t="inlineStr">
        <is>
          <t>utilities/import/U03_INT_MAPPING</t>
        </is>
      </c>
      <c r="E863" t="inlineStr">
        <is>
          <t>INT_T_T5DS_INCOME_EXPENSE.csv</t>
        </is>
      </c>
      <c r="F863" t="inlineStr">
        <is>
          <t>2023-03-13</t>
        </is>
      </c>
      <c r="G863" t="inlineStr"/>
      <c r="H863" t="inlineStr">
        <is>
          <t>scbedwseasta001adlsuat,edw-ctn-landing,20230313/utilities/import/U03_INT_MAPPING/MVP6/INT_T_T5DS_INCOME_EXPENSE.csv,utilities/import/U03_INT_MAPPING/INT_T_T5DS_INCOME_EXPENSE.csv</t>
        </is>
      </c>
    </row>
    <row r="864">
      <c r="A864" t="inlineStr">
        <is>
          <t>scbedwseasta001adlsuat</t>
        </is>
      </c>
      <c r="B864" t="inlineStr">
        <is>
          <t>edw-ctn-landing</t>
        </is>
      </c>
      <c r="C864" t="inlineStr">
        <is>
          <t>20230313/utilities/import/U03_INT_MAPPING/MVP6/</t>
        </is>
      </c>
      <c r="D864" t="inlineStr">
        <is>
          <t>utilities/import/U03_INT_MAPPING</t>
        </is>
      </c>
      <c r="E864" t="inlineStr">
        <is>
          <t>INT_E_OBR_IMACTM10.csv</t>
        </is>
      </c>
      <c r="F864" t="inlineStr">
        <is>
          <t>2023-03-13</t>
        </is>
      </c>
      <c r="G864" t="inlineStr"/>
      <c r="H864" t="inlineStr">
        <is>
          <t>scbedwseasta001adlsuat,edw-ctn-landing,20230313/utilities/import/U03_INT_MAPPING/MVP6/INT_E_OBR_IMACTM10.csv,utilities/import/U03_INT_MAPPING/INT_E_OBR_IMACTM10.csv</t>
        </is>
      </c>
    </row>
    <row r="865">
      <c r="A865" t="inlineStr">
        <is>
          <t>scbedwseasta001adlsuat</t>
        </is>
      </c>
      <c r="B865" t="inlineStr">
        <is>
          <t>edw-ctn-landing</t>
        </is>
      </c>
      <c r="C865" t="inlineStr">
        <is>
          <t>20230313/utilities/import/U03_INT_MAPPING/MVP6/</t>
        </is>
      </c>
      <c r="D865" t="inlineStr">
        <is>
          <t>utilities/import/U03_INT_MAPPING</t>
        </is>
      </c>
      <c r="E865" t="inlineStr">
        <is>
          <t>INT_E_EDW_PBFE_CUSTOMER.csv</t>
        </is>
      </c>
      <c r="F865" t="inlineStr">
        <is>
          <t>2023-03-13</t>
        </is>
      </c>
      <c r="G865" t="inlineStr"/>
      <c r="H865" t="inlineStr">
        <is>
          <t>scbedwseasta001adlsuat,edw-ctn-landing,20230313/utilities/import/U03_INT_MAPPING/MVP6/INT_E_EDW_PBFE_CUSTOMER.csv,utilities/import/U03_INT_MAPPING/INT_E_EDW_PBFE_CUSTOMER.csv</t>
        </is>
      </c>
    </row>
    <row r="866">
      <c r="A866" t="inlineStr">
        <is>
          <t>scbedwseasta001adlsuat</t>
        </is>
      </c>
      <c r="B866" t="inlineStr">
        <is>
          <t>edw-ctn-landing</t>
        </is>
      </c>
      <c r="C866" t="inlineStr">
        <is>
          <t>20230313/utilities/import/U03_INT_MAPPING/MVP6/</t>
        </is>
      </c>
      <c r="D866" t="inlineStr">
        <is>
          <t>utilities/import/U03_INT_MAPPING</t>
        </is>
      </c>
      <c r="E866" t="inlineStr">
        <is>
          <t>INT_E_SCRUB_CONTACT_DELTA_C.csv</t>
        </is>
      </c>
      <c r="F866" t="inlineStr">
        <is>
          <t>2023-03-13</t>
        </is>
      </c>
      <c r="G866" t="inlineStr"/>
      <c r="H866" t="inlineStr">
        <is>
          <t>scbedwseasta001adlsuat,edw-ctn-landing,20230313/utilities/import/U03_INT_MAPPING/MVP6/INT_E_SCRUB_CONTACT_DELTA_C.csv,utilities/import/U03_INT_MAPPING/INT_E_SCRUB_CONTACT_DELTA_C.csv</t>
        </is>
      </c>
    </row>
    <row r="867">
      <c r="A867" t="inlineStr">
        <is>
          <t>scbedwseasta001adlsuat</t>
        </is>
      </c>
      <c r="B867" t="inlineStr">
        <is>
          <t>edw-ctn-landing</t>
        </is>
      </c>
      <c r="C867" t="inlineStr">
        <is>
          <t>20230313/utilities/import/U03_INT_MAPPING/MVP6/</t>
        </is>
      </c>
      <c r="D867" t="inlineStr">
        <is>
          <t>utilities/import/U03_INT_MAPPING</t>
        </is>
      </c>
      <c r="E867" t="inlineStr">
        <is>
          <t>INT_E_EDW_PBFE_DB_ADV_TOKEN.csv</t>
        </is>
      </c>
      <c r="F867" t="inlineStr">
        <is>
          <t>2023-03-13</t>
        </is>
      </c>
      <c r="G867" t="inlineStr"/>
      <c r="H867" t="inlineStr">
        <is>
          <t>scbedwseasta001adlsuat,edw-ctn-landing,20230313/utilities/import/U03_INT_MAPPING/MVP6/INT_E_EDW_PBFE_DB_ADV_TOKEN.csv,utilities/import/U03_INT_MAPPING/INT_E_EDW_PBFE_DB_ADV_TOKEN.csv</t>
        </is>
      </c>
    </row>
    <row r="868">
      <c r="A868" t="inlineStr">
        <is>
          <t>scbedwseasta001adlsuat</t>
        </is>
      </c>
      <c r="B868" t="inlineStr">
        <is>
          <t>edw-ctn-landing</t>
        </is>
      </c>
      <c r="C868" t="inlineStr">
        <is>
          <t>20230313/utilities/import/U03_INT_MAPPING/MVP6/</t>
        </is>
      </c>
      <c r="D868" t="inlineStr">
        <is>
          <t>utilities/import/U03_INT_MAPPING</t>
        </is>
      </c>
      <c r="E868" t="inlineStr">
        <is>
          <t>INT_E_OBR_IXQDWCNA.csv</t>
        </is>
      </c>
      <c r="F868" t="inlineStr">
        <is>
          <t>2023-03-13</t>
        </is>
      </c>
      <c r="G868" t="inlineStr"/>
      <c r="H868" t="inlineStr">
        <is>
          <t>scbedwseasta001adlsuat,edw-ctn-landing,20230313/utilities/import/U03_INT_MAPPING/MVP6/INT_E_OBR_IXQDWCNA.csv,utilities/import/U03_INT_MAPPING/INT_E_OBR_IXQDWCNA.csv</t>
        </is>
      </c>
    </row>
    <row r="869">
      <c r="A869" t="inlineStr">
        <is>
          <t>scbedwseasta001adlsuat</t>
        </is>
      </c>
      <c r="B869" t="inlineStr">
        <is>
          <t>edw-ctn-landing</t>
        </is>
      </c>
      <c r="C869" t="inlineStr">
        <is>
          <t>20230313/utilities/import/U03_INT_MAPPING/MVP6/</t>
        </is>
      </c>
      <c r="D869" t="inlineStr">
        <is>
          <t>utilities/import/U03_INT_MAPPING</t>
        </is>
      </c>
      <c r="E869" t="inlineStr">
        <is>
          <t>INT_T_RDS_EP_DEP_DETAIL.csv</t>
        </is>
      </c>
      <c r="F869" t="inlineStr">
        <is>
          <t>2023-03-13</t>
        </is>
      </c>
      <c r="G869" t="inlineStr"/>
      <c r="H869" t="inlineStr">
        <is>
          <t>scbedwseasta001adlsuat,edw-ctn-landing,20230313/utilities/import/U03_INT_MAPPING/MVP6/INT_T_RDS_EP_DEP_DETAIL.csv,utilities/import/U03_INT_MAPPING/INT_T_RDS_EP_DEP_DETAIL.csv</t>
        </is>
      </c>
    </row>
    <row r="870">
      <c r="A870" t="inlineStr">
        <is>
          <t>scbedwseasta001adlsuat</t>
        </is>
      </c>
      <c r="B870" t="inlineStr">
        <is>
          <t>edw-ctn-landing</t>
        </is>
      </c>
      <c r="C870" t="inlineStr">
        <is>
          <t>20230313/utilities/import/U03_INT_MAPPING/MVP6/</t>
        </is>
      </c>
      <c r="D870" t="inlineStr">
        <is>
          <t>utilities/import/U03_INT_MAPPING</t>
        </is>
      </c>
      <c r="E870" t="inlineStr">
        <is>
          <t>INT_L_GNL_EDW_PAR_OC_TEL_SBG.csv</t>
        </is>
      </c>
      <c r="F870" t="inlineStr">
        <is>
          <t>2023-03-13</t>
        </is>
      </c>
      <c r="G870" t="inlineStr"/>
      <c r="H870" t="inlineStr">
        <is>
          <t>scbedwseasta001adlsuat,edw-ctn-landing,20230313/utilities/import/U03_INT_MAPPING/MVP6/INT_L_GNL_EDW_PAR_OC_TEL_SBG.csv,utilities/import/U03_INT_MAPPING/INT_L_GNL_EDW_PAR_OC_TEL_SBG.csv</t>
        </is>
      </c>
    </row>
    <row r="871">
      <c r="A871" t="inlineStr">
        <is>
          <t>scbedwseasta001adlsuat</t>
        </is>
      </c>
      <c r="B871" t="inlineStr">
        <is>
          <t>edw-ctn-landing</t>
        </is>
      </c>
      <c r="C871" t="inlineStr">
        <is>
          <t>20230313/utilities/import/U03_INT_MAPPING/MVP6/</t>
        </is>
      </c>
      <c r="D871" t="inlineStr">
        <is>
          <t>utilities/import/U03_INT_MAPPING</t>
        </is>
      </c>
      <c r="E871" t="inlineStr">
        <is>
          <t>INT_L_PPS_PARM_INTERNAL.csv</t>
        </is>
      </c>
      <c r="F871" t="inlineStr">
        <is>
          <t>2023-03-13</t>
        </is>
      </c>
      <c r="G871" t="inlineStr"/>
      <c r="H871" t="inlineStr">
        <is>
          <t>scbedwseasta001adlsuat,edw-ctn-landing,20230313/utilities/import/U03_INT_MAPPING/MVP6/INT_L_PPS_PARM_INTERNAL.csv,utilities/import/U03_INT_MAPPING/INT_L_PPS_PARM_INTERNAL.csv</t>
        </is>
      </c>
    </row>
    <row r="872">
      <c r="A872" t="inlineStr">
        <is>
          <t>scbedwseasta001adlsuat</t>
        </is>
      </c>
      <c r="B872" t="inlineStr">
        <is>
          <t>edw-ctn-landing</t>
        </is>
      </c>
      <c r="C872" t="inlineStr">
        <is>
          <t>20230313/utilities/import/U03_INT_MAPPING/MVP6/</t>
        </is>
      </c>
      <c r="D872" t="inlineStr">
        <is>
          <t>utilities/import/U03_INT_MAPPING</t>
        </is>
      </c>
      <c r="E872" t="inlineStr">
        <is>
          <t>INT_T_T5DS_PART_INFO.csv</t>
        </is>
      </c>
      <c r="F872" t="inlineStr">
        <is>
          <t>2023-03-13</t>
        </is>
      </c>
      <c r="G872" t="inlineStr"/>
      <c r="H872" t="inlineStr">
        <is>
          <t>scbedwseasta001adlsuat,edw-ctn-landing,20230313/utilities/import/U03_INT_MAPPING/MVP6/INT_T_T5DS_PART_INFO.csv,utilities/import/U03_INT_MAPPING/INT_T_T5DS_PART_INFO.csv</t>
        </is>
      </c>
    </row>
    <row r="873">
      <c r="A873" t="inlineStr">
        <is>
          <t>scbedwseasta001adlsuat</t>
        </is>
      </c>
      <c r="B873" t="inlineStr">
        <is>
          <t>edw-ctn-landing</t>
        </is>
      </c>
      <c r="C873" t="inlineStr">
        <is>
          <t>20230313/utilities/import/U03_INT_MAPPING/MVP6/</t>
        </is>
      </c>
      <c r="D873" t="inlineStr">
        <is>
          <t>utilities/import/U03_INT_MAPPING</t>
        </is>
      </c>
      <c r="E873" t="inlineStr">
        <is>
          <t>INS_T_CMS_INV_NET_BALANCE.csv</t>
        </is>
      </c>
      <c r="F873" t="inlineStr">
        <is>
          <t>2023-03-13</t>
        </is>
      </c>
      <c r="G873" t="inlineStr"/>
      <c r="H873" t="inlineStr">
        <is>
          <t>scbedwseasta001adlsuat,edw-ctn-landing,20230313/utilities/import/U03_INT_MAPPING/MVP6/INS_T_CMS_INV_NET_BALANCE.csv,utilities/import/U03_INT_MAPPING/INS_T_CMS_INV_NET_BALANCE.csv</t>
        </is>
      </c>
    </row>
    <row r="874">
      <c r="A874" t="inlineStr">
        <is>
          <t>scbedwseasta001adlsuat</t>
        </is>
      </c>
      <c r="B874" t="inlineStr">
        <is>
          <t>edw-ctn-landing</t>
        </is>
      </c>
      <c r="C874" t="inlineStr">
        <is>
          <t>20230313/utilities/import/U03_INT_MAPPING/MVP6/</t>
        </is>
      </c>
      <c r="D874" t="inlineStr">
        <is>
          <t>utilities/import/U03_INT_MAPPING</t>
        </is>
      </c>
      <c r="E874" t="inlineStr">
        <is>
          <t>INT_T_IRS_TARGET_ACCOUNT_D.csv</t>
        </is>
      </c>
      <c r="F874" t="inlineStr">
        <is>
          <t>2023-03-13</t>
        </is>
      </c>
      <c r="G874" t="inlineStr"/>
      <c r="H874" t="inlineStr">
        <is>
          <t>scbedwseasta001adlsuat,edw-ctn-landing,20230313/utilities/import/U03_INT_MAPPING/MVP6/INT_T_IRS_TARGET_ACCOUNT_D.csv,utilities/import/U03_INT_MAPPING/INT_T_IRS_TARGET_ACCOUNT_D.csv</t>
        </is>
      </c>
    </row>
    <row r="875">
      <c r="A875" t="inlineStr">
        <is>
          <t>scbedwseasta001adlsuat</t>
        </is>
      </c>
      <c r="B875" t="inlineStr">
        <is>
          <t>edw-ctn-landing</t>
        </is>
      </c>
      <c r="C875" t="inlineStr">
        <is>
          <t>20230313/utilities/import/U03_INT_MAPPING/MVP6/</t>
        </is>
      </c>
      <c r="D875" t="inlineStr">
        <is>
          <t>utilities/import/U03_INT_MAPPING</t>
        </is>
      </c>
      <c r="E875" t="inlineStr">
        <is>
          <t>INS_E_DSF_INTEREST_ACCRU_AL_INT.csv</t>
        </is>
      </c>
      <c r="F875" t="inlineStr">
        <is>
          <t>2023-03-13</t>
        </is>
      </c>
      <c r="G875" t="inlineStr"/>
      <c r="H875" t="inlineStr">
        <is>
          <t>scbedwseasta001adlsuat,edw-ctn-landing,20230313/utilities/import/U03_INT_MAPPING/MVP6/INS_E_DSF_INTEREST_ACCRU_AL_INT.csv,utilities/import/U03_INT_MAPPING/INS_E_DSF_INTEREST_ACCRU_AL_INT.csv</t>
        </is>
      </c>
    </row>
    <row r="876">
      <c r="A876" t="inlineStr">
        <is>
          <t>scbedwseasta001adlsuat</t>
        </is>
      </c>
      <c r="B876" t="inlineStr">
        <is>
          <t>edw-ctn-landing</t>
        </is>
      </c>
      <c r="C876" t="inlineStr">
        <is>
          <t>20230313/utilities/import/U03_INT_MAPPING/MVP6/</t>
        </is>
      </c>
      <c r="D876" t="inlineStr">
        <is>
          <t>utilities/import/U03_INT_MAPPING</t>
        </is>
      </c>
      <c r="E876" t="inlineStr">
        <is>
          <t>INT_E_SFC_SGN_P_CUSTOMER.csv</t>
        </is>
      </c>
      <c r="F876" t="inlineStr">
        <is>
          <t>2023-03-13</t>
        </is>
      </c>
      <c r="G876" t="inlineStr"/>
      <c r="H876" t="inlineStr">
        <is>
          <t>scbedwseasta001adlsuat,edw-ctn-landing,20230313/utilities/import/U03_INT_MAPPING/MVP6/INT_E_SFC_SGN_P_CUSTOMER.csv,utilities/import/U03_INT_MAPPING/INT_E_SFC_SGN_P_CUSTOMER.csv</t>
        </is>
      </c>
    </row>
    <row r="877">
      <c r="A877" t="inlineStr">
        <is>
          <t>scbedwseasta001adlsuat</t>
        </is>
      </c>
      <c r="B877" t="inlineStr">
        <is>
          <t>edw-ctn-landing</t>
        </is>
      </c>
      <c r="C877" t="inlineStr">
        <is>
          <t>20230313/utilities/import/U03_INT_MAPPING/MVP6/</t>
        </is>
      </c>
      <c r="D877" t="inlineStr">
        <is>
          <t>utilities/import/U03_INT_MAPPING</t>
        </is>
      </c>
      <c r="E877" t="inlineStr">
        <is>
          <t>INT_E_DSF_WLSBRR.csv</t>
        </is>
      </c>
      <c r="F877" t="inlineStr">
        <is>
          <t>2023-03-13</t>
        </is>
      </c>
      <c r="G877" t="inlineStr"/>
      <c r="H877" t="inlineStr">
        <is>
          <t>scbedwseasta001adlsuat,edw-ctn-landing,20230313/utilities/import/U03_INT_MAPPING/MVP6/INT_E_DSF_WLSBRR.csv,utilities/import/U03_INT_MAPPING/INT_E_DSF_WLSBRR.csv</t>
        </is>
      </c>
    </row>
    <row r="878">
      <c r="A878" t="inlineStr">
        <is>
          <t>scbedwseasta001adlsuat</t>
        </is>
      </c>
      <c r="B878" t="inlineStr">
        <is>
          <t>edw-ctn-landing</t>
        </is>
      </c>
      <c r="C878" t="inlineStr">
        <is>
          <t>20230313/utilities/import/U03_INT_MAPPING/MVP6/</t>
        </is>
      </c>
      <c r="D878" t="inlineStr">
        <is>
          <t>utilities/import/U03_INT_MAPPING</t>
        </is>
      </c>
      <c r="E878" t="inlineStr">
        <is>
          <t>INT_E_DSF_INCOMEEXPENSE.csv</t>
        </is>
      </c>
      <c r="F878" t="inlineStr">
        <is>
          <t>2023-03-13</t>
        </is>
      </c>
      <c r="G878" t="inlineStr"/>
      <c r="H878" t="inlineStr">
        <is>
          <t>scbedwseasta001adlsuat,edw-ctn-landing,20230313/utilities/import/U03_INT_MAPPING/MVP6/INT_E_DSF_INCOMEEXPENSE.csv,utilities/import/U03_INT_MAPPING/INT_E_DSF_INCOMEEXPENSE.csv</t>
        </is>
      </c>
    </row>
    <row r="879">
      <c r="A879" t="inlineStr">
        <is>
          <t>scbedwseasta001adlsuat</t>
        </is>
      </c>
      <c r="B879" t="inlineStr">
        <is>
          <t>edw-ctn-landing</t>
        </is>
      </c>
      <c r="C879" t="inlineStr">
        <is>
          <t>20230313/utilities/import/U03_INT_MAPPING/MVP6/</t>
        </is>
      </c>
      <c r="D879" t="inlineStr">
        <is>
          <t>utilities/import/U03_INT_MAPPING</t>
        </is>
      </c>
      <c r="E879" t="inlineStr">
        <is>
          <t>INT_E_AML_ACCOUNT_EVENT_FACT.csv</t>
        </is>
      </c>
      <c r="F879" t="inlineStr">
        <is>
          <t>2023-03-13</t>
        </is>
      </c>
      <c r="G879" t="inlineStr"/>
      <c r="H879" t="inlineStr">
        <is>
          <t>scbedwseasta001adlsuat,edw-ctn-landing,20230313/utilities/import/U03_INT_MAPPING/MVP6/INT_E_AML_ACCOUNT_EVENT_FACT.csv,utilities/import/U03_INT_MAPPING/INT_E_AML_ACCOUNT_EVENT_FACT.csv</t>
        </is>
      </c>
    </row>
    <row r="880">
      <c r="A880" t="inlineStr">
        <is>
          <t>scbedwseasta001adlsuat</t>
        </is>
      </c>
      <c r="B880" t="inlineStr">
        <is>
          <t>edw-ctn-landing</t>
        </is>
      </c>
      <c r="C880" t="inlineStr">
        <is>
          <t>20230313/utilities/import/U03_INT_MAPPING/MVP6/</t>
        </is>
      </c>
      <c r="D880" t="inlineStr">
        <is>
          <t>utilities/import/U03_INT_MAPPING</t>
        </is>
      </c>
      <c r="E880" t="inlineStr">
        <is>
          <t>INS_T_IRB_SSME_TMP_FILTER_ACCOUNT.csv</t>
        </is>
      </c>
      <c r="F880" t="inlineStr">
        <is>
          <t>2023-03-13</t>
        </is>
      </c>
      <c r="G880" t="inlineStr"/>
      <c r="H880" t="inlineStr">
        <is>
          <t>scbedwseasta001adlsuat,edw-ctn-landing,20230313/utilities/import/U03_INT_MAPPING/MVP6/INS_T_IRB_SSME_TMP_FILTER_ACCOUNT.csv,utilities/import/U03_INT_MAPPING/INS_T_IRB_SSME_TMP_FILTER_ACCOUNT.csv</t>
        </is>
      </c>
    </row>
    <row r="881">
      <c r="A881" t="inlineStr">
        <is>
          <t>scbedwseasta001adlsuat</t>
        </is>
      </c>
      <c r="B881" t="inlineStr">
        <is>
          <t>edw-ctn-landing</t>
        </is>
      </c>
      <c r="C881" t="inlineStr">
        <is>
          <t>20230313/utilities/import/U03_INT_MAPPING/MVP6/</t>
        </is>
      </c>
      <c r="D881" t="inlineStr">
        <is>
          <t>utilities/import/U03_INT_MAPPING</t>
        </is>
      </c>
      <c r="E881" t="inlineStr">
        <is>
          <t>INT_T_CDD_CUSTOMER_INV.csv</t>
        </is>
      </c>
      <c r="F881" t="inlineStr">
        <is>
          <t>2023-03-13</t>
        </is>
      </c>
      <c r="G881" t="inlineStr"/>
      <c r="H881" t="inlineStr">
        <is>
          <t>scbedwseasta001adlsuat,edw-ctn-landing,20230313/utilities/import/U03_INT_MAPPING/MVP6/INT_T_CDD_CUSTOMER_INV.csv,utilities/import/U03_INT_MAPPING/INT_T_CDD_CUSTOMER_INV.csv</t>
        </is>
      </c>
    </row>
    <row r="882">
      <c r="A882" t="inlineStr">
        <is>
          <t>scbedwseasta001adlsuat</t>
        </is>
      </c>
      <c r="B882" t="inlineStr">
        <is>
          <t>edw-ctn-landing</t>
        </is>
      </c>
      <c r="C882" t="inlineStr">
        <is>
          <t>20230313/utilities/import/U03_INT_MAPPING/MVP6/</t>
        </is>
      </c>
      <c r="D882" t="inlineStr">
        <is>
          <t>utilities/import/U03_INT_MAPPING</t>
        </is>
      </c>
      <c r="E882" t="inlineStr">
        <is>
          <t>INT_T_TPPS_CC_CLASS_RESERVE.csv</t>
        </is>
      </c>
      <c r="F882" t="inlineStr">
        <is>
          <t>2023-03-13</t>
        </is>
      </c>
      <c r="G882" t="inlineStr"/>
      <c r="H882" t="inlineStr">
        <is>
          <t>scbedwseasta001adlsuat,edw-ctn-landing,20230313/utilities/import/U03_INT_MAPPING/MVP6/INT_T_TPPS_CC_CLASS_RESERVE.csv,utilities/import/U03_INT_MAPPING/INT_T_TPPS_CC_CLASS_RESERVE.csv</t>
        </is>
      </c>
    </row>
    <row r="883">
      <c r="A883" t="inlineStr">
        <is>
          <t>scbedwseasta001adlsuat</t>
        </is>
      </c>
      <c r="B883" t="inlineStr">
        <is>
          <t>edw-ctn-landing</t>
        </is>
      </c>
      <c r="C883" t="inlineStr">
        <is>
          <t>20230313/utilities/import/U03_INT_MAPPING/MVP6/</t>
        </is>
      </c>
      <c r="D883" t="inlineStr">
        <is>
          <t>utilities/import/U03_INT_MAPPING</t>
        </is>
      </c>
      <c r="E883" t="inlineStr">
        <is>
          <t>INT_T_TPPS_ACCOUNT_AGING_M.csv</t>
        </is>
      </c>
      <c r="F883" t="inlineStr">
        <is>
          <t>2023-03-13</t>
        </is>
      </c>
      <c r="G883" t="inlineStr"/>
      <c r="H883" t="inlineStr">
        <is>
          <t>scbedwseasta001adlsuat,edw-ctn-landing,20230313/utilities/import/U03_INT_MAPPING/MVP6/INT_T_TPPS_ACCOUNT_AGING_M.csv,utilities/import/U03_INT_MAPPING/INT_T_TPPS_ACCOUNT_AGING_M.csv</t>
        </is>
      </c>
    </row>
    <row r="884">
      <c r="A884" t="inlineStr">
        <is>
          <t>scbedwseasta001adlsuat</t>
        </is>
      </c>
      <c r="B884" t="inlineStr">
        <is>
          <t>edw-ctn-landing</t>
        </is>
      </c>
      <c r="C884" t="inlineStr">
        <is>
          <t>20230313/utilities/import/U03_INT_MAPPING/MVP6/</t>
        </is>
      </c>
      <c r="D884" t="inlineStr">
        <is>
          <t>utilities/import/U03_INT_MAPPING</t>
        </is>
      </c>
      <c r="E884" t="inlineStr">
        <is>
          <t>INT_L_SC_EDW_SEGMENT_CODE.csv</t>
        </is>
      </c>
      <c r="F884" t="inlineStr">
        <is>
          <t>2023-03-13</t>
        </is>
      </c>
      <c r="G884" t="inlineStr"/>
      <c r="H884" t="inlineStr">
        <is>
          <t>scbedwseasta001adlsuat,edw-ctn-landing,20230313/utilities/import/U03_INT_MAPPING/MVP6/INT_L_SC_EDW_SEGMENT_CODE.csv,utilities/import/U03_INT_MAPPING/INT_L_SC_EDW_SEGMENT_CODE.csv</t>
        </is>
      </c>
    </row>
    <row r="885">
      <c r="A885" t="inlineStr">
        <is>
          <t>scbedwseasta001adlsuat</t>
        </is>
      </c>
      <c r="B885" t="inlineStr">
        <is>
          <t>edw-ctn-landing</t>
        </is>
      </c>
      <c r="C885" t="inlineStr">
        <is>
          <t>20230313/utilities/import/U03_INT_MAPPING/MVP6/</t>
        </is>
      </c>
      <c r="D885" t="inlineStr">
        <is>
          <t>utilities/import/U03_INT_MAPPING</t>
        </is>
      </c>
      <c r="E885" t="inlineStr">
        <is>
          <t>INT_T_PPS_PARTCLASS_FINAL.csv</t>
        </is>
      </c>
      <c r="F885" t="inlineStr">
        <is>
          <t>2023-03-13</t>
        </is>
      </c>
      <c r="G885" t="inlineStr"/>
      <c r="H885" t="inlineStr">
        <is>
          <t>scbedwseasta001adlsuat,edw-ctn-landing,20230313/utilities/import/U03_INT_MAPPING/MVP6/INT_T_PPS_PARTCLASS_FINAL.csv,utilities/import/U03_INT_MAPPING/INT_T_PPS_PARTCLASS_FINAL.csv</t>
        </is>
      </c>
    </row>
    <row r="886">
      <c r="A886" t="inlineStr">
        <is>
          <t>scbedwseasta001adlsuat</t>
        </is>
      </c>
      <c r="B886" t="inlineStr">
        <is>
          <t>edw-ctn-landing</t>
        </is>
      </c>
      <c r="C886" t="inlineStr">
        <is>
          <t>20230313/utilities/import/U03_INT_MAPPING/MVP6/</t>
        </is>
      </c>
      <c r="D886" t="inlineStr">
        <is>
          <t>utilities/import/U03_INT_MAPPING</t>
        </is>
      </c>
      <c r="E886" t="inlineStr">
        <is>
          <t>INT_T_PFM_SC_ACCT_SUMMARY_3MTHS.csv</t>
        </is>
      </c>
      <c r="F886" t="inlineStr">
        <is>
          <t>2023-03-13</t>
        </is>
      </c>
      <c r="G886" t="inlineStr"/>
      <c r="H886" t="inlineStr">
        <is>
          <t>scbedwseasta001adlsuat,edw-ctn-landing,20230313/utilities/import/U03_INT_MAPPING/MVP6/INT_T_PFM_SC_ACCT_SUMMARY_3MTHS.csv,utilities/import/U03_INT_MAPPING/INT_T_PFM_SC_ACCT_SUMMARY_3MTHS.csv</t>
        </is>
      </c>
    </row>
    <row r="887">
      <c r="A887" t="inlineStr">
        <is>
          <t>scbedwseasta001adlsuat</t>
        </is>
      </c>
      <c r="B887" t="inlineStr">
        <is>
          <t>edw-ctn-landing</t>
        </is>
      </c>
      <c r="C887" t="inlineStr">
        <is>
          <t>20230313/utilities/import/U03_INT_MAPPING/MVP6/</t>
        </is>
      </c>
      <c r="D887" t="inlineStr">
        <is>
          <t>utilities/import/U03_INT_MAPPING</t>
        </is>
      </c>
      <c r="E887" t="inlineStr">
        <is>
          <t>INT_E_IRS_DP_DATA_D.csv</t>
        </is>
      </c>
      <c r="F887" t="inlineStr">
        <is>
          <t>2023-03-13</t>
        </is>
      </c>
      <c r="G887" t="inlineStr"/>
      <c r="H887" t="inlineStr">
        <is>
          <t>scbedwseasta001adlsuat,edw-ctn-landing,20230313/utilities/import/U03_INT_MAPPING/MVP6/INT_E_IRS_DP_DATA_D.csv,utilities/import/U03_INT_MAPPING/INT_E_IRS_DP_DATA_D.csv</t>
        </is>
      </c>
    </row>
    <row r="888">
      <c r="A888" t="inlineStr">
        <is>
          <t>scbedwseasta001adlsuat</t>
        </is>
      </c>
      <c r="B888" t="inlineStr">
        <is>
          <t>edw-ctn-landing</t>
        </is>
      </c>
      <c r="C888" t="inlineStr">
        <is>
          <t>20230313/utilities/import/U03_INT_MAPPING/MVP6/</t>
        </is>
      </c>
      <c r="D888" t="inlineStr">
        <is>
          <t>utilities/import/U03_INT_MAPPING</t>
        </is>
      </c>
      <c r="E888" t="inlineStr">
        <is>
          <t>INT_E_OBR_IMLMTM20.csv</t>
        </is>
      </c>
      <c r="F888" t="inlineStr">
        <is>
          <t>2023-03-13</t>
        </is>
      </c>
      <c r="G888" t="inlineStr"/>
      <c r="H888" t="inlineStr">
        <is>
          <t>scbedwseasta001adlsuat,edw-ctn-landing,20230313/utilities/import/U03_INT_MAPPING/MVP6/INT_E_OBR_IMLMTM20.csv,utilities/import/U03_INT_MAPPING/INT_E_OBR_IMLMTM20.csv</t>
        </is>
      </c>
    </row>
    <row r="889">
      <c r="A889" t="inlineStr">
        <is>
          <t>scbedwseasta001adlsuat</t>
        </is>
      </c>
      <c r="B889" t="inlineStr">
        <is>
          <t>edw-ctn-landing</t>
        </is>
      </c>
      <c r="C889" t="inlineStr">
        <is>
          <t>20230313/utilities/import/U03_INT_MAPPING/MVP6/</t>
        </is>
      </c>
      <c r="D889" t="inlineStr">
        <is>
          <t>utilities/import/U03_INT_MAPPING</t>
        </is>
      </c>
      <c r="E889" t="inlineStr">
        <is>
          <t>INS_TMP_DMS_ARS_NCD.csv</t>
        </is>
      </c>
      <c r="F889" t="inlineStr">
        <is>
          <t>2023-03-13</t>
        </is>
      </c>
      <c r="G889" t="inlineStr"/>
      <c r="H889" t="inlineStr">
        <is>
          <t>scbedwseasta001adlsuat,edw-ctn-landing,20230313/utilities/import/U03_INT_MAPPING/MVP6/INS_TMP_DMS_ARS_NCD.csv,utilities/import/U03_INT_MAPPING/INS_TMP_DMS_ARS_NCD.csv</t>
        </is>
      </c>
    </row>
    <row r="890">
      <c r="A890" t="inlineStr">
        <is>
          <t>scbedwseasta001adlsuat</t>
        </is>
      </c>
      <c r="B890" t="inlineStr">
        <is>
          <t>edw-ctn-landing</t>
        </is>
      </c>
      <c r="C890" t="inlineStr">
        <is>
          <t>20230313/utilities/import/U03_INT_MAPPING/MVP6/</t>
        </is>
      </c>
      <c r="D890" t="inlineStr">
        <is>
          <t>utilities/import/U03_INT_MAPPING</t>
        </is>
      </c>
      <c r="E890" t="inlineStr">
        <is>
          <t>INT_T_ML_ONCB_ACCT.csv</t>
        </is>
      </c>
      <c r="F890" t="inlineStr">
        <is>
          <t>2023-03-13</t>
        </is>
      </c>
      <c r="G890" t="inlineStr"/>
      <c r="H890" t="inlineStr">
        <is>
          <t>scbedwseasta001adlsuat,edw-ctn-landing,20230313/utilities/import/U03_INT_MAPPING/MVP6/INT_T_ML_ONCB_ACCT.csv,utilities/import/U03_INT_MAPPING/INT_T_ML_ONCB_ACCT.csv</t>
        </is>
      </c>
    </row>
    <row r="891">
      <c r="A891" t="inlineStr">
        <is>
          <t>scbedwseasta001adlsuat</t>
        </is>
      </c>
      <c r="B891" t="inlineStr">
        <is>
          <t>edw-ctn-landing</t>
        </is>
      </c>
      <c r="C891" t="inlineStr">
        <is>
          <t>20230313/utilities/import/U03_INT_MAPPING/MVP6/</t>
        </is>
      </c>
      <c r="D891" t="inlineStr">
        <is>
          <t>utilities/import/U03_INT_MAPPING</t>
        </is>
      </c>
      <c r="E891" t="inlineStr">
        <is>
          <t>INT_E_VRDS_DEP_TAX_03.csv</t>
        </is>
      </c>
      <c r="F891" t="inlineStr">
        <is>
          <t>2023-03-13</t>
        </is>
      </c>
      <c r="G891" t="inlineStr"/>
      <c r="H891" t="inlineStr">
        <is>
          <t>scbedwseasta001adlsuat,edw-ctn-landing,20230313/utilities/import/U03_INT_MAPPING/MVP6/INT_E_VRDS_DEP_TAX_03.csv,utilities/import/U03_INT_MAPPING/INT_E_VRDS_DEP_TAX_03.csv</t>
        </is>
      </c>
    </row>
    <row r="892">
      <c r="A892" t="inlineStr">
        <is>
          <t>scbedwseasta001adlsuat</t>
        </is>
      </c>
      <c r="B892" t="inlineStr">
        <is>
          <t>edw-ctn-landing</t>
        </is>
      </c>
      <c r="C892" t="inlineStr">
        <is>
          <t>20230313/utilities/import/U03_INT_MAPPING/MVP6/</t>
        </is>
      </c>
      <c r="D892" t="inlineStr">
        <is>
          <t>utilities/import/U03_INT_MAPPING</t>
        </is>
      </c>
      <c r="E892" t="inlineStr">
        <is>
          <t>INT_T_RDS_EP_B2MTX_DETAIL.csv</t>
        </is>
      </c>
      <c r="F892" t="inlineStr">
        <is>
          <t>2023-03-13</t>
        </is>
      </c>
      <c r="G892" t="inlineStr"/>
      <c r="H892" t="inlineStr">
        <is>
          <t>scbedwseasta001adlsuat,edw-ctn-landing,20230313/utilities/import/U03_INT_MAPPING/MVP6/INT_T_RDS_EP_B2MTX_DETAIL.csv,utilities/import/U03_INT_MAPPING/INT_T_RDS_EP_B2MTX_DETAIL.csv</t>
        </is>
      </c>
    </row>
    <row r="893">
      <c r="A893" t="inlineStr">
        <is>
          <t>scbedwseasta001adlsuat</t>
        </is>
      </c>
      <c r="B893" t="inlineStr">
        <is>
          <t>edw-ctn-landing</t>
        </is>
      </c>
      <c r="C893" t="inlineStr">
        <is>
          <t>20230313/utilities/import/U03_INT_MAPPING/MVP6/</t>
        </is>
      </c>
      <c r="D893" t="inlineStr">
        <is>
          <t>utilities/import/U03_INT_MAPPING</t>
        </is>
      </c>
      <c r="E893" t="inlineStr">
        <is>
          <t>INT_T_EDW_RISK_TMP_ACCT_RISK_GRADE.csv</t>
        </is>
      </c>
      <c r="F893" t="inlineStr">
        <is>
          <t>2023-03-13</t>
        </is>
      </c>
      <c r="G893" t="inlineStr"/>
      <c r="H893" t="inlineStr">
        <is>
          <t>scbedwseasta001adlsuat,edw-ctn-landing,20230313/utilities/import/U03_INT_MAPPING/MVP6/INT_T_EDW_RISK_TMP_ACCT_RISK_GRADE.csv,utilities/import/U03_INT_MAPPING/INT_T_EDW_RISK_TMP_ACCT_RISK_GRADE.csv</t>
        </is>
      </c>
    </row>
    <row r="894">
      <c r="A894" t="inlineStr">
        <is>
          <t>scbedwseasta001adlsuat</t>
        </is>
      </c>
      <c r="B894" t="inlineStr">
        <is>
          <t>edw-ctn-landing</t>
        </is>
      </c>
      <c r="C894" t="inlineStr">
        <is>
          <t>20230313/utilities/import/U03_INT_MAPPING/MVP6/</t>
        </is>
      </c>
      <c r="D894" t="inlineStr">
        <is>
          <t>utilities/import/U03_INT_MAPPING</t>
        </is>
      </c>
      <c r="E894" t="inlineStr">
        <is>
          <t>INS_TMP_DMS_ARS_BORROWING.csv</t>
        </is>
      </c>
      <c r="F894" t="inlineStr">
        <is>
          <t>2023-03-13</t>
        </is>
      </c>
      <c r="G894" t="inlineStr"/>
      <c r="H894" t="inlineStr">
        <is>
          <t>scbedwseasta001adlsuat,edw-ctn-landing,20230313/utilities/import/U03_INT_MAPPING/MVP6/INS_TMP_DMS_ARS_BORROWING.csv,utilities/import/U03_INT_MAPPING/INS_TMP_DMS_ARS_BORROWING.csv</t>
        </is>
      </c>
    </row>
    <row r="895">
      <c r="A895" t="inlineStr">
        <is>
          <t>scbedwseasta001adlsuat</t>
        </is>
      </c>
      <c r="B895" t="inlineStr">
        <is>
          <t>edw-ctn-landing</t>
        </is>
      </c>
      <c r="C895" t="inlineStr">
        <is>
          <t>20230313/utilities/import/U03_INT_MAPPING/MVP6/</t>
        </is>
      </c>
      <c r="D895" t="inlineStr">
        <is>
          <t>utilities/import/U03_INT_MAPPING</t>
        </is>
      </c>
      <c r="E895" t="inlineStr">
        <is>
          <t>INS_T_RISK_SUB_TR_MON_SUM_AMT.csv</t>
        </is>
      </c>
      <c r="F895" t="inlineStr">
        <is>
          <t>2023-03-13</t>
        </is>
      </c>
      <c r="G895" t="inlineStr"/>
      <c r="H895" t="inlineStr">
        <is>
          <t>scbedwseasta001adlsuat,edw-ctn-landing,20230313/utilities/import/U03_INT_MAPPING/MVP6/INS_T_RISK_SUB_TR_MON_SUM_AMT.csv,utilities/import/U03_INT_MAPPING/INS_T_RISK_SUB_TR_MON_SUM_AMT.csv</t>
        </is>
      </c>
    </row>
    <row r="896">
      <c r="A896" t="inlineStr">
        <is>
          <t>scbedwseasta001adlsuat</t>
        </is>
      </c>
      <c r="B896" t="inlineStr">
        <is>
          <t>edw-ctn-landing</t>
        </is>
      </c>
      <c r="C896" t="inlineStr">
        <is>
          <t>20230313/utilities/import/U03_INT_MAPPING/MVP6/</t>
        </is>
      </c>
      <c r="D896" t="inlineStr">
        <is>
          <t>utilities/import/U03_INT_MAPPING</t>
        </is>
      </c>
      <c r="E896" t="inlineStr">
        <is>
          <t>INT_E_OBR_MXSYENTITY2.csv</t>
        </is>
      </c>
      <c r="F896" t="inlineStr">
        <is>
          <t>2023-03-13</t>
        </is>
      </c>
      <c r="G896" t="inlineStr"/>
      <c r="H896" t="inlineStr">
        <is>
          <t>scbedwseasta001adlsuat,edw-ctn-landing,20230313/utilities/import/U03_INT_MAPPING/MVP6/INT_E_OBR_MXSYENTITY2.csv,utilities/import/U03_INT_MAPPING/INT_E_OBR_MXSYENTITY2.csv</t>
        </is>
      </c>
    </row>
    <row r="897">
      <c r="A897" t="inlineStr">
        <is>
          <t>scbedwseasta001adlsuat</t>
        </is>
      </c>
      <c r="B897" t="inlineStr">
        <is>
          <t>edw-ctn-landing</t>
        </is>
      </c>
      <c r="C897" t="inlineStr">
        <is>
          <t>20230313/utilities/import/U03_INT_MAPPING/MVP6/</t>
        </is>
      </c>
      <c r="D897" t="inlineStr">
        <is>
          <t>utilities/import/U03_INT_MAPPING</t>
        </is>
      </c>
      <c r="E897" t="inlineStr">
        <is>
          <t>INT_T_CCS_PARTYMETHIST_01.csv</t>
        </is>
      </c>
      <c r="F897" t="inlineStr">
        <is>
          <t>2023-03-13</t>
        </is>
      </c>
      <c r="G897" t="inlineStr"/>
      <c r="H897" t="inlineStr">
        <is>
          <t>scbedwseasta001adlsuat,edw-ctn-landing,20230313/utilities/import/U03_INT_MAPPING/MVP6/INT_T_CCS_PARTYMETHIST_01.csv,utilities/import/U03_INT_MAPPING/INT_T_CCS_PARTYMETHIST_01.csv</t>
        </is>
      </c>
    </row>
    <row r="898">
      <c r="A898" t="inlineStr">
        <is>
          <t>scbedwseasta001adlsuat</t>
        </is>
      </c>
      <c r="B898" t="inlineStr">
        <is>
          <t>edw-ctn-landing</t>
        </is>
      </c>
      <c r="C898" t="inlineStr">
        <is>
          <t>20230313/utilities/import/U03_INT_MAPPING/MVP6/</t>
        </is>
      </c>
      <c r="D898" t="inlineStr">
        <is>
          <t>utilities/import/U03_INT_MAPPING</t>
        </is>
      </c>
      <c r="E898" t="inlineStr">
        <is>
          <t>INT_T_PPS_CUST_WHOLESALE.csv</t>
        </is>
      </c>
      <c r="F898" t="inlineStr">
        <is>
          <t>2023-03-13</t>
        </is>
      </c>
      <c r="G898" t="inlineStr"/>
      <c r="H898" t="inlineStr">
        <is>
          <t>scbedwseasta001adlsuat,edw-ctn-landing,20230313/utilities/import/U03_INT_MAPPING/MVP6/INT_T_PPS_CUST_WHOLESALE.csv,utilities/import/U03_INT_MAPPING/INT_T_PPS_CUST_WHOLESALE.csv</t>
        </is>
      </c>
    </row>
    <row r="899">
      <c r="A899" t="inlineStr">
        <is>
          <t>scbedwseasta001adlsuat</t>
        </is>
      </c>
      <c r="B899" t="inlineStr">
        <is>
          <t>edw-ctn-landing</t>
        </is>
      </c>
      <c r="C899" t="inlineStr">
        <is>
          <t>20230313/utilities/import/U03_INT_MAPPING/MVP6/</t>
        </is>
      </c>
      <c r="D899" t="inlineStr">
        <is>
          <t>utilities/import/U03_INT_MAPPING</t>
        </is>
      </c>
      <c r="E899" t="inlineStr">
        <is>
          <t>INS_T_DMS_IP_REL_DMS_IP_CAR.csv</t>
        </is>
      </c>
      <c r="F899" t="inlineStr">
        <is>
          <t>2023-03-13</t>
        </is>
      </c>
      <c r="G899" t="inlineStr"/>
      <c r="H899" t="inlineStr">
        <is>
          <t>scbedwseasta001adlsuat,edw-ctn-landing,20230313/utilities/import/U03_INT_MAPPING/MVP6/INS_T_DMS_IP_REL_DMS_IP_CAR.csv,utilities/import/U03_INT_MAPPING/INS_T_DMS_IP_REL_DMS_IP_CAR.csv</t>
        </is>
      </c>
    </row>
    <row r="900">
      <c r="A900" t="inlineStr">
        <is>
          <t>scbedwseasta001adlsuat</t>
        </is>
      </c>
      <c r="B900" t="inlineStr">
        <is>
          <t>edw-ctn-landing</t>
        </is>
      </c>
      <c r="C900" t="inlineStr">
        <is>
          <t>20230313/utilities/import/U03_INT_MAPPING/MVP6/</t>
        </is>
      </c>
      <c r="D900" t="inlineStr">
        <is>
          <t>utilities/import/U03_INT_MAPPING</t>
        </is>
      </c>
      <c r="E900" t="inlineStr">
        <is>
          <t>INT_E_ODS_CASA_M_SPENDING.csv</t>
        </is>
      </c>
      <c r="F900" t="inlineStr">
        <is>
          <t>2023-03-13</t>
        </is>
      </c>
      <c r="G900" t="inlineStr"/>
      <c r="H900" t="inlineStr">
        <is>
          <t>scbedwseasta001adlsuat,edw-ctn-landing,20230313/utilities/import/U03_INT_MAPPING/MVP6/INT_E_ODS_CASA_M_SPENDING.csv,utilities/import/U03_INT_MAPPING/INT_E_ODS_CASA_M_SPENDING.csv</t>
        </is>
      </c>
    </row>
    <row r="901">
      <c r="A901" t="inlineStr">
        <is>
          <t>scbedwseasta001adlsuat</t>
        </is>
      </c>
      <c r="B901" t="inlineStr">
        <is>
          <t>edw-ctn-landing</t>
        </is>
      </c>
      <c r="C901" t="inlineStr">
        <is>
          <t>20230313/utilities/import/U03_INT_MAPPING/MVP6/</t>
        </is>
      </c>
      <c r="D901" t="inlineStr">
        <is>
          <t>utilities/import/U03_INT_MAPPING</t>
        </is>
      </c>
      <c r="E901" t="inlineStr">
        <is>
          <t>INT_L_GNL_EDW_PAR_OC_TEL_WBG.csv</t>
        </is>
      </c>
      <c r="F901" t="inlineStr">
        <is>
          <t>2023-03-13</t>
        </is>
      </c>
      <c r="G901" t="inlineStr"/>
      <c r="H901" t="inlineStr">
        <is>
          <t>scbedwseasta001adlsuat,edw-ctn-landing,20230313/utilities/import/U03_INT_MAPPING/MVP6/INT_L_GNL_EDW_PAR_OC_TEL_WBG.csv,utilities/import/U03_INT_MAPPING/INT_L_GNL_EDW_PAR_OC_TEL_WBG.csv</t>
        </is>
      </c>
    </row>
    <row r="902">
      <c r="A902" t="inlineStr">
        <is>
          <t>scbedwseasta001adlsuat</t>
        </is>
      </c>
      <c r="B902" t="inlineStr">
        <is>
          <t>edw-ctn-landing</t>
        </is>
      </c>
      <c r="C902" t="inlineStr">
        <is>
          <t>20230313/utilities/import/U03_INT_MAPPING/MVP6/</t>
        </is>
      </c>
      <c r="D902" t="inlineStr">
        <is>
          <t>utilities/import/U03_INT_MAPPING</t>
        </is>
      </c>
      <c r="E902" t="inlineStr">
        <is>
          <t>INT_E_ODS_CC_CURR_M_SPENDING.csv</t>
        </is>
      </c>
      <c r="F902" t="inlineStr">
        <is>
          <t>2023-03-13</t>
        </is>
      </c>
      <c r="G902" t="inlineStr"/>
      <c r="H902" t="inlineStr">
        <is>
          <t>scbedwseasta001adlsuat,edw-ctn-landing,20230313/utilities/import/U03_INT_MAPPING/MVP6/INT_E_ODS_CC_CURR_M_SPENDING.csv,utilities/import/U03_INT_MAPPING/INT_E_ODS_CC_CURR_M_SPENDING.csv</t>
        </is>
      </c>
    </row>
    <row r="903">
      <c r="A903" t="inlineStr">
        <is>
          <t>scbedwseasta001adlsuat</t>
        </is>
      </c>
      <c r="B903" t="inlineStr">
        <is>
          <t>edw-ctn-landing</t>
        </is>
      </c>
      <c r="C903" t="inlineStr">
        <is>
          <t>20230313/utilities/import/U03_INT_MAPPING/MVP6/</t>
        </is>
      </c>
      <c r="D903" t="inlineStr">
        <is>
          <t>utilities/import/U03_INT_MAPPING</t>
        </is>
      </c>
      <c r="E903" t="inlineStr">
        <is>
          <t>INS_T_RISK_PORT_ACCT_TF.csv</t>
        </is>
      </c>
      <c r="F903" t="inlineStr">
        <is>
          <t>2023-03-13</t>
        </is>
      </c>
      <c r="G903" t="inlineStr"/>
      <c r="H903" t="inlineStr">
        <is>
          <t>scbedwseasta001adlsuat,edw-ctn-landing,20230313/utilities/import/U03_INT_MAPPING/MVP6/INS_T_RISK_PORT_ACCT_TF.csv,utilities/import/U03_INT_MAPPING/INS_T_RISK_PORT_ACCT_TF.csv</t>
        </is>
      </c>
    </row>
    <row r="904">
      <c r="A904" t="inlineStr">
        <is>
          <t>scbedwseasta001adlsuat</t>
        </is>
      </c>
      <c r="B904" t="inlineStr">
        <is>
          <t>edw-ctn-landing</t>
        </is>
      </c>
      <c r="C904" t="inlineStr">
        <is>
          <t>20230313/utilities/import/U03_INT_MAPPING/MVP6/</t>
        </is>
      </c>
      <c r="D904" t="inlineStr">
        <is>
          <t>utilities/import/U03_INT_MAPPING</t>
        </is>
      </c>
      <c r="E904" t="inlineStr">
        <is>
          <t>INT_T_IRS_DEPOSIT_TRANSACTION_D.csv</t>
        </is>
      </c>
      <c r="F904" t="inlineStr">
        <is>
          <t>2023-03-13</t>
        </is>
      </c>
      <c r="G904" t="inlineStr"/>
      <c r="H904" t="inlineStr">
        <is>
          <t>scbedwseasta001adlsuat,edw-ctn-landing,20230313/utilities/import/U03_INT_MAPPING/MVP6/INT_T_IRS_DEPOSIT_TRANSACTION_D.csv,utilities/import/U03_INT_MAPPING/INT_T_IRS_DEPOSIT_TRANSACTION_D.csv</t>
        </is>
      </c>
    </row>
    <row r="905">
      <c r="A905" t="inlineStr">
        <is>
          <t>scbedwseasta001adlsuat</t>
        </is>
      </c>
      <c r="B905" t="inlineStr">
        <is>
          <t>edw-ctn-landing</t>
        </is>
      </c>
      <c r="C905" t="inlineStr">
        <is>
          <t>20230313/utilities/import/U03_INT_MAPPING/MVP6/</t>
        </is>
      </c>
      <c r="D905" t="inlineStr">
        <is>
          <t>utilities/import/U03_INT_MAPPING</t>
        </is>
      </c>
      <c r="E905" t="inlineStr">
        <is>
          <t>INT_E_OBR_IXQDWLCR.csv</t>
        </is>
      </c>
      <c r="F905" t="inlineStr">
        <is>
          <t>2023-03-13</t>
        </is>
      </c>
      <c r="G905" t="inlineStr"/>
      <c r="H905" t="inlineStr">
        <is>
          <t>scbedwseasta001adlsuat,edw-ctn-landing,20230313/utilities/import/U03_INT_MAPPING/MVP6/INT_E_OBR_IXQDWLCR.csv,utilities/import/U03_INT_MAPPING/INT_E_OBR_IXQDWLCR.csv</t>
        </is>
      </c>
    </row>
    <row r="906">
      <c r="A906" t="inlineStr">
        <is>
          <t>scbedwseasta001adlsuat</t>
        </is>
      </c>
      <c r="B906" t="inlineStr">
        <is>
          <t>edw-ctn-landing</t>
        </is>
      </c>
      <c r="C906" t="inlineStr">
        <is>
          <t>20230313/utilities/import/U03_INT_MAPPING/MVP6/</t>
        </is>
      </c>
      <c r="D906" t="inlineStr">
        <is>
          <t>utilities/import/U03_INT_MAPPING</t>
        </is>
      </c>
      <c r="E906" t="inlineStr">
        <is>
          <t>INT_T_CTP_COUNTRY_EXP_CUST_ACCT.csv</t>
        </is>
      </c>
      <c r="F906" t="inlineStr">
        <is>
          <t>2023-03-13</t>
        </is>
      </c>
      <c r="G906" t="inlineStr"/>
      <c r="H906" t="inlineStr">
        <is>
          <t>scbedwseasta001adlsuat,edw-ctn-landing,20230313/utilities/import/U03_INT_MAPPING/MVP6/INT_T_CTP_COUNTRY_EXP_CUST_ACCT.csv,utilities/import/U03_INT_MAPPING/INT_T_CTP_COUNTRY_EXP_CUST_ACCT.csv</t>
        </is>
      </c>
    </row>
    <row r="907">
      <c r="A907" t="inlineStr">
        <is>
          <t>scbedwseasta001adlsuat</t>
        </is>
      </c>
      <c r="B907" t="inlineStr">
        <is>
          <t>edw-ctn-landing</t>
        </is>
      </c>
      <c r="C907" t="inlineStr">
        <is>
          <t>20230313/utilities/import/U03_INT_MAPPING/MVP6/</t>
        </is>
      </c>
      <c r="D907" t="inlineStr">
        <is>
          <t>utilities/import/U03_INT_MAPPING</t>
        </is>
      </c>
      <c r="E907" t="inlineStr">
        <is>
          <t>INT_T_PPS_PROV_INT_H.csv</t>
        </is>
      </c>
      <c r="F907" t="inlineStr">
        <is>
          <t>2023-03-13</t>
        </is>
      </c>
      <c r="G907" t="inlineStr"/>
      <c r="H907" t="inlineStr">
        <is>
          <t>scbedwseasta001adlsuat,edw-ctn-landing,20230313/utilities/import/U03_INT_MAPPING/MVP6/INT_T_PPS_PROV_INT_H.csv,utilities/import/U03_INT_MAPPING/INT_T_PPS_PROV_INT_H.csv</t>
        </is>
      </c>
    </row>
    <row r="908">
      <c r="A908" t="inlineStr">
        <is>
          <t>scbedwseasta001adlsuat</t>
        </is>
      </c>
      <c r="B908" t="inlineStr">
        <is>
          <t>edw-ctn-landing</t>
        </is>
      </c>
      <c r="C908" t="inlineStr">
        <is>
          <t>20230313/utilities/import/U03_INT_MAPPING/MVP6/</t>
        </is>
      </c>
      <c r="D908" t="inlineStr">
        <is>
          <t>utilities/import/U03_INT_MAPPING</t>
        </is>
      </c>
      <c r="E908" t="inlineStr">
        <is>
          <t>INT_T_AML_SUMMARY_NOTSEND_SET4.csv</t>
        </is>
      </c>
      <c r="F908" t="inlineStr">
        <is>
          <t>2023-03-13</t>
        </is>
      </c>
      <c r="G908" t="inlineStr"/>
      <c r="H908" t="inlineStr">
        <is>
          <t>scbedwseasta001adlsuat,edw-ctn-landing,20230313/utilities/import/U03_INT_MAPPING/MVP6/INT_T_AML_SUMMARY_NOTSEND_SET4.csv,utilities/import/U03_INT_MAPPING/INT_T_AML_SUMMARY_NOTSEND_SET4.csv</t>
        </is>
      </c>
    </row>
    <row r="909">
      <c r="A909" t="inlineStr">
        <is>
          <t>scbedwseasta001adlsuat</t>
        </is>
      </c>
      <c r="B909" t="inlineStr">
        <is>
          <t>edw-ctn-landing</t>
        </is>
      </c>
      <c r="C909" t="inlineStr">
        <is>
          <t>20230313/utilities/import/U03_INT_MAPPING/MVP6/</t>
        </is>
      </c>
      <c r="D909" t="inlineStr">
        <is>
          <t>utilities/import/U03_INT_MAPPING</t>
        </is>
      </c>
      <c r="E909" t="inlineStr">
        <is>
          <t>INT_T_DMS_LPC_HPY.csv</t>
        </is>
      </c>
      <c r="F909" t="inlineStr">
        <is>
          <t>2023-03-13</t>
        </is>
      </c>
      <c r="G909" t="inlineStr"/>
      <c r="H909" t="inlineStr">
        <is>
          <t>scbedwseasta001adlsuat,edw-ctn-landing,20230313/utilities/import/U03_INT_MAPPING/MVP6/INT_T_DMS_LPC_HPY.csv,utilities/import/U03_INT_MAPPING/INT_T_DMS_LPC_HPY.csv</t>
        </is>
      </c>
    </row>
    <row r="910">
      <c r="A910" t="inlineStr">
        <is>
          <t>scbedwseasta001adlsuat</t>
        </is>
      </c>
      <c r="B910" t="inlineStr">
        <is>
          <t>edw-ctn-landing</t>
        </is>
      </c>
      <c r="C910" t="inlineStr">
        <is>
          <t>20230313/utilities/import/U03_INT_MAPPING/MVP6/</t>
        </is>
      </c>
      <c r="D910" t="inlineStr">
        <is>
          <t>utilities/import/U03_INT_MAPPING</t>
        </is>
      </c>
      <c r="E910" t="inlineStr">
        <is>
          <t>INT_E_KLM_IVR.csv</t>
        </is>
      </c>
      <c r="F910" t="inlineStr">
        <is>
          <t>2023-03-13</t>
        </is>
      </c>
      <c r="G910" t="inlineStr"/>
      <c r="H910" t="inlineStr">
        <is>
          <t>scbedwseasta001adlsuat,edw-ctn-landing,20230313/utilities/import/U03_INT_MAPPING/MVP6/INT_E_KLM_IVR.csv,utilities/import/U03_INT_MAPPING/INT_E_KLM_IVR.csv</t>
        </is>
      </c>
    </row>
    <row r="911">
      <c r="A911" t="inlineStr">
        <is>
          <t>scbedwseasta001adlsuat</t>
        </is>
      </c>
      <c r="B911" t="inlineStr">
        <is>
          <t>edw-ctn-landing</t>
        </is>
      </c>
      <c r="C911" t="inlineStr">
        <is>
          <t>20230313/utilities/import/U03_INT_MAPPING/MVP6/</t>
        </is>
      </c>
      <c r="D911" t="inlineStr">
        <is>
          <t>utilities/import/U03_INT_MAPPING</t>
        </is>
      </c>
      <c r="E911" t="inlineStr">
        <is>
          <t>INT_T_DPA_GUARANTEE_INF.csv</t>
        </is>
      </c>
      <c r="F911" t="inlineStr">
        <is>
          <t>2023-03-13</t>
        </is>
      </c>
      <c r="G911" t="inlineStr"/>
      <c r="H911" t="inlineStr">
        <is>
          <t>scbedwseasta001adlsuat,edw-ctn-landing,20230313/utilities/import/U03_INT_MAPPING/MVP6/INT_T_DPA_GUARANTEE_INF.csv,utilities/import/U03_INT_MAPPING/INT_T_DPA_GUARANTEE_INF.csv</t>
        </is>
      </c>
    </row>
    <row r="912">
      <c r="A912" t="inlineStr">
        <is>
          <t>scbedwseasta001adlsuat</t>
        </is>
      </c>
      <c r="B912" t="inlineStr">
        <is>
          <t>edw-ctn-landing</t>
        </is>
      </c>
      <c r="C912" t="inlineStr">
        <is>
          <t>20230313/utilities/import/U03_INT_MAPPING/MVP6/</t>
        </is>
      </c>
      <c r="D912" t="inlineStr">
        <is>
          <t>utilities/import/U03_INT_MAPPING</t>
        </is>
      </c>
      <c r="E912" t="inlineStr">
        <is>
          <t>INT_E_DSF_REFTABLE.csv</t>
        </is>
      </c>
      <c r="F912" t="inlineStr">
        <is>
          <t>2023-03-13</t>
        </is>
      </c>
      <c r="G912" t="inlineStr"/>
      <c r="H912" t="inlineStr">
        <is>
          <t>scbedwseasta001adlsuat,edw-ctn-landing,20230313/utilities/import/U03_INT_MAPPING/MVP6/INT_E_DSF_REFTABLE.csv,utilities/import/U03_INT_MAPPING/INT_E_DSF_REFTABLE.csv</t>
        </is>
      </c>
    </row>
    <row r="913">
      <c r="A913" t="inlineStr">
        <is>
          <t>scbedwseasta001adlsuat</t>
        </is>
      </c>
      <c r="B913" t="inlineStr">
        <is>
          <t>edw-ctn-landing</t>
        </is>
      </c>
      <c r="C913" t="inlineStr">
        <is>
          <t>20230313/utilities/import/U03_INT_MAPPING/MVP6/</t>
        </is>
      </c>
      <c r="D913" t="inlineStr">
        <is>
          <t>utilities/import/U03_INT_MAPPING</t>
        </is>
      </c>
      <c r="E913" t="inlineStr">
        <is>
          <t>INT_E_SCRUB_PART_RELATE_DELTA_C.csv</t>
        </is>
      </c>
      <c r="F913" t="inlineStr">
        <is>
          <t>2023-03-13</t>
        </is>
      </c>
      <c r="G913" t="inlineStr"/>
      <c r="H913" t="inlineStr">
        <is>
          <t>scbedwseasta001adlsuat,edw-ctn-landing,20230313/utilities/import/U03_INT_MAPPING/MVP6/INT_E_SCRUB_PART_RELATE_DELTA_C.csv,utilities/import/U03_INT_MAPPING/INT_E_SCRUB_PART_RELATE_DELTA_C.csv</t>
        </is>
      </c>
    </row>
    <row r="914">
      <c r="A914" t="inlineStr">
        <is>
          <t>scbedwseasta001adlsuat</t>
        </is>
      </c>
      <c r="B914" t="inlineStr">
        <is>
          <t>edw-ctn-landing</t>
        </is>
      </c>
      <c r="C914" t="inlineStr">
        <is>
          <t>20230313/utilities/import/U03_INT_MAPPING/MVP6/</t>
        </is>
      </c>
      <c r="D914" t="inlineStr">
        <is>
          <t>utilities/import/U03_INT_MAPPING</t>
        </is>
      </c>
      <c r="E914" t="inlineStr">
        <is>
          <t>INT_T_EDW_PBFE_BALANCE_ST.csv</t>
        </is>
      </c>
      <c r="F914" t="inlineStr">
        <is>
          <t>2023-03-13</t>
        </is>
      </c>
      <c r="G914" t="inlineStr"/>
      <c r="H914" t="inlineStr">
        <is>
          <t>scbedwseasta001adlsuat,edw-ctn-landing,20230313/utilities/import/U03_INT_MAPPING/MVP6/INT_T_EDW_PBFE_BALANCE_ST.csv,utilities/import/U03_INT_MAPPING/INT_T_EDW_PBFE_BALANCE_ST.csv</t>
        </is>
      </c>
    </row>
    <row r="915">
      <c r="A915" t="inlineStr">
        <is>
          <t>scbedwseasta001adlsuat</t>
        </is>
      </c>
      <c r="B915" t="inlineStr">
        <is>
          <t>edw-ctn-landing</t>
        </is>
      </c>
      <c r="C915" t="inlineStr">
        <is>
          <t>20230313/utilities/import/U03_INT_MAPPING/MVP6/</t>
        </is>
      </c>
      <c r="D915" t="inlineStr">
        <is>
          <t>utilities/import/U03_INT_MAPPING</t>
        </is>
      </c>
      <c r="E915" t="inlineStr">
        <is>
          <t>INT_T_PPS_PARTSEC_H.csv</t>
        </is>
      </c>
      <c r="F915" t="inlineStr">
        <is>
          <t>2023-03-13</t>
        </is>
      </c>
      <c r="G915" t="inlineStr"/>
      <c r="H915" t="inlineStr">
        <is>
          <t>scbedwseasta001adlsuat,edw-ctn-landing,20230313/utilities/import/U03_INT_MAPPING/MVP6/INT_T_PPS_PARTSEC_H.csv,utilities/import/U03_INT_MAPPING/INT_T_PPS_PARTSEC_H.csv</t>
        </is>
      </c>
    </row>
    <row r="916">
      <c r="A916" t="inlineStr">
        <is>
          <t>scbedwseasta001adlsuat</t>
        </is>
      </c>
      <c r="B916" t="inlineStr">
        <is>
          <t>edw-ctn-landing</t>
        </is>
      </c>
      <c r="C916" t="inlineStr">
        <is>
          <t>20230313/utilities/import/U03_INT_MAPPING/MVP6/</t>
        </is>
      </c>
      <c r="D916" t="inlineStr">
        <is>
          <t>utilities/import/U03_INT_MAPPING</t>
        </is>
      </c>
      <c r="E916" t="inlineStr">
        <is>
          <t>INT_E_OBR_IXQDWOCL.csv</t>
        </is>
      </c>
      <c r="F916" t="inlineStr">
        <is>
          <t>2023-03-13</t>
        </is>
      </c>
      <c r="G916" t="inlineStr"/>
      <c r="H916" t="inlineStr">
        <is>
          <t>scbedwseasta001adlsuat,edw-ctn-landing,20230313/utilities/import/U03_INT_MAPPING/MVP6/INT_E_OBR_IXQDWOCL.csv,utilities/import/U03_INT_MAPPING/INT_E_OBR_IXQDWOCL.csv</t>
        </is>
      </c>
    </row>
    <row r="917">
      <c r="A917" t="inlineStr">
        <is>
          <t>scbedwseasta001adlsuat</t>
        </is>
      </c>
      <c r="B917" t="inlineStr">
        <is>
          <t>edw-ctn-landing</t>
        </is>
      </c>
      <c r="C917" t="inlineStr">
        <is>
          <t>20230313/utilities/import/U03_INT_MAPPING/MVP6/</t>
        </is>
      </c>
      <c r="D917" t="inlineStr">
        <is>
          <t>utilities/import/U03_INT_MAPPING</t>
        </is>
      </c>
      <c r="E917" t="inlineStr">
        <is>
          <t>INS_T_GNL_GUARANTOR_COMPLETE.csv</t>
        </is>
      </c>
      <c r="F917" t="inlineStr">
        <is>
          <t>2023-03-13</t>
        </is>
      </c>
      <c r="G917" t="inlineStr"/>
      <c r="H917" t="inlineStr">
        <is>
          <t>scbedwseasta001adlsuat,edw-ctn-landing,20230313/utilities/import/U03_INT_MAPPING/MVP6/INS_T_GNL_GUARANTOR_COMPLETE.csv,utilities/import/U03_INT_MAPPING/INS_T_GNL_GUARANTOR_COMPLETE.csv</t>
        </is>
      </c>
    </row>
    <row r="918">
      <c r="A918" t="inlineStr">
        <is>
          <t>scbedwseasta001adlsuat</t>
        </is>
      </c>
      <c r="B918" t="inlineStr">
        <is>
          <t>edw-ctn-landing</t>
        </is>
      </c>
      <c r="C918" t="inlineStr">
        <is>
          <t>20230313/utilities/import/U03_INT_MAPPING/MVP6/</t>
        </is>
      </c>
      <c r="D918" t="inlineStr">
        <is>
          <t>utilities/import/U03_INT_MAPPING</t>
        </is>
      </c>
      <c r="E918" t="inlineStr">
        <is>
          <t>INT_L_PPS_EDW_TDR_PDR_PARAM.csv</t>
        </is>
      </c>
      <c r="F918" t="inlineStr">
        <is>
          <t>2023-03-13</t>
        </is>
      </c>
      <c r="G918" t="inlineStr"/>
      <c r="H918" t="inlineStr">
        <is>
          <t>scbedwseasta001adlsuat,edw-ctn-landing,20230313/utilities/import/U03_INT_MAPPING/MVP6/INT_L_PPS_EDW_TDR_PDR_PARAM.csv,utilities/import/U03_INT_MAPPING/INT_L_PPS_EDW_TDR_PDR_PARAM.csv</t>
        </is>
      </c>
    </row>
    <row r="919">
      <c r="A919" t="inlineStr">
        <is>
          <t>scbedwseasta001adlsuat</t>
        </is>
      </c>
      <c r="B919" t="inlineStr">
        <is>
          <t>edw-ctn-landing</t>
        </is>
      </c>
      <c r="C919" t="inlineStr">
        <is>
          <t>20230313/utilities/import/U03_INT_MAPPING/MVP6/</t>
        </is>
      </c>
      <c r="D919" t="inlineStr">
        <is>
          <t>utilities/import/U03_INT_MAPPING</t>
        </is>
      </c>
      <c r="E919" t="inlineStr">
        <is>
          <t>INT_L_EDW_RDS_EP_ACEXPT_ADJ_Y.csv</t>
        </is>
      </c>
      <c r="F919" t="inlineStr">
        <is>
          <t>2023-03-13</t>
        </is>
      </c>
      <c r="G919" t="inlineStr"/>
      <c r="H919" t="inlineStr">
        <is>
          <t>scbedwseasta001adlsuat,edw-ctn-landing,20230313/utilities/import/U03_INT_MAPPING/MVP6/INT_L_EDW_RDS_EP_ACEXPT_ADJ_Y.csv,utilities/import/U03_INT_MAPPING/INT_L_EDW_RDS_EP_ACEXPT_ADJ_Y.csv</t>
        </is>
      </c>
    </row>
    <row r="920">
      <c r="A920" t="inlineStr">
        <is>
          <t>scbedwseasta001adlsuat</t>
        </is>
      </c>
      <c r="B920" t="inlineStr">
        <is>
          <t>edw-ctn-landing</t>
        </is>
      </c>
      <c r="C920" t="inlineStr">
        <is>
          <t>20230313/utilities/import/U03_INT_MAPPING/MVP6/</t>
        </is>
      </c>
      <c r="D920" t="inlineStr">
        <is>
          <t>utilities/import/U03_INT_MAPPING</t>
        </is>
      </c>
      <c r="E920" t="inlineStr">
        <is>
          <t>INT_T_DMS_BRR_FCBALARCH.csv</t>
        </is>
      </c>
      <c r="F920" t="inlineStr">
        <is>
          <t>2023-03-13</t>
        </is>
      </c>
      <c r="G920" t="inlineStr"/>
      <c r="H920" t="inlineStr">
        <is>
          <t>scbedwseasta001adlsuat,edw-ctn-landing,20230313/utilities/import/U03_INT_MAPPING/MVP6/INT_T_DMS_BRR_FCBALARCH.csv,utilities/import/U03_INT_MAPPING/INT_T_DMS_BRR_FCBALARCH.csv</t>
        </is>
      </c>
    </row>
    <row r="921">
      <c r="A921" t="inlineStr">
        <is>
          <t>scbedwseasta001adlsuat</t>
        </is>
      </c>
      <c r="B921" t="inlineStr">
        <is>
          <t>edw-ctn-landing</t>
        </is>
      </c>
      <c r="C921" t="inlineStr">
        <is>
          <t>20230313/utilities/import/U03_INT_MAPPING/MVP6/</t>
        </is>
      </c>
      <c r="D921" t="inlineStr">
        <is>
          <t>utilities/import/U03_INT_MAPPING</t>
        </is>
      </c>
      <c r="E921" t="inlineStr">
        <is>
          <t>INS_TMP_SCBL_GUA_CUR_ADDR_PT.csv</t>
        </is>
      </c>
      <c r="F921" t="inlineStr">
        <is>
          <t>2023-03-13</t>
        </is>
      </c>
      <c r="G921" t="inlineStr"/>
      <c r="H921" t="inlineStr">
        <is>
          <t>scbedwseasta001adlsuat,edw-ctn-landing,20230313/utilities/import/U03_INT_MAPPING/MVP6/INS_TMP_SCBL_GUA_CUR_ADDR_PT.csv,utilities/import/U03_INT_MAPPING/INS_TMP_SCBL_GUA_CUR_ADDR_PT.csv</t>
        </is>
      </c>
    </row>
    <row r="922">
      <c r="A922" t="inlineStr">
        <is>
          <t>scbedwseasta001adlsuat</t>
        </is>
      </c>
      <c r="B922" t="inlineStr">
        <is>
          <t>edw-ctn-landing</t>
        </is>
      </c>
      <c r="C922" t="inlineStr">
        <is>
          <t>20230313/utilities/import/U03_INT_MAPPING/MVP6/</t>
        </is>
      </c>
      <c r="D922" t="inlineStr">
        <is>
          <t>utilities/import/U03_INT_MAPPING</t>
        </is>
      </c>
      <c r="E922" t="inlineStr">
        <is>
          <t>INT_T_CDMS_CONTACT_ADDRESS.csv</t>
        </is>
      </c>
      <c r="F922" t="inlineStr">
        <is>
          <t>2023-03-13</t>
        </is>
      </c>
      <c r="G922" t="inlineStr"/>
      <c r="H922" t="inlineStr">
        <is>
          <t>scbedwseasta001adlsuat,edw-ctn-landing,20230313/utilities/import/U03_INT_MAPPING/MVP6/INT_T_CDMS_CONTACT_ADDRESS.csv,utilities/import/U03_INT_MAPPING/INT_T_CDMS_CONTACT_ADDRESS.csv</t>
        </is>
      </c>
    </row>
    <row r="923">
      <c r="A923" t="inlineStr">
        <is>
          <t>scbedwseasta001adlsuat</t>
        </is>
      </c>
      <c r="B923" t="inlineStr">
        <is>
          <t>edw-ctn-landing</t>
        </is>
      </c>
      <c r="C923" t="inlineStr">
        <is>
          <t>20230313/utilities/import/U03_INT_MAPPING/MVP6/</t>
        </is>
      </c>
      <c r="D923" t="inlineStr">
        <is>
          <t>utilities/import/U03_INT_MAPPING</t>
        </is>
      </c>
      <c r="E923" t="inlineStr">
        <is>
          <t>INS_T_DPA_ACCT_RECEV_TF_01.csv</t>
        </is>
      </c>
      <c r="F923" t="inlineStr">
        <is>
          <t>2023-03-13</t>
        </is>
      </c>
      <c r="G923" t="inlineStr"/>
      <c r="H923" t="inlineStr">
        <is>
          <t>scbedwseasta001adlsuat,edw-ctn-landing,20230313/utilities/import/U03_INT_MAPPING/MVP6/INS_T_DPA_ACCT_RECEV_TF_01.csv,utilities/import/U03_INT_MAPPING/INS_T_DPA_ACCT_RECEV_TF_01.csv</t>
        </is>
      </c>
    </row>
    <row r="924">
      <c r="A924" t="inlineStr">
        <is>
          <t>scbedwseasta001adlsuat</t>
        </is>
      </c>
      <c r="B924" t="inlineStr">
        <is>
          <t>edw-ctn-landing</t>
        </is>
      </c>
      <c r="C924" t="inlineStr">
        <is>
          <t>20230313/utilities/import/U03_INT_MAPPING/MVP6/</t>
        </is>
      </c>
      <c r="D924" t="inlineStr">
        <is>
          <t>utilities/import/U03_INT_MAPPING</t>
        </is>
      </c>
      <c r="E924" t="inlineStr">
        <is>
          <t>INT_E_AML_PARTY_ACCT_BRIDGE.csv</t>
        </is>
      </c>
      <c r="F924" t="inlineStr">
        <is>
          <t>2023-03-13</t>
        </is>
      </c>
      <c r="G924" t="inlineStr"/>
      <c r="H924" t="inlineStr">
        <is>
          <t>scbedwseasta001adlsuat,edw-ctn-landing,20230313/utilities/import/U03_INT_MAPPING/MVP6/INT_E_AML_PARTY_ACCT_BRIDGE.csv,utilities/import/U03_INT_MAPPING/INT_E_AML_PARTY_ACCT_BRIDGE.csv</t>
        </is>
      </c>
    </row>
    <row r="925">
      <c r="A925" t="inlineStr">
        <is>
          <t>scbedwseasta001adlsuat</t>
        </is>
      </c>
      <c r="B925" t="inlineStr">
        <is>
          <t>edw-ctn-landing</t>
        </is>
      </c>
      <c r="C925" t="inlineStr">
        <is>
          <t>20230313/utilities/import/U03_INT_MAPPING/MVP6/</t>
        </is>
      </c>
      <c r="D925" t="inlineStr">
        <is>
          <t>utilities/import/U03_INT_MAPPING</t>
        </is>
      </c>
      <c r="E925" t="inlineStr">
        <is>
          <t>INT_E_TRD_ACCT_MSTR_M.csv</t>
        </is>
      </c>
      <c r="F925" t="inlineStr">
        <is>
          <t>2023-03-13</t>
        </is>
      </c>
      <c r="G925" t="inlineStr"/>
      <c r="H925" t="inlineStr">
        <is>
          <t>scbedwseasta001adlsuat,edw-ctn-landing,20230313/utilities/import/U03_INT_MAPPING/MVP6/INT_E_TRD_ACCT_MSTR_M.csv,utilities/import/U03_INT_MAPPING/INT_E_TRD_ACCT_MSTR_M.csv</t>
        </is>
      </c>
    </row>
    <row r="926">
      <c r="A926" t="inlineStr">
        <is>
          <t>scbedwseasta001adlsuat</t>
        </is>
      </c>
      <c r="B926" t="inlineStr">
        <is>
          <t>edw-ctn-landing</t>
        </is>
      </c>
      <c r="C926" t="inlineStr">
        <is>
          <t>20230313/utilities/import/U03_INT_MAPPING/MVP6/</t>
        </is>
      </c>
      <c r="D926" t="inlineStr">
        <is>
          <t>utilities/import/U03_INT_MAPPING</t>
        </is>
      </c>
      <c r="E926" t="inlineStr">
        <is>
          <t>INT_L_SFC_EDW_SC_CUST_INITIAL.csv</t>
        </is>
      </c>
      <c r="F926" t="inlineStr">
        <is>
          <t>2023-03-13</t>
        </is>
      </c>
      <c r="G926" t="inlineStr"/>
      <c r="H926" t="inlineStr">
        <is>
          <t>scbedwseasta001adlsuat,edw-ctn-landing,20230313/utilities/import/U03_INT_MAPPING/MVP6/INT_L_SFC_EDW_SC_CUST_INITIAL.csv,utilities/import/U03_INT_MAPPING/INT_L_SFC_EDW_SC_CUST_INITIAL.csv</t>
        </is>
      </c>
    </row>
    <row r="927">
      <c r="A927" t="inlineStr">
        <is>
          <t>scbedwseasta001adlsuat</t>
        </is>
      </c>
      <c r="B927" t="inlineStr">
        <is>
          <t>edw-ctn-landing</t>
        </is>
      </c>
      <c r="C927" t="inlineStr">
        <is>
          <t>20230313/utilities/import/U03_INT_MAPPING/MVP6/</t>
        </is>
      </c>
      <c r="D927" t="inlineStr">
        <is>
          <t>utilities/import/U03_INT_MAPPING</t>
        </is>
      </c>
      <c r="E927" t="inlineStr">
        <is>
          <t>INT_T_SFC_SGN_LENDINGACCOUNT.csv</t>
        </is>
      </c>
      <c r="F927" t="inlineStr">
        <is>
          <t>2023-03-13</t>
        </is>
      </c>
      <c r="G927" t="inlineStr"/>
      <c r="H927" t="inlineStr">
        <is>
          <t>scbedwseasta001adlsuat,edw-ctn-landing,20230313/utilities/import/U03_INT_MAPPING/MVP6/INT_T_SFC_SGN_LENDINGACCOUNT.csv,utilities/import/U03_INT_MAPPING/INT_T_SFC_SGN_LENDINGACCOUNT.csv</t>
        </is>
      </c>
    </row>
    <row r="928">
      <c r="A928" t="inlineStr">
        <is>
          <t>scbedwseasta001adlsuat</t>
        </is>
      </c>
      <c r="B928" t="inlineStr">
        <is>
          <t>edw-ctn-landing</t>
        </is>
      </c>
      <c r="C928" t="inlineStr">
        <is>
          <t>20230313/utilities/import/U03_INT_MAPPING/MVP6/</t>
        </is>
      </c>
      <c r="D928" t="inlineStr">
        <is>
          <t>utilities/import/U03_INT_MAPPING</t>
        </is>
      </c>
      <c r="E928" t="inlineStr">
        <is>
          <t>INS_T_DPA_GUARANTEE_PLPS_01.csv</t>
        </is>
      </c>
      <c r="F928" t="inlineStr">
        <is>
          <t>2023-03-13</t>
        </is>
      </c>
      <c r="G928" t="inlineStr"/>
      <c r="H928" t="inlineStr">
        <is>
          <t>scbedwseasta001adlsuat,edw-ctn-landing,20230313/utilities/import/U03_INT_MAPPING/MVP6/INS_T_DPA_GUARANTEE_PLPS_01.csv,utilities/import/U03_INT_MAPPING/INS_T_DPA_GUARANTEE_PLPS_01.csv</t>
        </is>
      </c>
    </row>
    <row r="929">
      <c r="A929" t="inlineStr">
        <is>
          <t>scbedwseasta001adlsuat</t>
        </is>
      </c>
      <c r="B929" t="inlineStr">
        <is>
          <t>edw-ctn-landing</t>
        </is>
      </c>
      <c r="C929" t="inlineStr">
        <is>
          <t>20230313/utilities/import/U03_INT_MAPPING/MVP6/</t>
        </is>
      </c>
      <c r="D929" t="inlineStr">
        <is>
          <t>utilities/import/U03_INT_MAPPING</t>
        </is>
      </c>
      <c r="E929" t="inlineStr">
        <is>
          <t>INT_E_GNL_IM_CUST_REMIND_BBG.csv</t>
        </is>
      </c>
      <c r="F929" t="inlineStr">
        <is>
          <t>2023-03-13</t>
        </is>
      </c>
      <c r="G929" t="inlineStr"/>
      <c r="H929" t="inlineStr">
        <is>
          <t>scbedwseasta001adlsuat,edw-ctn-landing,20230313/utilities/import/U03_INT_MAPPING/MVP6/INT_E_GNL_IM_CUST_REMIND_BBG.csv,utilities/import/U03_INT_MAPPING/INT_E_GNL_IM_CUST_REMIND_BBG.csv</t>
        </is>
      </c>
    </row>
    <row r="930">
      <c r="A930" t="inlineStr">
        <is>
          <t>scbedwseasta001adlsuat</t>
        </is>
      </c>
      <c r="B930" t="inlineStr">
        <is>
          <t>edw-ctn-landing</t>
        </is>
      </c>
      <c r="C930" t="inlineStr">
        <is>
          <t>20230313/utilities/import/U03_INT_MAPPING/MVP6/</t>
        </is>
      </c>
      <c r="D930" t="inlineStr">
        <is>
          <t>utilities/import/U03_INT_MAPPING</t>
        </is>
      </c>
      <c r="E930" t="inlineStr">
        <is>
          <t>INT_T_DMS_B2K_BCARD.csv</t>
        </is>
      </c>
      <c r="F930" t="inlineStr">
        <is>
          <t>2023-03-13</t>
        </is>
      </c>
      <c r="G930" t="inlineStr"/>
      <c r="H930" t="inlineStr">
        <is>
          <t>scbedwseasta001adlsuat,edw-ctn-landing,20230313/utilities/import/U03_INT_MAPPING/MVP6/INT_T_DMS_B2K_BCARD.csv,utilities/import/U03_INT_MAPPING/INT_T_DMS_B2K_BCARD.csv</t>
        </is>
      </c>
    </row>
    <row r="931">
      <c r="A931" t="inlineStr">
        <is>
          <t>scbedwseasta001adlsuat</t>
        </is>
      </c>
      <c r="B931" t="inlineStr">
        <is>
          <t>edw-ctn-landing</t>
        </is>
      </c>
      <c r="C931" t="inlineStr">
        <is>
          <t>20230313/utilities/import/U03_INT_MAPPING/MVP6/</t>
        </is>
      </c>
      <c r="D931" t="inlineStr">
        <is>
          <t>utilities/import/U03_INT_MAPPING</t>
        </is>
      </c>
      <c r="E931" t="inlineStr">
        <is>
          <t>INS_T_DPA_ACCT_RECEV_LOS_01.csv</t>
        </is>
      </c>
      <c r="F931" t="inlineStr">
        <is>
          <t>2023-03-13</t>
        </is>
      </c>
      <c r="G931" t="inlineStr"/>
      <c r="H931" t="inlineStr">
        <is>
          <t>scbedwseasta001adlsuat,edw-ctn-landing,20230313/utilities/import/U03_INT_MAPPING/MVP6/INS_T_DPA_ACCT_RECEV_LOS_01.csv,utilities/import/U03_INT_MAPPING/INS_T_DPA_ACCT_RECEV_LOS_01.csv</t>
        </is>
      </c>
    </row>
    <row r="932">
      <c r="A932" t="inlineStr">
        <is>
          <t>scbedwseasta001adlsuat</t>
        </is>
      </c>
      <c r="B932" t="inlineStr">
        <is>
          <t>edw-ctn-landing</t>
        </is>
      </c>
      <c r="C932" t="inlineStr">
        <is>
          <t>20230313/utilities/import/U03_INT_MAPPING/MVP6/</t>
        </is>
      </c>
      <c r="D932" t="inlineStr">
        <is>
          <t>utilities/import/U03_INT_MAPPING</t>
        </is>
      </c>
      <c r="E932" t="inlineStr">
        <is>
          <t>INT_E_ML_ONCB_TXN_TRANSFER_02.csv</t>
        </is>
      </c>
      <c r="F932" t="inlineStr">
        <is>
          <t>2023-03-13</t>
        </is>
      </c>
      <c r="G932" t="inlineStr"/>
      <c r="H932" t="inlineStr">
        <is>
          <t>scbedwseasta001adlsuat,edw-ctn-landing,20230313/utilities/import/U03_INT_MAPPING/MVP6/INT_E_ML_ONCB_TXN_TRANSFER_02.csv,utilities/import/U03_INT_MAPPING/INT_E_ML_ONCB_TXN_TRANSFER_02.csv</t>
        </is>
      </c>
    </row>
    <row r="933">
      <c r="A933" t="inlineStr">
        <is>
          <t>scbedwseasta001adlsuat</t>
        </is>
      </c>
      <c r="B933" t="inlineStr">
        <is>
          <t>edw-ctn-landing</t>
        </is>
      </c>
      <c r="C933" t="inlineStr">
        <is>
          <t>20230313/utilities/import/U03_INT_MAPPING/MVP6/</t>
        </is>
      </c>
      <c r="D933" t="inlineStr">
        <is>
          <t>utilities/import/U03_INT_MAPPING</t>
        </is>
      </c>
      <c r="E933" t="inlineStr">
        <is>
          <t>INT_T_PPS_SECUR.csv</t>
        </is>
      </c>
      <c r="F933" t="inlineStr">
        <is>
          <t>2023-03-13</t>
        </is>
      </c>
      <c r="G933" t="inlineStr"/>
      <c r="H933" t="inlineStr">
        <is>
          <t>scbedwseasta001adlsuat,edw-ctn-landing,20230313/utilities/import/U03_INT_MAPPING/MVP6/INT_T_PPS_SECUR.csv,utilities/import/U03_INT_MAPPING/INT_T_PPS_SECUR.csv</t>
        </is>
      </c>
    </row>
    <row r="934">
      <c r="A934" t="inlineStr">
        <is>
          <t>scbedwseasta001adlsuat</t>
        </is>
      </c>
      <c r="B934" t="inlineStr">
        <is>
          <t>edw-ctn-landing</t>
        </is>
      </c>
      <c r="C934" t="inlineStr">
        <is>
          <t>20230313/utilities/import/U03_INT_MAPPING/MVP6/</t>
        </is>
      </c>
      <c r="D934" t="inlineStr">
        <is>
          <t>utilities/import/U03_INT_MAPPING</t>
        </is>
      </c>
      <c r="E934" t="inlineStr">
        <is>
          <t>INT_T_RDS_EP_ATMCSHCRD_DETAIL.csv</t>
        </is>
      </c>
      <c r="F934" t="inlineStr">
        <is>
          <t>2023-03-13</t>
        </is>
      </c>
      <c r="G934" t="inlineStr"/>
      <c r="H934" t="inlineStr">
        <is>
          <t>scbedwseasta001adlsuat,edw-ctn-landing,20230313/utilities/import/U03_INT_MAPPING/MVP6/INT_T_RDS_EP_ATMCSHCRD_DETAIL.csv,utilities/import/U03_INT_MAPPING/INT_T_RDS_EP_ATMCSHCRD_DETAIL.csv</t>
        </is>
      </c>
    </row>
    <row r="935">
      <c r="A935" t="inlineStr">
        <is>
          <t>scbedwseasta001adlsuat</t>
        </is>
      </c>
      <c r="B935" t="inlineStr">
        <is>
          <t>edw-ctn-landing</t>
        </is>
      </c>
      <c r="C935" t="inlineStr">
        <is>
          <t>20230313/utilities/import/U03_INT_MAPPING/MVP6/</t>
        </is>
      </c>
      <c r="D935" t="inlineStr">
        <is>
          <t>utilities/import/U03_INT_MAPPING</t>
        </is>
      </c>
      <c r="E935" t="inlineStr">
        <is>
          <t>INT_E_OBR_MXSETTLMNT2.csv</t>
        </is>
      </c>
      <c r="F935" t="inlineStr">
        <is>
          <t>2023-03-13</t>
        </is>
      </c>
      <c r="G935" t="inlineStr"/>
      <c r="H935" t="inlineStr">
        <is>
          <t>scbedwseasta001adlsuat,edw-ctn-landing,20230313/utilities/import/U03_INT_MAPPING/MVP6/INT_E_OBR_MXSETTLMNT2.csv,utilities/import/U03_INT_MAPPING/INT_E_OBR_MXSETTLMNT2.csv</t>
        </is>
      </c>
    </row>
    <row r="936">
      <c r="A936" t="inlineStr">
        <is>
          <t>scbedwseasta001adlsuat</t>
        </is>
      </c>
      <c r="B936" t="inlineStr">
        <is>
          <t>edw-ctn-landing</t>
        </is>
      </c>
      <c r="C936" t="inlineStr">
        <is>
          <t>20230313/utilities/import/U03_INT_MAPPING/MVP6/</t>
        </is>
      </c>
      <c r="D936" t="inlineStr">
        <is>
          <t>utilities/import/U03_INT_MAPPING</t>
        </is>
      </c>
      <c r="E936" t="inlineStr">
        <is>
          <t>INT_E_OBR_AMPST010.csv</t>
        </is>
      </c>
      <c r="F936" t="inlineStr">
        <is>
          <t>2023-03-13</t>
        </is>
      </c>
      <c r="G936" t="inlineStr"/>
      <c r="H936" t="inlineStr">
        <is>
          <t>scbedwseasta001adlsuat,edw-ctn-landing,20230313/utilities/import/U03_INT_MAPPING/MVP6/INT_E_OBR_AMPST010.csv,utilities/import/U03_INT_MAPPING/INT_E_OBR_AMPST010.csv</t>
        </is>
      </c>
    </row>
    <row r="937">
      <c r="A937" t="inlineStr">
        <is>
          <t>scbedwseasta001adlsuat</t>
        </is>
      </c>
      <c r="B937" t="inlineStr">
        <is>
          <t>edw-ctn-landing</t>
        </is>
      </c>
      <c r="C937" t="inlineStr">
        <is>
          <t>20230313/utilities/import/U03_INT_MAPPING/MVP6/</t>
        </is>
      </c>
      <c r="D937" t="inlineStr">
        <is>
          <t>utilities/import/U03_INT_MAPPING</t>
        </is>
      </c>
      <c r="E937" t="inlineStr">
        <is>
          <t>INT_L_PFM_EDW_PARAM_TRANS_CODE.csv</t>
        </is>
      </c>
      <c r="F937" t="inlineStr">
        <is>
          <t>2023-03-13</t>
        </is>
      </c>
      <c r="G937" t="inlineStr"/>
      <c r="H937" t="inlineStr">
        <is>
          <t>scbedwseasta001adlsuat,edw-ctn-landing,20230313/utilities/import/U03_INT_MAPPING/MVP6/INT_L_PFM_EDW_PARAM_TRANS_CODE.csv,utilities/import/U03_INT_MAPPING/INT_L_PFM_EDW_PARAM_TRANS_CODE.csv</t>
        </is>
      </c>
    </row>
    <row r="938">
      <c r="A938" t="inlineStr">
        <is>
          <t>scbedwseasta001adlsuat</t>
        </is>
      </c>
      <c r="B938" t="inlineStr">
        <is>
          <t>edw-ctn-landing</t>
        </is>
      </c>
      <c r="C938" t="inlineStr">
        <is>
          <t>20230313/utilities/import/U03_INT_MAPPING/MVP6/</t>
        </is>
      </c>
      <c r="D938" t="inlineStr">
        <is>
          <t>utilities/import/U03_INT_MAPPING</t>
        </is>
      </c>
      <c r="E938" t="inlineStr">
        <is>
          <t>INS_T_DPA_CUSTOMER_01.csv</t>
        </is>
      </c>
      <c r="F938" t="inlineStr">
        <is>
          <t>2023-03-13</t>
        </is>
      </c>
      <c r="G938" t="inlineStr"/>
      <c r="H938" t="inlineStr">
        <is>
          <t>scbedwseasta001adlsuat,edw-ctn-landing,20230313/utilities/import/U03_INT_MAPPING/MVP6/INS_T_DPA_CUSTOMER_01.csv,utilities/import/U03_INT_MAPPING/INS_T_DPA_CUSTOMER_01.csv</t>
        </is>
      </c>
    </row>
    <row r="939">
      <c r="A939" t="inlineStr">
        <is>
          <t>scbedwseasta001adlsuat</t>
        </is>
      </c>
      <c r="B939" t="inlineStr">
        <is>
          <t>edw-ctn-landing</t>
        </is>
      </c>
      <c r="C939" t="inlineStr">
        <is>
          <t>20230313/utilities/import/U03_INT_MAPPING/MVP6/</t>
        </is>
      </c>
      <c r="D939" t="inlineStr">
        <is>
          <t>utilities/import/U03_INT_MAPPING</t>
        </is>
      </c>
      <c r="E939" t="inlineStr">
        <is>
          <t>INS_TMP_SCBL_CUST_HOME_TELE_PT.csv</t>
        </is>
      </c>
      <c r="F939" t="inlineStr">
        <is>
          <t>2023-03-13</t>
        </is>
      </c>
      <c r="G939" t="inlineStr"/>
      <c r="H939" t="inlineStr">
        <is>
          <t>scbedwseasta001adlsuat,edw-ctn-landing,20230313/utilities/import/U03_INT_MAPPING/MVP6/INS_TMP_SCBL_CUST_HOME_TELE_PT.csv,utilities/import/U03_INT_MAPPING/INS_TMP_SCBL_CUST_HOME_TELE_PT.csv</t>
        </is>
      </c>
    </row>
    <row r="940">
      <c r="A940" t="inlineStr">
        <is>
          <t>scbedwseasta001adlsuat</t>
        </is>
      </c>
      <c r="B940" t="inlineStr">
        <is>
          <t>edw-ctn-landing</t>
        </is>
      </c>
      <c r="C940" t="inlineStr">
        <is>
          <t>20230313/utilities/import/U03_INT_MAPPING/MVP6/</t>
        </is>
      </c>
      <c r="D940" t="inlineStr">
        <is>
          <t>utilities/import/U03_INT_MAPPING</t>
        </is>
      </c>
      <c r="E940" t="inlineStr">
        <is>
          <t>INT_E_DSF_PAYMENTINFO.csv</t>
        </is>
      </c>
      <c r="F940" t="inlineStr">
        <is>
          <t>2023-03-13</t>
        </is>
      </c>
      <c r="G940" t="inlineStr"/>
      <c r="H940" t="inlineStr">
        <is>
          <t>scbedwseasta001adlsuat,edw-ctn-landing,20230313/utilities/import/U03_INT_MAPPING/MVP6/INT_E_DSF_PAYMENTINFO.csv,utilities/import/U03_INT_MAPPING/INT_E_DSF_PAYMENTINFO.csv</t>
        </is>
      </c>
    </row>
    <row r="941">
      <c r="A941" t="inlineStr">
        <is>
          <t>scbedwseasta001adlsuat</t>
        </is>
      </c>
      <c r="B941" t="inlineStr">
        <is>
          <t>edw-ctn-landing</t>
        </is>
      </c>
      <c r="C941" t="inlineStr">
        <is>
          <t>20230313/utilities/import/U03_INT_MAPPING/MVP6/</t>
        </is>
      </c>
      <c r="D941" t="inlineStr">
        <is>
          <t>utilities/import/U03_INT_MAPPING</t>
        </is>
      </c>
      <c r="E941" t="inlineStr">
        <is>
          <t>INT_T_PPS_LEADACCT_SHARE_04.csv</t>
        </is>
      </c>
      <c r="F941" t="inlineStr">
        <is>
          <t>2023-03-13</t>
        </is>
      </c>
      <c r="G941" t="inlineStr"/>
      <c r="H941" t="inlineStr">
        <is>
          <t>scbedwseasta001adlsuat,edw-ctn-landing,20230313/utilities/import/U03_INT_MAPPING/MVP6/INT_T_PPS_LEADACCT_SHARE_04.csv,utilities/import/U03_INT_MAPPING/INT_T_PPS_LEADACCT_SHARE_04.csv</t>
        </is>
      </c>
    </row>
    <row r="942">
      <c r="A942" t="inlineStr">
        <is>
          <t>scbedwseasta001adlsuat</t>
        </is>
      </c>
      <c r="B942" t="inlineStr">
        <is>
          <t>edw-ctn-landing</t>
        </is>
      </c>
      <c r="C942" t="inlineStr">
        <is>
          <t>20230313/utilities/import/U03_INT_MAPPING/MVP6/</t>
        </is>
      </c>
      <c r="D942" t="inlineStr">
        <is>
          <t>utilities/import/U03_INT_MAPPING</t>
        </is>
      </c>
      <c r="E942" t="inlineStr">
        <is>
          <t>INT_T_FACT_MIS_IMEX_ACCOUNT_CCB.csv</t>
        </is>
      </c>
      <c r="F942" t="inlineStr">
        <is>
          <t>2023-03-13</t>
        </is>
      </c>
      <c r="G942" t="inlineStr"/>
      <c r="H942" t="inlineStr">
        <is>
          <t>scbedwseasta001adlsuat,edw-ctn-landing,20230313/utilities/import/U03_INT_MAPPING/MVP6/INT_T_FACT_MIS_IMEX_ACCOUNT_CCB.csv,utilities/import/U03_INT_MAPPING/INT_T_FACT_MIS_IMEX_ACCOUNT_CCB.csv</t>
        </is>
      </c>
    </row>
    <row r="943">
      <c r="A943" t="inlineStr">
        <is>
          <t>scbedwseasta001adlsuat</t>
        </is>
      </c>
      <c r="B943" t="inlineStr">
        <is>
          <t>edw-ctn-landing</t>
        </is>
      </c>
      <c r="C943" t="inlineStr">
        <is>
          <t>20230313/utilities/import/U03_INT_MAPPING/MVP6/</t>
        </is>
      </c>
      <c r="D943" t="inlineStr">
        <is>
          <t>utilities/import/U03_INT_MAPPING</t>
        </is>
      </c>
      <c r="E943" t="inlineStr">
        <is>
          <t>INS_T_DMS_DM_LAR_LOAN_08.csv</t>
        </is>
      </c>
      <c r="F943" t="inlineStr">
        <is>
          <t>2023-03-13</t>
        </is>
      </c>
      <c r="G943" t="inlineStr"/>
      <c r="H943" t="inlineStr">
        <is>
          <t>scbedwseasta001adlsuat,edw-ctn-landing,20230313/utilities/import/U03_INT_MAPPING/MVP6/INS_T_DMS_DM_LAR_LOAN_08.csv,utilities/import/U03_INT_MAPPING/INS_T_DMS_DM_LAR_LOAN_08.csv</t>
        </is>
      </c>
    </row>
    <row r="944">
      <c r="A944" t="inlineStr">
        <is>
          <t>scbedwseasta001adlsuat</t>
        </is>
      </c>
      <c r="B944" t="inlineStr">
        <is>
          <t>edw-ctn-landing</t>
        </is>
      </c>
      <c r="C944" t="inlineStr">
        <is>
          <t>20230313/utilities/import/U03_INT_MAPPING/MVP6/</t>
        </is>
      </c>
      <c r="D944" t="inlineStr">
        <is>
          <t>utilities/import/U03_INT_MAPPING</t>
        </is>
      </c>
      <c r="E944" t="inlineStr">
        <is>
          <t>INT_E_EDW_PBFE_DB_ADV_LCLCT.csv</t>
        </is>
      </c>
      <c r="F944" t="inlineStr">
        <is>
          <t>2023-03-13</t>
        </is>
      </c>
      <c r="G944" t="inlineStr"/>
      <c r="H944" t="inlineStr">
        <is>
          <t>scbedwseasta001adlsuat,edw-ctn-landing,20230313/utilities/import/U03_INT_MAPPING/MVP6/INT_E_EDW_PBFE_DB_ADV_LCLCT.csv,utilities/import/U03_INT_MAPPING/INT_E_EDW_PBFE_DB_ADV_LCLCT.csv</t>
        </is>
      </c>
    </row>
    <row r="945">
      <c r="A945" t="inlineStr">
        <is>
          <t>scbedwseasta001adlsuat</t>
        </is>
      </c>
      <c r="B945" t="inlineStr">
        <is>
          <t>edw-ctn-landing</t>
        </is>
      </c>
      <c r="C945" t="inlineStr">
        <is>
          <t>20230313/utilities/import/U03_INT_MAPPING/MVP6/</t>
        </is>
      </c>
      <c r="D945" t="inlineStr">
        <is>
          <t>utilities/import/U03_INT_MAPPING</t>
        </is>
      </c>
      <c r="E945" t="inlineStr">
        <is>
          <t>INT_T_SFC_PT_CUSTOMER.csv</t>
        </is>
      </c>
      <c r="F945" t="inlineStr">
        <is>
          <t>2023-03-13</t>
        </is>
      </c>
      <c r="G945" t="inlineStr"/>
      <c r="H945" t="inlineStr">
        <is>
          <t>scbedwseasta001adlsuat,edw-ctn-landing,20230313/utilities/import/U03_INT_MAPPING/MVP6/INT_T_SFC_PT_CUSTOMER.csv,utilities/import/U03_INT_MAPPING/INT_T_SFC_PT_CUSTOMER.csv</t>
        </is>
      </c>
    </row>
    <row r="946">
      <c r="A946" t="inlineStr">
        <is>
          <t>scbedwseasta001adlsuat</t>
        </is>
      </c>
      <c r="B946" t="inlineStr">
        <is>
          <t>edw-ctn-landing</t>
        </is>
      </c>
      <c r="C946" t="inlineStr">
        <is>
          <t>20230313/utilities/import/U03_INT_MAPPING/MVP6/</t>
        </is>
      </c>
      <c r="D946" t="inlineStr">
        <is>
          <t>utilities/import/U03_INT_MAPPING</t>
        </is>
      </c>
      <c r="E946" t="inlineStr">
        <is>
          <t>INT_L_PPS_AGLEVEL.csv</t>
        </is>
      </c>
      <c r="F946" t="inlineStr">
        <is>
          <t>2023-03-13</t>
        </is>
      </c>
      <c r="G946" t="inlineStr"/>
      <c r="H946" t="inlineStr">
        <is>
          <t>scbedwseasta001adlsuat,edw-ctn-landing,20230313/utilities/import/U03_INT_MAPPING/MVP6/INT_L_PPS_AGLEVEL.csv,utilities/import/U03_INT_MAPPING/INT_L_PPS_AGLEVEL.csv</t>
        </is>
      </c>
    </row>
    <row r="947">
      <c r="A947" t="inlineStr">
        <is>
          <t>scbedwseasta001adlsuat</t>
        </is>
      </c>
      <c r="B947" t="inlineStr">
        <is>
          <t>edw-ctn-landing</t>
        </is>
      </c>
      <c r="C947" t="inlineStr">
        <is>
          <t>20230313/utilities/import/U03_INT_MAPPING/MVP6/</t>
        </is>
      </c>
      <c r="D947" t="inlineStr">
        <is>
          <t>utilities/import/U03_INT_MAPPING</t>
        </is>
      </c>
      <c r="E947" t="inlineStr">
        <is>
          <t>INT_L_SC_EDW_PARM_ACCT_CATE_P.csv</t>
        </is>
      </c>
      <c r="F947" t="inlineStr">
        <is>
          <t>2023-03-13</t>
        </is>
      </c>
      <c r="G947" t="inlineStr"/>
      <c r="H947" t="inlineStr">
        <is>
          <t>scbedwseasta001adlsuat,edw-ctn-landing,20230313/utilities/import/U03_INT_MAPPING/MVP6/INT_L_SC_EDW_PARM_ACCT_CATE_P.csv,utilities/import/U03_INT_MAPPING/INT_L_SC_EDW_PARM_ACCT_CATE_P.csv</t>
        </is>
      </c>
    </row>
    <row r="948">
      <c r="A948" t="inlineStr">
        <is>
          <t>scbedwseasta001adlsuat</t>
        </is>
      </c>
      <c r="B948" t="inlineStr">
        <is>
          <t>edw-ctn-landing</t>
        </is>
      </c>
      <c r="C948" t="inlineStr">
        <is>
          <t>20230313/utilities/import/U03_INT_MAPPING/MVP6/</t>
        </is>
      </c>
      <c r="D948" t="inlineStr">
        <is>
          <t>utilities/import/U03_INT_MAPPING</t>
        </is>
      </c>
      <c r="E948" t="inlineStr">
        <is>
          <t>INT_T_AML_ACCOUNT_RR_ASSET.csv</t>
        </is>
      </c>
      <c r="F948" t="inlineStr">
        <is>
          <t>2023-03-13</t>
        </is>
      </c>
      <c r="G948" t="inlineStr"/>
      <c r="H948" t="inlineStr">
        <is>
          <t>scbedwseasta001adlsuat,edw-ctn-landing,20230313/utilities/import/U03_INT_MAPPING/MVP6/INT_T_AML_ACCOUNT_RR_ASSET.csv,utilities/import/U03_INT_MAPPING/INT_T_AML_ACCOUNT_RR_ASSET.csv</t>
        </is>
      </c>
    </row>
    <row r="949">
      <c r="A949" t="inlineStr">
        <is>
          <t>scbedwseasta001adlsuat</t>
        </is>
      </c>
      <c r="B949" t="inlineStr">
        <is>
          <t>edw-ctn-landing</t>
        </is>
      </c>
      <c r="C949" t="inlineStr">
        <is>
          <t>20230313/utilities/import/U03_INT_MAPPING/MVP6/</t>
        </is>
      </c>
      <c r="D949" t="inlineStr">
        <is>
          <t>utilities/import/U03_INT_MAPPING</t>
        </is>
      </c>
      <c r="E949" t="inlineStr">
        <is>
          <t>INT_T_DSF_SECPF_FULLDUMP.csv</t>
        </is>
      </c>
      <c r="F949" t="inlineStr">
        <is>
          <t>2023-03-13</t>
        </is>
      </c>
      <c r="G949" t="inlineStr"/>
      <c r="H949" t="inlineStr">
        <is>
          <t>scbedwseasta001adlsuat,edw-ctn-landing,20230313/utilities/import/U03_INT_MAPPING/MVP6/INT_T_DSF_SECPF_FULLDUMP.csv,utilities/import/U03_INT_MAPPING/INT_T_DSF_SECPF_FULLDUMP.csv</t>
        </is>
      </c>
    </row>
    <row r="950">
      <c r="A950" t="inlineStr">
        <is>
          <t>scbedwseasta001adlsuat</t>
        </is>
      </c>
      <c r="B950" t="inlineStr">
        <is>
          <t>edw-ctn-landing</t>
        </is>
      </c>
      <c r="C950" t="inlineStr">
        <is>
          <t>20230313/utilities/import/U03_INT_MAPPING/MVP6/</t>
        </is>
      </c>
      <c r="D950" t="inlineStr">
        <is>
          <t>utilities/import/U03_INT_MAPPING</t>
        </is>
      </c>
      <c r="E950" t="inlineStr">
        <is>
          <t>INT_E_ML_CUST_INFO.csv</t>
        </is>
      </c>
      <c r="F950" t="inlineStr">
        <is>
          <t>2023-03-13</t>
        </is>
      </c>
      <c r="G950" t="inlineStr"/>
      <c r="H950" t="inlineStr">
        <is>
          <t>scbedwseasta001adlsuat,edw-ctn-landing,20230313/utilities/import/U03_INT_MAPPING/MVP6/INT_E_ML_CUST_INFO.csv,utilities/import/U03_INT_MAPPING/INT_E_ML_CUST_INFO.csv</t>
        </is>
      </c>
    </row>
    <row r="951">
      <c r="A951" t="inlineStr">
        <is>
          <t>scbedwseasta001adlsuat</t>
        </is>
      </c>
      <c r="B951" t="inlineStr">
        <is>
          <t>edw-ctn-landing</t>
        </is>
      </c>
      <c r="C951" t="inlineStr">
        <is>
          <t>20230313/utilities/import/U03_INT_MAPPING/MVP6/</t>
        </is>
      </c>
      <c r="D951" t="inlineStr">
        <is>
          <t>utilities/import/U03_INT_MAPPING</t>
        </is>
      </c>
      <c r="E951" t="inlineStr">
        <is>
          <t>INT_E_SCRUB_BUS_INFO_DELTA_C.csv</t>
        </is>
      </c>
      <c r="F951" t="inlineStr">
        <is>
          <t>2023-03-13</t>
        </is>
      </c>
      <c r="G951" t="inlineStr"/>
      <c r="H951" t="inlineStr">
        <is>
          <t>scbedwseasta001adlsuat,edw-ctn-landing,20230313/utilities/import/U03_INT_MAPPING/MVP6/INT_E_SCRUB_BUS_INFO_DELTA_C.csv,utilities/import/U03_INT_MAPPING/INT_E_SCRUB_BUS_INFO_DELTA_C.csv</t>
        </is>
      </c>
    </row>
    <row r="952">
      <c r="A952" t="inlineStr">
        <is>
          <t>scbedwseasta001adlsuat</t>
        </is>
      </c>
      <c r="B952" t="inlineStr">
        <is>
          <t>edw-ctn-landing</t>
        </is>
      </c>
      <c r="C952" t="inlineStr">
        <is>
          <t>20230313/utilities/import/U03_INT_MAPPING/MVP6/</t>
        </is>
      </c>
      <c r="D952" t="inlineStr">
        <is>
          <t>utilities/import/U03_INT_MAPPING</t>
        </is>
      </c>
      <c r="E952" t="inlineStr">
        <is>
          <t>INT_T_PFM_CC_ACCT_SUMMARY_3MTHS.csv</t>
        </is>
      </c>
      <c r="F952" t="inlineStr">
        <is>
          <t>2023-03-13</t>
        </is>
      </c>
      <c r="G952" t="inlineStr"/>
      <c r="H952" t="inlineStr">
        <is>
          <t>scbedwseasta001adlsuat,edw-ctn-landing,20230313/utilities/import/U03_INT_MAPPING/MVP6/INT_T_PFM_CC_ACCT_SUMMARY_3MTHS.csv,utilities/import/U03_INT_MAPPING/INT_T_PFM_CC_ACCT_SUMMARY_3MTHS.csv</t>
        </is>
      </c>
    </row>
    <row r="953">
      <c r="A953" t="inlineStr">
        <is>
          <t>scbedwseasta001adlsuat</t>
        </is>
      </c>
      <c r="B953" t="inlineStr">
        <is>
          <t>edw-ctn-landing</t>
        </is>
      </c>
      <c r="C953" t="inlineStr">
        <is>
          <t>20230313/utilities/import/U03_INT_MAPPING/MVP6/</t>
        </is>
      </c>
      <c r="D953" t="inlineStr">
        <is>
          <t>utilities/import/U03_INT_MAPPING</t>
        </is>
      </c>
      <c r="E953" t="inlineStr">
        <is>
          <t>INT_T_CDD_CUSTOMER_ADDRESS_BSB.csv</t>
        </is>
      </c>
      <c r="F953" t="inlineStr">
        <is>
          <t>2023-03-13</t>
        </is>
      </c>
      <c r="G953" t="inlineStr"/>
      <c r="H953" t="inlineStr">
        <is>
          <t>scbedwseasta001adlsuat,edw-ctn-landing,20230313/utilities/import/U03_INT_MAPPING/MVP6/INT_T_CDD_CUSTOMER_ADDRESS_BSB.csv,utilities/import/U03_INT_MAPPING/INT_T_CDD_CUSTOMER_ADDRESS_BSB.csv</t>
        </is>
      </c>
    </row>
    <row r="954">
      <c r="A954" t="inlineStr">
        <is>
          <t>scbedwseasta001adlsuat</t>
        </is>
      </c>
      <c r="B954" t="inlineStr">
        <is>
          <t>edw-ctn-landing</t>
        </is>
      </c>
      <c r="C954" t="inlineStr">
        <is>
          <t>20230313/utilities/import/U03_INT_MAPPING/MVP6/</t>
        </is>
      </c>
      <c r="D954" t="inlineStr">
        <is>
          <t>utilities/import/U03_INT_MAPPING</t>
        </is>
      </c>
      <c r="E954" t="inlineStr">
        <is>
          <t>INS_T_GNL_GUARANTOR_LEAD.csv</t>
        </is>
      </c>
      <c r="F954" t="inlineStr">
        <is>
          <t>2023-03-13</t>
        </is>
      </c>
      <c r="G954" t="inlineStr"/>
      <c r="H954" t="inlineStr">
        <is>
          <t>scbedwseasta001adlsuat,edw-ctn-landing,20230313/utilities/import/U03_INT_MAPPING/MVP6/INS_T_GNL_GUARANTOR_LEAD.csv,utilities/import/U03_INT_MAPPING/INS_T_GNL_GUARANTOR_LEAD.csv</t>
        </is>
      </c>
    </row>
    <row r="955">
      <c r="A955" t="inlineStr">
        <is>
          <t>scbedwseasta001adlsuat</t>
        </is>
      </c>
      <c r="B955" t="inlineStr">
        <is>
          <t>edw-ctn-landing</t>
        </is>
      </c>
      <c r="C955" t="inlineStr">
        <is>
          <t>20230313/utilities/import/U03_INT_MAPPING/MVP6/</t>
        </is>
      </c>
      <c r="D955" t="inlineStr">
        <is>
          <t>utilities/import/U03_INT_MAPPING</t>
        </is>
      </c>
      <c r="E955" t="inlineStr">
        <is>
          <t>INS_T_EDW_BSCORE_SPC_ACCOUNT_GRADE.csv</t>
        </is>
      </c>
      <c r="F955" t="inlineStr">
        <is>
          <t>2023-03-13</t>
        </is>
      </c>
      <c r="G955" t="inlineStr"/>
      <c r="H955" t="inlineStr">
        <is>
          <t>scbedwseasta001adlsuat,edw-ctn-landing,20230313/utilities/import/U03_INT_MAPPING/MVP6/INS_T_EDW_BSCORE_SPC_ACCOUNT_GRADE.csv,utilities/import/U03_INT_MAPPING/INS_T_EDW_BSCORE_SPC_ACCOUNT_GRADE.csv</t>
        </is>
      </c>
    </row>
    <row r="956">
      <c r="A956" t="inlineStr">
        <is>
          <t>scbedwseasta001adlsuat</t>
        </is>
      </c>
      <c r="B956" t="inlineStr">
        <is>
          <t>edw-ctn-landing</t>
        </is>
      </c>
      <c r="C956" t="inlineStr">
        <is>
          <t>20230313/utilities/import/U03_INT_MAPPING/MVP6/</t>
        </is>
      </c>
      <c r="D956" t="inlineStr">
        <is>
          <t>utilities/import/U03_INT_MAPPING</t>
        </is>
      </c>
      <c r="E956" t="inlineStr">
        <is>
          <t>INT_T_MCS_CUST_INFO.csv</t>
        </is>
      </c>
      <c r="F956" t="inlineStr">
        <is>
          <t>2023-03-13</t>
        </is>
      </c>
      <c r="G956" t="inlineStr"/>
      <c r="H956" t="inlineStr">
        <is>
          <t>scbedwseasta001adlsuat,edw-ctn-landing,20230313/utilities/import/U03_INT_MAPPING/MVP6/INT_T_MCS_CUST_INFO.csv,utilities/import/U03_INT_MAPPING/INT_T_MCS_CUST_INFO.csv</t>
        </is>
      </c>
    </row>
    <row r="957">
      <c r="A957" t="inlineStr">
        <is>
          <t>scbedwseasta001adlsuat</t>
        </is>
      </c>
      <c r="B957" t="inlineStr">
        <is>
          <t>edw-ctn-landing</t>
        </is>
      </c>
      <c r="C957" t="inlineStr">
        <is>
          <t>20230313/utilities/import/U03_INT_MAPPING/MVP6/</t>
        </is>
      </c>
      <c r="D957" t="inlineStr">
        <is>
          <t>utilities/import/U03_INT_MAPPING</t>
        </is>
      </c>
      <c r="E957" t="inlineStr">
        <is>
          <t>INS_T_DMS_17_DS_FTX_02.csv</t>
        </is>
      </c>
      <c r="F957" t="inlineStr">
        <is>
          <t>2023-03-13</t>
        </is>
      </c>
      <c r="G957" t="inlineStr"/>
      <c r="H957" t="inlineStr">
        <is>
          <t>scbedwseasta001adlsuat,edw-ctn-landing,20230313/utilities/import/U03_INT_MAPPING/MVP6/INS_T_DMS_17_DS_FTX_02.csv,utilities/import/U03_INT_MAPPING/INS_T_DMS_17_DS_FTX_02.csv</t>
        </is>
      </c>
    </row>
    <row r="958">
      <c r="A958" t="inlineStr">
        <is>
          <t>scbedwseasta001adlsuat</t>
        </is>
      </c>
      <c r="B958" t="inlineStr">
        <is>
          <t>edw-ctn-landing</t>
        </is>
      </c>
      <c r="C958" t="inlineStr">
        <is>
          <t>20230313/utilities/import/U03_INT_MAPPING/MVP6/</t>
        </is>
      </c>
      <c r="D958" t="inlineStr">
        <is>
          <t>utilities/import/U03_INT_MAPPING</t>
        </is>
      </c>
      <c r="E958" t="inlineStr">
        <is>
          <t>INT_T_SFC_SGN_CUST_COM.csv</t>
        </is>
      </c>
      <c r="F958" t="inlineStr">
        <is>
          <t>2023-03-13</t>
        </is>
      </c>
      <c r="G958" t="inlineStr"/>
      <c r="H958" t="inlineStr">
        <is>
          <t>scbedwseasta001adlsuat,edw-ctn-landing,20230313/utilities/import/U03_INT_MAPPING/MVP6/INT_T_SFC_SGN_CUST_COM.csv,utilities/import/U03_INT_MAPPING/INT_T_SFC_SGN_CUST_COM.csv</t>
        </is>
      </c>
    </row>
    <row r="959">
      <c r="A959" t="inlineStr">
        <is>
          <t>scbedwseasta001adlsuat</t>
        </is>
      </c>
      <c r="B959" t="inlineStr">
        <is>
          <t>edw-ctn-landing</t>
        </is>
      </c>
      <c r="C959" t="inlineStr">
        <is>
          <t>20230313/utilities/import/U03_INT_MAPPING/MVP6/</t>
        </is>
      </c>
      <c r="D959" t="inlineStr">
        <is>
          <t>utilities/import/U03_INT_MAPPING</t>
        </is>
      </c>
      <c r="E959" t="inlineStr">
        <is>
          <t>INT_T_EDW_PBFE_TRANS_RT_ATS_DD.csv</t>
        </is>
      </c>
      <c r="F959" t="inlineStr">
        <is>
          <t>2023-03-13</t>
        </is>
      </c>
      <c r="G959" t="inlineStr"/>
      <c r="H959" t="inlineStr">
        <is>
          <t>scbedwseasta001adlsuat,edw-ctn-landing,20230313/utilities/import/U03_INT_MAPPING/MVP6/INT_T_EDW_PBFE_TRANS_RT_ATS_DD.csv,utilities/import/U03_INT_MAPPING/INT_T_EDW_PBFE_TRANS_RT_ATS_DD.csv</t>
        </is>
      </c>
    </row>
    <row r="960">
      <c r="A960" t="inlineStr">
        <is>
          <t>scbedwseasta001adlsuat</t>
        </is>
      </c>
      <c r="B960" t="inlineStr">
        <is>
          <t>edw-ctn-landing</t>
        </is>
      </c>
      <c r="C960" t="inlineStr">
        <is>
          <t>20230313/utilities/import/U03_INT_MAPPING/MVP6/</t>
        </is>
      </c>
      <c r="D960" t="inlineStr">
        <is>
          <t>utilities/import/U03_INT_MAPPING</t>
        </is>
      </c>
      <c r="E960" t="inlineStr">
        <is>
          <t>INT_E_DSF_ADDRINFO.csv</t>
        </is>
      </c>
      <c r="F960" t="inlineStr">
        <is>
          <t>2023-03-13</t>
        </is>
      </c>
      <c r="G960" t="inlineStr"/>
      <c r="H960" t="inlineStr">
        <is>
          <t>scbedwseasta001adlsuat,edw-ctn-landing,20230313/utilities/import/U03_INT_MAPPING/MVP6/INT_E_DSF_ADDRINFO.csv,utilities/import/U03_INT_MAPPING/INT_E_DSF_ADDRINFO.csv</t>
        </is>
      </c>
    </row>
    <row r="961">
      <c r="A961" t="inlineStr">
        <is>
          <t>scbedwseasta001adlsuat</t>
        </is>
      </c>
      <c r="B961" t="inlineStr">
        <is>
          <t>edw-ctn-landing</t>
        </is>
      </c>
      <c r="C961" t="inlineStr">
        <is>
          <t>20230313/utilities/import/U03_INT_MAPPING/MVP6/</t>
        </is>
      </c>
      <c r="D961" t="inlineStr">
        <is>
          <t>utilities/import/U03_INT_MAPPING</t>
        </is>
      </c>
      <c r="E961" t="inlineStr">
        <is>
          <t>INT_T_DMS_T5DS_ACCT_PARTY.csv</t>
        </is>
      </c>
      <c r="F961" t="inlineStr">
        <is>
          <t>2023-03-13</t>
        </is>
      </c>
      <c r="G961" t="inlineStr"/>
      <c r="H961" t="inlineStr">
        <is>
          <t>scbedwseasta001adlsuat,edw-ctn-landing,20230313/utilities/import/U03_INT_MAPPING/MVP6/INT_T_DMS_T5DS_ACCT_PARTY.csv,utilities/import/U03_INT_MAPPING/INT_T_DMS_T5DS_ACCT_PARTY.csv</t>
        </is>
      </c>
    </row>
    <row r="962">
      <c r="A962" t="inlineStr">
        <is>
          <t>scbedwseasta001adlsuat</t>
        </is>
      </c>
      <c r="B962" t="inlineStr">
        <is>
          <t>edw-ctn-landing</t>
        </is>
      </c>
      <c r="C962" t="inlineStr">
        <is>
          <t>20230313/utilities/import/U03_INT_MAPPING/MVP6/</t>
        </is>
      </c>
      <c r="D962" t="inlineStr">
        <is>
          <t>utilities/import/U03_INT_MAPPING</t>
        </is>
      </c>
      <c r="E962" t="inlineStr">
        <is>
          <t>INT_T_DPA_PARAM_ADJ_DPA_INTB.csv</t>
        </is>
      </c>
      <c r="F962" t="inlineStr">
        <is>
          <t>2023-03-13</t>
        </is>
      </c>
      <c r="G962" t="inlineStr"/>
      <c r="H962" t="inlineStr">
        <is>
          <t>scbedwseasta001adlsuat,edw-ctn-landing,20230313/utilities/import/U03_INT_MAPPING/MVP6/INT_T_DPA_PARAM_ADJ_DPA_INTB.csv,utilities/import/U03_INT_MAPPING/INT_T_DPA_PARAM_ADJ_DPA_INTB.csv</t>
        </is>
      </c>
    </row>
    <row r="963">
      <c r="A963" t="inlineStr">
        <is>
          <t>scbedwseasta001adlsuat</t>
        </is>
      </c>
      <c r="B963" t="inlineStr">
        <is>
          <t>edw-ctn-landing</t>
        </is>
      </c>
      <c r="C963" t="inlineStr">
        <is>
          <t>20230313/utilities/import/U03_INT_MAPPING/MVP6/</t>
        </is>
      </c>
      <c r="D963" t="inlineStr">
        <is>
          <t>utilities/import/U03_INT_MAPPING</t>
        </is>
      </c>
      <c r="E963" t="inlineStr">
        <is>
          <t>INT_E_OBR_AMMSBS02.csv</t>
        </is>
      </c>
      <c r="F963" t="inlineStr">
        <is>
          <t>2023-03-13</t>
        </is>
      </c>
      <c r="G963" t="inlineStr"/>
      <c r="H963" t="inlineStr">
        <is>
          <t>scbedwseasta001adlsuat,edw-ctn-landing,20230313/utilities/import/U03_INT_MAPPING/MVP6/INT_E_OBR_AMMSBS02.csv,utilities/import/U03_INT_MAPPING/INT_E_OBR_AMMSBS02.csv</t>
        </is>
      </c>
    </row>
    <row r="964">
      <c r="A964" t="inlineStr">
        <is>
          <t>scbedwseasta001adlsuat</t>
        </is>
      </c>
      <c r="B964" t="inlineStr">
        <is>
          <t>edw-ctn-landing</t>
        </is>
      </c>
      <c r="C964" t="inlineStr">
        <is>
          <t>20230313/utilities/import/U03_INT_MAPPING/MVP6/</t>
        </is>
      </c>
      <c r="D964" t="inlineStr">
        <is>
          <t>utilities/import/U03_INT_MAPPING</t>
        </is>
      </c>
      <c r="E964" t="inlineStr">
        <is>
          <t>INT_L_RISK_EDW_OCCODE_LINK.csv</t>
        </is>
      </c>
      <c r="F964" t="inlineStr">
        <is>
          <t>2023-03-13</t>
        </is>
      </c>
      <c r="G964" t="inlineStr"/>
      <c r="H964" t="inlineStr">
        <is>
          <t>scbedwseasta001adlsuat,edw-ctn-landing,20230313/utilities/import/U03_INT_MAPPING/MVP6/INT_L_RISK_EDW_OCCODE_LINK.csv,utilities/import/U03_INT_MAPPING/INT_L_RISK_EDW_OCCODE_LINK.csv</t>
        </is>
      </c>
    </row>
    <row r="965">
      <c r="A965" t="inlineStr">
        <is>
          <t>scbedwseasta001adlsuat</t>
        </is>
      </c>
      <c r="B965" t="inlineStr">
        <is>
          <t>edw-ctn-landing</t>
        </is>
      </c>
      <c r="C965" t="inlineStr">
        <is>
          <t>20230313/utilities/import/U03_INT_MAPPING/MVP6/</t>
        </is>
      </c>
      <c r="D965" t="inlineStr">
        <is>
          <t>utilities/import/U03_INT_MAPPING</t>
        </is>
      </c>
      <c r="E965" t="inlineStr">
        <is>
          <t>INT_T_SFC_ATM_FULL_01.csv</t>
        </is>
      </c>
      <c r="F965" t="inlineStr">
        <is>
          <t>2023-03-13</t>
        </is>
      </c>
      <c r="G965" t="inlineStr"/>
      <c r="H965" t="inlineStr">
        <is>
          <t>scbedwseasta001adlsuat,edw-ctn-landing,20230313/utilities/import/U03_INT_MAPPING/MVP6/INT_T_SFC_ATM_FULL_01.csv,utilities/import/U03_INT_MAPPING/INT_T_SFC_ATM_FULL_01.csv</t>
        </is>
      </c>
    </row>
    <row r="966">
      <c r="A966" t="inlineStr">
        <is>
          <t>scbedwseasta001adlsuat</t>
        </is>
      </c>
      <c r="B966" t="inlineStr">
        <is>
          <t>edw-ctn-landing</t>
        </is>
      </c>
      <c r="C966" t="inlineStr">
        <is>
          <t>20230313/utilities/import/U03_INT_MAPPING/MVP6/</t>
        </is>
      </c>
      <c r="D966" t="inlineStr">
        <is>
          <t>utilities/import/U03_INT_MAPPING</t>
        </is>
      </c>
      <c r="E966" t="inlineStr">
        <is>
          <t>INT_E_AML_ADDRESS_DIM.csv</t>
        </is>
      </c>
      <c r="F966" t="inlineStr">
        <is>
          <t>2023-03-13</t>
        </is>
      </c>
      <c r="G966" t="inlineStr"/>
      <c r="H966" t="inlineStr">
        <is>
          <t>scbedwseasta001adlsuat,edw-ctn-landing,20230313/utilities/import/U03_INT_MAPPING/MVP6/INT_E_AML_ADDRESS_DIM.csv,utilities/import/U03_INT_MAPPING/INT_E_AML_ADDRESS_DIM.csv</t>
        </is>
      </c>
    </row>
    <row r="967">
      <c r="A967" t="inlineStr">
        <is>
          <t>scbedwseasta001adlsuat</t>
        </is>
      </c>
      <c r="B967" t="inlineStr">
        <is>
          <t>edw-ctn-landing</t>
        </is>
      </c>
      <c r="C967" t="inlineStr">
        <is>
          <t>20230313/utilities/import/U03_INT_MAPPING/MVP6/</t>
        </is>
      </c>
      <c r="D967" t="inlineStr">
        <is>
          <t>utilities/import/U03_INT_MAPPING</t>
        </is>
      </c>
      <c r="E967" t="inlineStr">
        <is>
          <t>INT_T_IRS_MONTHLY_LOAN_DATA_M.csv</t>
        </is>
      </c>
      <c r="F967" t="inlineStr">
        <is>
          <t>2023-03-13</t>
        </is>
      </c>
      <c r="G967" t="inlineStr"/>
      <c r="H967" t="inlineStr">
        <is>
          <t>scbedwseasta001adlsuat,edw-ctn-landing,20230313/utilities/import/U03_INT_MAPPING/MVP6/INT_T_IRS_MONTHLY_LOAN_DATA_M.csv,utilities/import/U03_INT_MAPPING/INT_T_IRS_MONTHLY_LOAN_DATA_M.csv</t>
        </is>
      </c>
    </row>
    <row r="968">
      <c r="A968" t="inlineStr">
        <is>
          <t>scbedwseasta001adlsuat</t>
        </is>
      </c>
      <c r="B968" t="inlineStr">
        <is>
          <t>edw-ctn-landing</t>
        </is>
      </c>
      <c r="C968" t="inlineStr">
        <is>
          <t>20230313/utilities/import/U03_INT_MAPPING/MVP6/</t>
        </is>
      </c>
      <c r="D968" t="inlineStr">
        <is>
          <t>utilities/import/U03_INT_MAPPING</t>
        </is>
      </c>
      <c r="E968" t="inlineStr">
        <is>
          <t>INT_E_BKL_CUST_RM_ID_CREDIT.csv</t>
        </is>
      </c>
      <c r="F968" t="inlineStr">
        <is>
          <t>2023-03-13</t>
        </is>
      </c>
      <c r="G968" t="inlineStr"/>
      <c r="H968" t="inlineStr">
        <is>
          <t>scbedwseasta001adlsuat,edw-ctn-landing,20230313/utilities/import/U03_INT_MAPPING/MVP6/INT_E_BKL_CUST_RM_ID_CREDIT.csv,utilities/import/U03_INT_MAPPING/INT_E_BKL_CUST_RM_ID_CREDIT.csv</t>
        </is>
      </c>
    </row>
    <row r="969">
      <c r="A969" t="inlineStr">
        <is>
          <t>scbedwseasta001adlsuat</t>
        </is>
      </c>
      <c r="B969" t="inlineStr">
        <is>
          <t>edw-ctn-landing</t>
        </is>
      </c>
      <c r="C969" t="inlineStr">
        <is>
          <t>20230313/utilities/import/U03_INT_MAPPING/MVP6/</t>
        </is>
      </c>
      <c r="D969" t="inlineStr">
        <is>
          <t>utilities/import/U03_INT_MAPPING</t>
        </is>
      </c>
      <c r="E969" t="inlineStr">
        <is>
          <t>INT_T_AML_TRANTYPE_PARAM.csv</t>
        </is>
      </c>
      <c r="F969" t="inlineStr">
        <is>
          <t>2023-03-13</t>
        </is>
      </c>
      <c r="G969" t="inlineStr"/>
      <c r="H969" t="inlineStr">
        <is>
          <t>scbedwseasta001adlsuat,edw-ctn-landing,20230313/utilities/import/U03_INT_MAPPING/MVP6/INT_T_AML_TRANTYPE_PARAM.csv,utilities/import/U03_INT_MAPPING/INT_T_AML_TRANTYPE_PARAM.csv</t>
        </is>
      </c>
    </row>
    <row r="970">
      <c r="A970" t="inlineStr">
        <is>
          <t>scbedwseasta001adlsuat</t>
        </is>
      </c>
      <c r="B970" t="inlineStr">
        <is>
          <t>edw-ctn-landing</t>
        </is>
      </c>
      <c r="C970" t="inlineStr">
        <is>
          <t>20230313/utilities/import/U03_INT_MAPPING/MVP6/</t>
        </is>
      </c>
      <c r="D970" t="inlineStr">
        <is>
          <t>utilities/import/U03_INT_MAPPING</t>
        </is>
      </c>
      <c r="E970" t="inlineStr">
        <is>
          <t>INT_E_AML_PARTY_ASSOC.csv</t>
        </is>
      </c>
      <c r="F970" t="inlineStr">
        <is>
          <t>2023-03-13</t>
        </is>
      </c>
      <c r="G970" t="inlineStr"/>
      <c r="H970" t="inlineStr">
        <is>
          <t>scbedwseasta001adlsuat,edw-ctn-landing,20230313/utilities/import/U03_INT_MAPPING/MVP6/INT_E_AML_PARTY_ASSOC.csv,utilities/import/U03_INT_MAPPING/INT_E_AML_PARTY_ASSOC.csv</t>
        </is>
      </c>
    </row>
    <row r="971">
      <c r="A971" t="inlineStr">
        <is>
          <t>scbedwseasta001adlsuat</t>
        </is>
      </c>
      <c r="B971" t="inlineStr">
        <is>
          <t>edw-ctn-landing</t>
        </is>
      </c>
      <c r="C971" t="inlineStr">
        <is>
          <t>20230313/utilities/import/U03_INT_MAPPING/MVP6/</t>
        </is>
      </c>
      <c r="D971" t="inlineStr">
        <is>
          <t>utilities/import/U03_INT_MAPPING</t>
        </is>
      </c>
      <c r="E971" t="inlineStr">
        <is>
          <t>INT_E_VRDS_DEP_TAX_05.csv</t>
        </is>
      </c>
      <c r="F971" t="inlineStr">
        <is>
          <t>2023-03-13</t>
        </is>
      </c>
      <c r="G971" t="inlineStr"/>
      <c r="H971" t="inlineStr">
        <is>
          <t>scbedwseasta001adlsuat,edw-ctn-landing,20230313/utilities/import/U03_INT_MAPPING/MVP6/INT_E_VRDS_DEP_TAX_05.csv,utilities/import/U03_INT_MAPPING/INT_E_VRDS_DEP_TAX_05.csv</t>
        </is>
      </c>
    </row>
    <row r="972">
      <c r="A972" t="inlineStr">
        <is>
          <t>scbedwseasta001adlsuat</t>
        </is>
      </c>
      <c r="B972" t="inlineStr">
        <is>
          <t>edw-ctn-landing</t>
        </is>
      </c>
      <c r="C972" t="inlineStr">
        <is>
          <t>20230313/utilities/import/U03_INT_MAPPING/MVP6/</t>
        </is>
      </c>
      <c r="D972" t="inlineStr">
        <is>
          <t>utilities/import/U03_INT_MAPPING</t>
        </is>
      </c>
      <c r="E972" t="inlineStr">
        <is>
          <t>INT_T_AML_FRGN_TELEPHONE.csv</t>
        </is>
      </c>
      <c r="F972" t="inlineStr">
        <is>
          <t>2023-03-13</t>
        </is>
      </c>
      <c r="G972" t="inlineStr"/>
      <c r="H972" t="inlineStr">
        <is>
          <t>scbedwseasta001adlsuat,edw-ctn-landing,20230313/utilities/import/U03_INT_MAPPING/MVP6/INT_T_AML_FRGN_TELEPHONE.csv,utilities/import/U03_INT_MAPPING/INT_T_AML_FRGN_TELEPHONE.csv</t>
        </is>
      </c>
    </row>
    <row r="973">
      <c r="A973" t="inlineStr">
        <is>
          <t>scbedwseasta001adlsuat</t>
        </is>
      </c>
      <c r="B973" t="inlineStr">
        <is>
          <t>edw-ctn-landing</t>
        </is>
      </c>
      <c r="C973" t="inlineStr">
        <is>
          <t>20230313/utilities/import/U03_INT_MAPPING/MVP6/</t>
        </is>
      </c>
      <c r="D973" t="inlineStr">
        <is>
          <t>utilities/import/U03_INT_MAPPING</t>
        </is>
      </c>
      <c r="E973" t="inlineStr">
        <is>
          <t>INT_T_RSK_11_TRANS_INC_EXP.csv</t>
        </is>
      </c>
      <c r="F973" t="inlineStr">
        <is>
          <t>2023-03-13</t>
        </is>
      </c>
      <c r="G973" t="inlineStr"/>
      <c r="H973" t="inlineStr">
        <is>
          <t>scbedwseasta001adlsuat,edw-ctn-landing,20230313/utilities/import/U03_INT_MAPPING/MVP6/INT_T_RSK_11_TRANS_INC_EXP.csv,utilities/import/U03_INT_MAPPING/INT_T_RSK_11_TRANS_INC_EXP.csv</t>
        </is>
      </c>
    </row>
    <row r="974">
      <c r="A974" t="inlineStr">
        <is>
          <t>scbedwseasta001adlsuat</t>
        </is>
      </c>
      <c r="B974" t="inlineStr">
        <is>
          <t>edw-ctn-landing</t>
        </is>
      </c>
      <c r="C974" t="inlineStr">
        <is>
          <t>20230313/utilities/import/U03_INT_MAPPING/MVP6/</t>
        </is>
      </c>
      <c r="D974" t="inlineStr">
        <is>
          <t>utilities/import/U03_INT_MAPPING</t>
        </is>
      </c>
      <c r="E974" t="inlineStr">
        <is>
          <t>INS_T_DMS_DM_IP_FCD.csv</t>
        </is>
      </c>
      <c r="F974" t="inlineStr">
        <is>
          <t>2023-03-13</t>
        </is>
      </c>
      <c r="G974" t="inlineStr"/>
      <c r="H974" t="inlineStr">
        <is>
          <t>scbedwseasta001adlsuat,edw-ctn-landing,20230313/utilities/import/U03_INT_MAPPING/MVP6/INS_T_DMS_DM_IP_FCD.csv,utilities/import/U03_INT_MAPPING/INS_T_DMS_DM_IP_FCD.csv</t>
        </is>
      </c>
    </row>
    <row r="975">
      <c r="A975" t="inlineStr">
        <is>
          <t>scbedwseasta001adlsuat</t>
        </is>
      </c>
      <c r="B975" t="inlineStr">
        <is>
          <t>edw-ctn-landing</t>
        </is>
      </c>
      <c r="C975" t="inlineStr">
        <is>
          <t>20230313/utilities/import/U03_INT_MAPPING/MVP6/</t>
        </is>
      </c>
      <c r="D975" t="inlineStr">
        <is>
          <t>utilities/import/U03_INT_MAPPING</t>
        </is>
      </c>
      <c r="E975" t="inlineStr">
        <is>
          <t>INT_T_D_CAL_AGRINFOMA_01.csv</t>
        </is>
      </c>
      <c r="F975" t="inlineStr">
        <is>
          <t>2023-03-13</t>
        </is>
      </c>
      <c r="G975" t="inlineStr"/>
      <c r="H975" t="inlineStr">
        <is>
          <t>scbedwseasta001adlsuat,edw-ctn-landing,20230313/utilities/import/U03_INT_MAPPING/MVP6/INT_T_D_CAL_AGRINFOMA_01.csv,utilities/import/U03_INT_MAPPING/INT_T_D_CAL_AGRINFOMA_01.csv</t>
        </is>
      </c>
    </row>
    <row r="976">
      <c r="A976" t="inlineStr">
        <is>
          <t>scbedwseasta001adlsuat</t>
        </is>
      </c>
      <c r="B976" t="inlineStr">
        <is>
          <t>edw-ctn-landing</t>
        </is>
      </c>
      <c r="C976" t="inlineStr">
        <is>
          <t>20230313/utilities/import/U03_INT_MAPPING/MVP6/</t>
        </is>
      </c>
      <c r="D976" t="inlineStr">
        <is>
          <t>utilities/import/U03_INT_MAPPING</t>
        </is>
      </c>
      <c r="E976" t="inlineStr">
        <is>
          <t>INS_E_DSF_ADDRINFO_EN_POX.csv</t>
        </is>
      </c>
      <c r="F976" t="inlineStr">
        <is>
          <t>2023-03-13</t>
        </is>
      </c>
      <c r="G976" t="inlineStr"/>
      <c r="H976" t="inlineStr">
        <is>
          <t>scbedwseasta001adlsuat,edw-ctn-landing,20230313/utilities/import/U03_INT_MAPPING/MVP6/INS_E_DSF_ADDRINFO_EN_POX.csv,utilities/import/U03_INT_MAPPING/INS_E_DSF_ADDRINFO_EN_POX.csv</t>
        </is>
      </c>
    </row>
    <row r="977">
      <c r="A977" t="inlineStr">
        <is>
          <t>scbedwseasta001adlsuat</t>
        </is>
      </c>
      <c r="B977" t="inlineStr">
        <is>
          <t>edw-ctn-landing</t>
        </is>
      </c>
      <c r="C977" t="inlineStr">
        <is>
          <t>20230313/utilities/import/U03_INT_MAPPING/MVP6/</t>
        </is>
      </c>
      <c r="D977" t="inlineStr">
        <is>
          <t>utilities/import/U03_INT_MAPPING</t>
        </is>
      </c>
      <c r="E977" t="inlineStr">
        <is>
          <t>INT_E_EDW_PBFE_REF_BRANCH.csv</t>
        </is>
      </c>
      <c r="F977" t="inlineStr">
        <is>
          <t>2023-03-13</t>
        </is>
      </c>
      <c r="G977" t="inlineStr"/>
      <c r="H977" t="inlineStr">
        <is>
          <t>scbedwseasta001adlsuat,edw-ctn-landing,20230313/utilities/import/U03_INT_MAPPING/MVP6/INT_E_EDW_PBFE_REF_BRANCH.csv,utilities/import/U03_INT_MAPPING/INT_E_EDW_PBFE_REF_BRANCH.csv</t>
        </is>
      </c>
    </row>
    <row r="978">
      <c r="A978" t="inlineStr">
        <is>
          <t>scbedwseasta001adlsuat</t>
        </is>
      </c>
      <c r="B978" t="inlineStr">
        <is>
          <t>edw-ctn-landing</t>
        </is>
      </c>
      <c r="C978" t="inlineStr">
        <is>
          <t>20230313/utilities/import/U03_INT_MAPPING/MVP6/</t>
        </is>
      </c>
      <c r="D978" t="inlineStr">
        <is>
          <t>utilities/import/U03_INT_MAPPING</t>
        </is>
      </c>
      <c r="E978" t="inlineStr">
        <is>
          <t>INT_T_SCRUB_PART_COMM_T.csv</t>
        </is>
      </c>
      <c r="F978" t="inlineStr">
        <is>
          <t>2023-03-13</t>
        </is>
      </c>
      <c r="G978" t="inlineStr"/>
      <c r="H978" t="inlineStr">
        <is>
          <t>scbedwseasta001adlsuat,edw-ctn-landing,20230313/utilities/import/U03_INT_MAPPING/MVP6/INT_T_SCRUB_PART_COMM_T.csv,utilities/import/U03_INT_MAPPING/INT_T_SCRUB_PART_COMM_T.csv</t>
        </is>
      </c>
    </row>
    <row r="979">
      <c r="A979" t="inlineStr">
        <is>
          <t>scbedwseasta001adlsuat</t>
        </is>
      </c>
      <c r="B979" t="inlineStr">
        <is>
          <t>edw-ctn-landing</t>
        </is>
      </c>
      <c r="C979" t="inlineStr">
        <is>
          <t>20230313/utilities/import/U03_INT_MAPPING/MVP6/</t>
        </is>
      </c>
      <c r="D979" t="inlineStr">
        <is>
          <t>utilities/import/U03_INT_MAPPING</t>
        </is>
      </c>
      <c r="E979" t="inlineStr">
        <is>
          <t>INS_T_DPA_ACCT_RECEV_LOS_02.csv</t>
        </is>
      </c>
      <c r="F979" t="inlineStr">
        <is>
          <t>2023-03-13</t>
        </is>
      </c>
      <c r="G979" t="inlineStr"/>
      <c r="H979" t="inlineStr">
        <is>
          <t>scbedwseasta001adlsuat,edw-ctn-landing,20230313/utilities/import/U03_INT_MAPPING/MVP6/INS_T_DPA_ACCT_RECEV_LOS_02.csv,utilities/import/U03_INT_MAPPING/INS_T_DPA_ACCT_RECEV_LOS_02.csv</t>
        </is>
      </c>
    </row>
    <row r="980">
      <c r="A980" t="inlineStr">
        <is>
          <t>scbedwseasta001adlsuat</t>
        </is>
      </c>
      <c r="B980" t="inlineStr">
        <is>
          <t>edw-ctn-landing</t>
        </is>
      </c>
      <c r="C980" t="inlineStr">
        <is>
          <t>20230313/utilities/import/U03_INT_MAPPING/MVP6/</t>
        </is>
      </c>
      <c r="D980" t="inlineStr">
        <is>
          <t>utilities/import/U03_INT_MAPPING</t>
        </is>
      </c>
      <c r="E980" t="inlineStr">
        <is>
          <t>INT_T_OBM_INTEREST_ACCRU_AM_HS.csv</t>
        </is>
      </c>
      <c r="F980" t="inlineStr">
        <is>
          <t>2023-03-13</t>
        </is>
      </c>
      <c r="G980" t="inlineStr"/>
      <c r="H980" t="inlineStr">
        <is>
          <t>scbedwseasta001adlsuat,edw-ctn-landing,20230313/utilities/import/U03_INT_MAPPING/MVP6/INT_T_OBM_INTEREST_ACCRU_AM_HS.csv,utilities/import/U03_INT_MAPPING/INT_T_OBM_INTEREST_ACCRU_AM_HS.csv</t>
        </is>
      </c>
    </row>
    <row r="981">
      <c r="A981" t="inlineStr">
        <is>
          <t>scbedwseasta001adlsuat</t>
        </is>
      </c>
      <c r="B981" t="inlineStr">
        <is>
          <t>edw-ctn-landing</t>
        </is>
      </c>
      <c r="C981" t="inlineStr">
        <is>
          <t>20230313/utilities/import/U03_INT_MAPPING/MVP6/</t>
        </is>
      </c>
      <c r="D981" t="inlineStr">
        <is>
          <t>utilities/import/U03_INT_MAPPING</t>
        </is>
      </c>
      <c r="E981" t="inlineStr">
        <is>
          <t>INT_T_RDS_EP_S1_DETAIL.csv</t>
        </is>
      </c>
      <c r="F981" t="inlineStr">
        <is>
          <t>2023-03-13</t>
        </is>
      </c>
      <c r="G981" t="inlineStr"/>
      <c r="H981" t="inlineStr">
        <is>
          <t>scbedwseasta001adlsuat,edw-ctn-landing,20230313/utilities/import/U03_INT_MAPPING/MVP6/INT_T_RDS_EP_S1_DETAIL.csv,utilities/import/U03_INT_MAPPING/INT_T_RDS_EP_S1_DETAIL.csv</t>
        </is>
      </c>
    </row>
    <row r="982">
      <c r="A982" t="inlineStr">
        <is>
          <t>scbedwseasta001adlsuat</t>
        </is>
      </c>
      <c r="B982" t="inlineStr">
        <is>
          <t>edw-ctn-landing</t>
        </is>
      </c>
      <c r="C982" t="inlineStr">
        <is>
          <t>20230313/utilities/import/U03_INT_MAPPING/MVP6/</t>
        </is>
      </c>
      <c r="D982" t="inlineStr">
        <is>
          <t>utilities/import/U03_INT_MAPPING</t>
        </is>
      </c>
      <c r="E982" t="inlineStr">
        <is>
          <t>INT_T_PPS_VSBACCT_SHARE.csv</t>
        </is>
      </c>
      <c r="F982" t="inlineStr">
        <is>
          <t>2023-03-13</t>
        </is>
      </c>
      <c r="G982" t="inlineStr"/>
      <c r="H982" t="inlineStr">
        <is>
          <t>scbedwseasta001adlsuat,edw-ctn-landing,20230313/utilities/import/U03_INT_MAPPING/MVP6/INT_T_PPS_VSBACCT_SHARE.csv,utilities/import/U03_INT_MAPPING/INT_T_PPS_VSBACCT_SHARE.csv</t>
        </is>
      </c>
    </row>
    <row r="983">
      <c r="A983" t="inlineStr">
        <is>
          <t>scbedwseasta001adlsuat</t>
        </is>
      </c>
      <c r="B983" t="inlineStr">
        <is>
          <t>edw-ctn-landing</t>
        </is>
      </c>
      <c r="C983" t="inlineStr">
        <is>
          <t>20230313/utilities/import/U03_INT_MAPPING/MVP6/</t>
        </is>
      </c>
      <c r="D983" t="inlineStr">
        <is>
          <t>utilities/import/U03_INT_MAPPING</t>
        </is>
      </c>
      <c r="E983" t="inlineStr">
        <is>
          <t>INT_T_PPS_SECUR_FINAL.csv</t>
        </is>
      </c>
      <c r="F983" t="inlineStr">
        <is>
          <t>2023-03-13</t>
        </is>
      </c>
      <c r="G983" t="inlineStr"/>
      <c r="H983" t="inlineStr">
        <is>
          <t>scbedwseasta001adlsuat,edw-ctn-landing,20230313/utilities/import/U03_INT_MAPPING/MVP6/INT_T_PPS_SECUR_FINAL.csv,utilities/import/U03_INT_MAPPING/INT_T_PPS_SECUR_FINAL.csv</t>
        </is>
      </c>
    </row>
    <row r="984">
      <c r="A984" t="inlineStr">
        <is>
          <t>scbedwseasta001adlsuat</t>
        </is>
      </c>
      <c r="B984" t="inlineStr">
        <is>
          <t>edw-ctn-landing</t>
        </is>
      </c>
      <c r="C984" t="inlineStr">
        <is>
          <t>20230313/utilities/import/U03_INT_MAPPING/MVP6/</t>
        </is>
      </c>
      <c r="D984" t="inlineStr">
        <is>
          <t>utilities/import/U03_INT_MAPPING</t>
        </is>
      </c>
      <c r="E984" t="inlineStr">
        <is>
          <t>INT_T_SCBC_INS_LIFE_DETAIL.csv</t>
        </is>
      </c>
      <c r="F984" t="inlineStr">
        <is>
          <t>2023-03-13</t>
        </is>
      </c>
      <c r="G984" t="inlineStr"/>
      <c r="H984" t="inlineStr">
        <is>
          <t>scbedwseasta001adlsuat,edw-ctn-landing,20230313/utilities/import/U03_INT_MAPPING/MVP6/INT_T_SCBC_INS_LIFE_DETAIL.csv,utilities/import/U03_INT_MAPPING/INT_T_SCBC_INS_LIFE_DETAIL.csv</t>
        </is>
      </c>
    </row>
    <row r="985">
      <c r="A985" t="inlineStr">
        <is>
          <t>scbedwseasta001adlsuat</t>
        </is>
      </c>
      <c r="B985" t="inlineStr">
        <is>
          <t>edw-ctn-landing</t>
        </is>
      </c>
      <c r="C985" t="inlineStr">
        <is>
          <t>20230313/utilities/import/U03_INT_MAPPING/MVP6/</t>
        </is>
      </c>
      <c r="D985" t="inlineStr">
        <is>
          <t>utilities/import/U03_INT_MAPPING</t>
        </is>
      </c>
      <c r="E985" t="inlineStr">
        <is>
          <t>INT_E_SFC_PREPAIDCARD.csv</t>
        </is>
      </c>
      <c r="F985" t="inlineStr">
        <is>
          <t>2023-03-13</t>
        </is>
      </c>
      <c r="G985" t="inlineStr"/>
      <c r="H985" t="inlineStr">
        <is>
          <t>scbedwseasta001adlsuat,edw-ctn-landing,20230313/utilities/import/U03_INT_MAPPING/MVP6/INT_E_SFC_PREPAIDCARD.csv,utilities/import/U03_INT_MAPPING/INT_E_SFC_PREPAIDCARD.csv</t>
        </is>
      </c>
    </row>
    <row r="986">
      <c r="A986" t="inlineStr">
        <is>
          <t>scbedwseasta001adlsuat</t>
        </is>
      </c>
      <c r="B986" t="inlineStr">
        <is>
          <t>edw-ctn-landing</t>
        </is>
      </c>
      <c r="C986" t="inlineStr">
        <is>
          <t>20230313/utilities/import/U03_INT_MAPPING/MVP6/</t>
        </is>
      </c>
      <c r="D986" t="inlineStr">
        <is>
          <t>utilities/import/U03_INT_MAPPING</t>
        </is>
      </c>
      <c r="E986" t="inlineStr">
        <is>
          <t>INT_E_IRS_LO_DATA_H_M.csv</t>
        </is>
      </c>
      <c r="F986" t="inlineStr">
        <is>
          <t>2023-03-13</t>
        </is>
      </c>
      <c r="G986" t="inlineStr"/>
      <c r="H986" t="inlineStr">
        <is>
          <t>scbedwseasta001adlsuat,edw-ctn-landing,20230313/utilities/import/U03_INT_MAPPING/MVP6/INT_E_IRS_LO_DATA_H_M.csv,utilities/import/U03_INT_MAPPING/INT_E_IRS_LO_DATA_H_M.csv</t>
        </is>
      </c>
    </row>
    <row r="987">
      <c r="A987" t="inlineStr">
        <is>
          <t>scbedwseasta001adlsuat</t>
        </is>
      </c>
      <c r="B987" t="inlineStr">
        <is>
          <t>edw-ctn-landing</t>
        </is>
      </c>
      <c r="C987" t="inlineStr">
        <is>
          <t>20230313/utilities/import/U03_INT_MAPPING/MVP6/</t>
        </is>
      </c>
      <c r="D987" t="inlineStr">
        <is>
          <t>utilities/import/U03_INT_MAPPING</t>
        </is>
      </c>
      <c r="E987" t="inlineStr">
        <is>
          <t>INS_T_CMS_EDW_PRJ_MERCHANT_B2K_M.csv</t>
        </is>
      </c>
      <c r="F987" t="inlineStr">
        <is>
          <t>2023-03-13</t>
        </is>
      </c>
      <c r="G987" t="inlineStr"/>
      <c r="H987" t="inlineStr">
        <is>
          <t>scbedwseasta001adlsuat,edw-ctn-landing,20230313/utilities/import/U03_INT_MAPPING/MVP6/INS_T_CMS_EDW_PRJ_MERCHANT_B2K_M.csv,utilities/import/U03_INT_MAPPING/INS_T_CMS_EDW_PRJ_MERCHANT_B2K_M.csv</t>
        </is>
      </c>
    </row>
    <row r="988">
      <c r="A988" t="inlineStr">
        <is>
          <t>scbedwseasta001adlsuat</t>
        </is>
      </c>
      <c r="B988" t="inlineStr">
        <is>
          <t>edw-ctn-landing</t>
        </is>
      </c>
      <c r="C988" t="inlineStr">
        <is>
          <t>20230313/utilities/import/U03_INT_MAPPING/MVP6/</t>
        </is>
      </c>
      <c r="D988" t="inlineStr">
        <is>
          <t>utilities/import/U03_INT_MAPPING</t>
        </is>
      </c>
      <c r="E988" t="inlineStr">
        <is>
          <t>INT_T_SC_ANNUALIZED_RETURN.csv</t>
        </is>
      </c>
      <c r="F988" t="inlineStr">
        <is>
          <t>2023-03-13</t>
        </is>
      </c>
      <c r="G988" t="inlineStr"/>
      <c r="H988" t="inlineStr">
        <is>
          <t>scbedwseasta001adlsuat,edw-ctn-landing,20230313/utilities/import/U03_INT_MAPPING/MVP6/INT_T_SC_ANNUALIZED_RETURN.csv,utilities/import/U03_INT_MAPPING/INT_T_SC_ANNUALIZED_RETURN.csv</t>
        </is>
      </c>
    </row>
    <row r="989">
      <c r="A989" t="inlineStr">
        <is>
          <t>scbedwseasta001adlsuat</t>
        </is>
      </c>
      <c r="B989" t="inlineStr">
        <is>
          <t>edw-ctn-landing</t>
        </is>
      </c>
      <c r="C989" t="inlineStr">
        <is>
          <t>20230313/utilities/import/U03_INT_MAPPING/MVP6/</t>
        </is>
      </c>
      <c r="D989" t="inlineStr">
        <is>
          <t>utilities/import/U03_INT_MAPPING</t>
        </is>
      </c>
      <c r="E989" t="inlineStr">
        <is>
          <t>INT_L_RSK_EDW_RSCORE_FACTOR.csv</t>
        </is>
      </c>
      <c r="F989" t="inlineStr">
        <is>
          <t>2023-03-13</t>
        </is>
      </c>
      <c r="G989" t="inlineStr"/>
      <c r="H989" t="inlineStr">
        <is>
          <t>scbedwseasta001adlsuat,edw-ctn-landing,20230313/utilities/import/U03_INT_MAPPING/MVP6/INT_L_RSK_EDW_RSCORE_FACTOR.csv,utilities/import/U03_INT_MAPPING/INT_L_RSK_EDW_RSCORE_FACTOR.csv</t>
        </is>
      </c>
    </row>
    <row r="990">
      <c r="A990" t="inlineStr">
        <is>
          <t>scbedwseasta001adlsuat</t>
        </is>
      </c>
      <c r="B990" t="inlineStr">
        <is>
          <t>edw-ctn-landing</t>
        </is>
      </c>
      <c r="C990" t="inlineStr">
        <is>
          <t>20230313/utilities/import/U03_INT_MAPPING/MVP6/</t>
        </is>
      </c>
      <c r="D990" t="inlineStr">
        <is>
          <t>utilities/import/U03_INT_MAPPING</t>
        </is>
      </c>
      <c r="E990" t="inlineStr">
        <is>
          <t>INS_E_CB_AGR_INFO_2.csv</t>
        </is>
      </c>
      <c r="F990" t="inlineStr">
        <is>
          <t>2023-03-13</t>
        </is>
      </c>
      <c r="G990" t="inlineStr"/>
      <c r="H990" t="inlineStr">
        <is>
          <t>scbedwseasta001adlsuat,edw-ctn-landing,20230313/utilities/import/U03_INT_MAPPING/MVP6/INS_E_CB_AGR_INFO_2.csv,utilities/import/U03_INT_MAPPING/INS_E_CB_AGR_INFO_2.csv</t>
        </is>
      </c>
    </row>
    <row r="991">
      <c r="A991" t="inlineStr">
        <is>
          <t>scbedwseasta001adlsuat</t>
        </is>
      </c>
      <c r="B991" t="inlineStr">
        <is>
          <t>edw-ctn-landing</t>
        </is>
      </c>
      <c r="C991" t="inlineStr">
        <is>
          <t>20230313/utilities/import/U03_INT_MAPPING/MVP6/</t>
        </is>
      </c>
      <c r="D991" t="inlineStr">
        <is>
          <t>utilities/import/U03_INT_MAPPING</t>
        </is>
      </c>
      <c r="E991" t="inlineStr">
        <is>
          <t>INT_L_PPS_PARM_ACCTYPE.csv</t>
        </is>
      </c>
      <c r="F991" t="inlineStr">
        <is>
          <t>2023-03-13</t>
        </is>
      </c>
      <c r="G991" t="inlineStr"/>
      <c r="H991" t="inlineStr">
        <is>
          <t>scbedwseasta001adlsuat,edw-ctn-landing,20230313/utilities/import/U03_INT_MAPPING/MVP6/INT_L_PPS_PARM_ACCTYPE.csv,utilities/import/U03_INT_MAPPING/INT_L_PPS_PARM_ACCTYPE.csv</t>
        </is>
      </c>
    </row>
    <row r="992">
      <c r="A992" t="inlineStr">
        <is>
          <t>scbedwseasta001adlsuat</t>
        </is>
      </c>
      <c r="B992" t="inlineStr">
        <is>
          <t>edw-ctn-landing</t>
        </is>
      </c>
      <c r="C992" t="inlineStr">
        <is>
          <t>20230313/utilities/import/U03_INT_MAPPING/MVP6/</t>
        </is>
      </c>
      <c r="D992" t="inlineStr">
        <is>
          <t>utilities/import/U03_INT_MAPPING</t>
        </is>
      </c>
      <c r="E992" t="inlineStr">
        <is>
          <t>INT_T_CVA_PARM_CONDITION_P.csv</t>
        </is>
      </c>
      <c r="F992" t="inlineStr">
        <is>
          <t>2023-03-13</t>
        </is>
      </c>
      <c r="G992" t="inlineStr"/>
      <c r="H992" t="inlineStr">
        <is>
          <t>scbedwseasta001adlsuat,edw-ctn-landing,20230313/utilities/import/U03_INT_MAPPING/MVP6/INT_T_CVA_PARM_CONDITION_P.csv,utilities/import/U03_INT_MAPPING/INT_T_CVA_PARM_CONDITION_P.csv</t>
        </is>
      </c>
    </row>
    <row r="993">
      <c r="A993" t="inlineStr">
        <is>
          <t>scbedwseasta001adlsuat</t>
        </is>
      </c>
      <c r="B993" t="inlineStr">
        <is>
          <t>edw-ctn-landing</t>
        </is>
      </c>
      <c r="C993" t="inlineStr">
        <is>
          <t>20230313/utilities/import/U03_INT_MAPPING/MVP6/</t>
        </is>
      </c>
      <c r="D993" t="inlineStr">
        <is>
          <t>utilities/import/U03_INT_MAPPING</t>
        </is>
      </c>
      <c r="E993" t="inlineStr">
        <is>
          <t>INT_E_OLS_ATTR_D.csv</t>
        </is>
      </c>
      <c r="F993" t="inlineStr">
        <is>
          <t>2023-03-13</t>
        </is>
      </c>
      <c r="G993" t="inlineStr"/>
      <c r="H993" t="inlineStr">
        <is>
          <t>scbedwseasta001adlsuat,edw-ctn-landing,20230313/utilities/import/U03_INT_MAPPING/MVP6/INT_E_OLS_ATTR_D.csv,utilities/import/U03_INT_MAPPING/INT_E_OLS_ATTR_D.csv</t>
        </is>
      </c>
    </row>
    <row r="994">
      <c r="A994" t="inlineStr">
        <is>
          <t>scbedwseasta001adlsuat</t>
        </is>
      </c>
      <c r="B994" t="inlineStr">
        <is>
          <t>edw-ctn-landing</t>
        </is>
      </c>
      <c r="C994" t="inlineStr">
        <is>
          <t>20230313/utilities/import/U03_INT_MAPPING/MVP6/</t>
        </is>
      </c>
      <c r="D994" t="inlineStr">
        <is>
          <t>utilities/import/U03_INT_MAPPING</t>
        </is>
      </c>
      <c r="E994" t="inlineStr">
        <is>
          <t>INT_T_PFM_PARAM_ACCTCUST_GRP.csv</t>
        </is>
      </c>
      <c r="F994" t="inlineStr">
        <is>
          <t>2023-03-13</t>
        </is>
      </c>
      <c r="G994" t="inlineStr"/>
      <c r="H994" t="inlineStr">
        <is>
          <t>scbedwseasta001adlsuat,edw-ctn-landing,20230313/utilities/import/U03_INT_MAPPING/MVP6/INT_T_PFM_PARAM_ACCTCUST_GRP.csv,utilities/import/U03_INT_MAPPING/INT_T_PFM_PARAM_ACCTCUST_GRP.csv</t>
        </is>
      </c>
    </row>
    <row r="995">
      <c r="A995" t="inlineStr">
        <is>
          <t>scbedwseasta001adlsuat</t>
        </is>
      </c>
      <c r="B995" t="inlineStr">
        <is>
          <t>edw-ctn-landing</t>
        </is>
      </c>
      <c r="C995" t="inlineStr">
        <is>
          <t>20230313/utilities/import/U03_INT_MAPPING/MVP6/</t>
        </is>
      </c>
      <c r="D995" t="inlineStr">
        <is>
          <t>utilities/import/U03_INT_MAPPING</t>
        </is>
      </c>
      <c r="E995" t="inlineStr">
        <is>
          <t>INT_E_DSF_INTERESTRATE.csv</t>
        </is>
      </c>
      <c r="F995" t="inlineStr">
        <is>
          <t>2023-03-13</t>
        </is>
      </c>
      <c r="G995" t="inlineStr"/>
      <c r="H995" t="inlineStr">
        <is>
          <t>scbedwseasta001adlsuat,edw-ctn-landing,20230313/utilities/import/U03_INT_MAPPING/MVP6/INT_E_DSF_INTERESTRATE.csv,utilities/import/U03_INT_MAPPING/INT_E_DSF_INTERESTRATE.csv</t>
        </is>
      </c>
    </row>
    <row r="996">
      <c r="A996" t="inlineStr">
        <is>
          <t>scbedwseasta001adlsuat</t>
        </is>
      </c>
      <c r="B996" t="inlineStr">
        <is>
          <t>edw-ctn-landing</t>
        </is>
      </c>
      <c r="C996" t="inlineStr">
        <is>
          <t>20230313/utilities/import/U03_INT_MAPPING/MVP6/</t>
        </is>
      </c>
      <c r="D996" t="inlineStr">
        <is>
          <t>utilities/import/U03_INT_MAPPING</t>
        </is>
      </c>
      <c r="E996" t="inlineStr">
        <is>
          <t>INT_T_UL_CCHSSEQ.csv</t>
        </is>
      </c>
      <c r="F996" t="inlineStr">
        <is>
          <t>2023-03-13</t>
        </is>
      </c>
      <c r="G996" t="inlineStr"/>
      <c r="H996" t="inlineStr">
        <is>
          <t>scbedwseasta001adlsuat,edw-ctn-landing,20230313/utilities/import/U03_INT_MAPPING/MVP6/INT_T_UL_CCHSSEQ.csv,utilities/import/U03_INT_MAPPING/INT_T_UL_CCHSSEQ.csv</t>
        </is>
      </c>
    </row>
    <row r="997">
      <c r="A997" t="inlineStr">
        <is>
          <t>scbedwseasta001adlsuat</t>
        </is>
      </c>
      <c r="B997" t="inlineStr">
        <is>
          <t>edw-ctn-landing</t>
        </is>
      </c>
      <c r="C997" t="inlineStr">
        <is>
          <t>20230313/utilities/import/U03_INT_MAPPING/MVP6/</t>
        </is>
      </c>
      <c r="D997" t="inlineStr">
        <is>
          <t>utilities/import/U03_INT_MAPPING</t>
        </is>
      </c>
      <c r="E997" t="inlineStr">
        <is>
          <t>INS_T_DWH_AGREEMENT_INFO_TF.csv</t>
        </is>
      </c>
      <c r="F997" t="inlineStr">
        <is>
          <t>2023-03-13</t>
        </is>
      </c>
      <c r="G997" t="inlineStr"/>
      <c r="H997" t="inlineStr">
        <is>
          <t>scbedwseasta001adlsuat,edw-ctn-landing,20230313/utilities/import/U03_INT_MAPPING/MVP6/INS_T_DWH_AGREEMENT_INFO_TF.csv,utilities/import/U03_INT_MAPPING/INS_T_DWH_AGREEMENT_INFO_TF.csv</t>
        </is>
      </c>
    </row>
    <row r="998">
      <c r="A998" t="inlineStr">
        <is>
          <t>scbedwseasta001adlsuat</t>
        </is>
      </c>
      <c r="B998" t="inlineStr">
        <is>
          <t>edw-ctn-landing</t>
        </is>
      </c>
      <c r="C998" t="inlineStr">
        <is>
          <t>20230313/utilities/import/U03_INT_MAPPING/MVP6/</t>
        </is>
      </c>
      <c r="D998" t="inlineStr">
        <is>
          <t>utilities/import/U03_INT_MAPPING</t>
        </is>
      </c>
      <c r="E998" t="inlineStr">
        <is>
          <t>INT_T_SFC_CORP_CUST.csv</t>
        </is>
      </c>
      <c r="F998" t="inlineStr">
        <is>
          <t>2023-03-13</t>
        </is>
      </c>
      <c r="G998" t="inlineStr"/>
      <c r="H998" t="inlineStr">
        <is>
          <t>scbedwseasta001adlsuat,edw-ctn-landing,20230313/utilities/import/U03_INT_MAPPING/MVP6/INT_T_SFC_CORP_CUST.csv,utilities/import/U03_INT_MAPPING/INT_T_SFC_CORP_CUST.csv</t>
        </is>
      </c>
    </row>
    <row r="999">
      <c r="A999" t="inlineStr">
        <is>
          <t>scbedwseasta001adlsuat</t>
        </is>
      </c>
      <c r="B999" t="inlineStr">
        <is>
          <t>edw-ctn-landing</t>
        </is>
      </c>
      <c r="C999" t="inlineStr">
        <is>
          <t>20230313/utilities/import/U03_INT_MAPPING/MVP6/</t>
        </is>
      </c>
      <c r="D999" t="inlineStr">
        <is>
          <t>utilities/import/U03_INT_MAPPING</t>
        </is>
      </c>
      <c r="E999" t="inlineStr">
        <is>
          <t>INT_T_SCBC_PB_FT_DETAIL.csv</t>
        </is>
      </c>
      <c r="F999" t="inlineStr">
        <is>
          <t>2023-03-13</t>
        </is>
      </c>
      <c r="G999" t="inlineStr"/>
      <c r="H999" t="inlineStr">
        <is>
          <t>scbedwseasta001adlsuat,edw-ctn-landing,20230313/utilities/import/U03_INT_MAPPING/MVP6/INT_T_SCBC_PB_FT_DETAIL.csv,utilities/import/U03_INT_MAPPING/INT_T_SCBC_PB_FT_DETAIL.csv</t>
        </is>
      </c>
    </row>
    <row r="1000">
      <c r="A1000" t="inlineStr">
        <is>
          <t>scbedwseasta001adlsuat</t>
        </is>
      </c>
      <c r="B1000" t="inlineStr">
        <is>
          <t>edw-ctn-landing</t>
        </is>
      </c>
      <c r="C1000" t="inlineStr">
        <is>
          <t>20230313/utilities/import/U03_INT_MAPPING/MVP6/</t>
        </is>
      </c>
      <c r="D1000" t="inlineStr">
        <is>
          <t>utilities/import/U03_INT_MAPPING</t>
        </is>
      </c>
      <c r="E1000" t="inlineStr">
        <is>
          <t>INS_T_IRB_ACCOUNT_CONDITION.csv</t>
        </is>
      </c>
      <c r="F1000" t="inlineStr">
        <is>
          <t>2023-03-13</t>
        </is>
      </c>
      <c r="G1000" t="inlineStr"/>
      <c r="H1000" t="inlineStr">
        <is>
          <t>scbedwseasta001adlsuat,edw-ctn-landing,20230313/utilities/import/U03_INT_MAPPING/MVP6/INS_T_IRB_ACCOUNT_CONDITION.csv,utilities/import/U03_INT_MAPPING/INS_T_IRB_ACCOUNT_CONDITION.csv</t>
        </is>
      </c>
    </row>
    <row r="1001">
      <c r="A1001" t="inlineStr">
        <is>
          <t>scbedwseasta001adlsuat</t>
        </is>
      </c>
      <c r="B1001" t="inlineStr">
        <is>
          <t>edw-ctn-landing</t>
        </is>
      </c>
      <c r="C1001" t="inlineStr">
        <is>
          <t>20230313/utilities/import/U03_INT_MAPPING/MVP6/</t>
        </is>
      </c>
      <c r="D1001" t="inlineStr">
        <is>
          <t>utilities/import/U03_INT_MAPPING</t>
        </is>
      </c>
      <c r="E1001" t="inlineStr">
        <is>
          <t>INT_L_RDS_EDW_EP_DIGI_ALWE.csv</t>
        </is>
      </c>
      <c r="F1001" t="inlineStr">
        <is>
          <t>2023-03-13</t>
        </is>
      </c>
      <c r="G1001" t="inlineStr"/>
      <c r="H1001" t="inlineStr">
        <is>
          <t>scbedwseasta001adlsuat,edw-ctn-landing,20230313/utilities/import/U03_INT_MAPPING/MVP6/INT_L_RDS_EDW_EP_DIGI_ALWE.csv,utilities/import/U03_INT_MAPPING/INT_L_RDS_EDW_EP_DIGI_ALWE.csv</t>
        </is>
      </c>
    </row>
    <row r="1002">
      <c r="A1002" t="inlineStr">
        <is>
          <t>scbedwseasta001adlsuat</t>
        </is>
      </c>
      <c r="B1002" t="inlineStr">
        <is>
          <t>edw-ctn-landing</t>
        </is>
      </c>
      <c r="C1002" t="inlineStr">
        <is>
          <t>20230313/utilities/import/U03_INT_MAPPING/MVP6/</t>
        </is>
      </c>
      <c r="D1002" t="inlineStr">
        <is>
          <t>utilities/import/U03_INT_MAPPING</t>
        </is>
      </c>
      <c r="E1002" t="inlineStr">
        <is>
          <t>INT_E_RDS_EP_ACCOUNT_FILE_05.csv</t>
        </is>
      </c>
      <c r="F1002" t="inlineStr">
        <is>
          <t>2023-03-13</t>
        </is>
      </c>
      <c r="G1002" t="inlineStr"/>
      <c r="H1002" t="inlineStr">
        <is>
          <t>scbedwseasta001adlsuat,edw-ctn-landing,20230313/utilities/import/U03_INT_MAPPING/MVP6/INT_E_RDS_EP_ACCOUNT_FILE_05.csv,utilities/import/U03_INT_MAPPING/INT_E_RDS_EP_ACCOUNT_FILE_05.csv</t>
        </is>
      </c>
    </row>
    <row r="1003">
      <c r="A1003" t="inlineStr">
        <is>
          <t>scbedwseasta001adlsuat</t>
        </is>
      </c>
      <c r="B1003" t="inlineStr">
        <is>
          <t>edw-ctn-landing</t>
        </is>
      </c>
      <c r="C1003" t="inlineStr">
        <is>
          <t>20230313/utilities/import/U03_INT_MAPPING/MVP6/</t>
        </is>
      </c>
      <c r="D1003" t="inlineStr">
        <is>
          <t>utilities/import/U03_INT_MAPPING</t>
        </is>
      </c>
      <c r="E1003" t="inlineStr">
        <is>
          <t>INT_E_OBR_IXQDWDPR.csv</t>
        </is>
      </c>
      <c r="F1003" t="inlineStr">
        <is>
          <t>2023-03-13</t>
        </is>
      </c>
      <c r="G1003" t="inlineStr"/>
      <c r="H1003" t="inlineStr">
        <is>
          <t>scbedwseasta001adlsuat,edw-ctn-landing,20230313/utilities/import/U03_INT_MAPPING/MVP6/INT_E_OBR_IXQDWDPR.csv,utilities/import/U03_INT_MAPPING/INT_E_OBR_IXQDWDPR.csv</t>
        </is>
      </c>
    </row>
    <row r="1004">
      <c r="A1004" t="inlineStr">
        <is>
          <t>scbedwseasta001adlsuat</t>
        </is>
      </c>
      <c r="B1004" t="inlineStr">
        <is>
          <t>edw-ctn-landing</t>
        </is>
      </c>
      <c r="C1004" t="inlineStr">
        <is>
          <t>20230313/utilities/import/U03_INT_MAPPING/MVP6/</t>
        </is>
      </c>
      <c r="D1004" t="inlineStr">
        <is>
          <t>utilities/import/U03_INT_MAPPING</t>
        </is>
      </c>
      <c r="E1004" t="inlineStr">
        <is>
          <t>INT_T_SFC_DEPOSIT_FULL_01.csv</t>
        </is>
      </c>
      <c r="F1004" t="inlineStr">
        <is>
          <t>2023-03-13</t>
        </is>
      </c>
      <c r="G1004" t="inlineStr"/>
      <c r="H1004" t="inlineStr">
        <is>
          <t>scbedwseasta001adlsuat,edw-ctn-landing,20230313/utilities/import/U03_INT_MAPPING/MVP6/INT_T_SFC_DEPOSIT_FULL_01.csv,utilities/import/U03_INT_MAPPING/INT_T_SFC_DEPOSIT_FULL_01.csv</t>
        </is>
      </c>
    </row>
    <row r="1005">
      <c r="A1005" t="inlineStr">
        <is>
          <t>scbedwseasta001adlsuat</t>
        </is>
      </c>
      <c r="B1005" t="inlineStr">
        <is>
          <t>edw-ctn-landing</t>
        </is>
      </c>
      <c r="C1005" t="inlineStr">
        <is>
          <t>20230313/utilities/import/U03_INT_MAPPING/MVP6/</t>
        </is>
      </c>
      <c r="D1005" t="inlineStr">
        <is>
          <t>utilities/import/U03_INT_MAPPING</t>
        </is>
      </c>
      <c r="E1005" t="inlineStr">
        <is>
          <t>INT_T_RDS_EP_RECONCILE_02.csv</t>
        </is>
      </c>
      <c r="F1005" t="inlineStr">
        <is>
          <t>2023-03-13</t>
        </is>
      </c>
      <c r="G1005" t="inlineStr"/>
      <c r="H1005" t="inlineStr">
        <is>
          <t>scbedwseasta001adlsuat,edw-ctn-landing,20230313/utilities/import/U03_INT_MAPPING/MVP6/INT_T_RDS_EP_RECONCILE_02.csv,utilities/import/U03_INT_MAPPING/INT_T_RDS_EP_RECONCILE_02.csv</t>
        </is>
      </c>
    </row>
    <row r="1006">
      <c r="A1006" t="inlineStr">
        <is>
          <t>scbedwseasta001adlsuat</t>
        </is>
      </c>
      <c r="B1006" t="inlineStr">
        <is>
          <t>edw-ctn-landing</t>
        </is>
      </c>
      <c r="C1006" t="inlineStr">
        <is>
          <t>20230313/utilities/import/U03_INT_MAPPING/MVP6/</t>
        </is>
      </c>
      <c r="D1006" t="inlineStr">
        <is>
          <t>utilities/import/U03_INT_MAPPING</t>
        </is>
      </c>
      <c r="E1006" t="inlineStr">
        <is>
          <t>INS_T_RISK_PORT_ACCT.csv</t>
        </is>
      </c>
      <c r="F1006" t="inlineStr">
        <is>
          <t>2023-03-13</t>
        </is>
      </c>
      <c r="G1006" t="inlineStr"/>
      <c r="H1006" t="inlineStr">
        <is>
          <t>scbedwseasta001adlsuat,edw-ctn-landing,20230313/utilities/import/U03_INT_MAPPING/MVP6/INS_T_RISK_PORT_ACCT.csv,utilities/import/U03_INT_MAPPING/INS_T_RISK_PORT_ACCT.csv</t>
        </is>
      </c>
    </row>
    <row r="1007">
      <c r="A1007" t="inlineStr">
        <is>
          <t>scbedwseasta001adlsuat</t>
        </is>
      </c>
      <c r="B1007" t="inlineStr">
        <is>
          <t>edw-ctn-landing</t>
        </is>
      </c>
      <c r="C1007" t="inlineStr">
        <is>
          <t>20230313/utilities/import/U03_INT_MAPPING/MVP6/</t>
        </is>
      </c>
      <c r="D1007" t="inlineStr">
        <is>
          <t>utilities/import/U03_INT_MAPPING</t>
        </is>
      </c>
      <c r="E1007" t="inlineStr">
        <is>
          <t>INT_E_EDW_PBFE_DB_ADV_BLPMT.csv</t>
        </is>
      </c>
      <c r="F1007" t="inlineStr">
        <is>
          <t>2023-03-13</t>
        </is>
      </c>
      <c r="G1007" t="inlineStr"/>
      <c r="H1007" t="inlineStr">
        <is>
          <t>scbedwseasta001adlsuat,edw-ctn-landing,20230313/utilities/import/U03_INT_MAPPING/MVP6/INT_E_EDW_PBFE_DB_ADV_BLPMT.csv,utilities/import/U03_INT_MAPPING/INT_E_EDW_PBFE_DB_ADV_BLPMT.csv</t>
        </is>
      </c>
    </row>
    <row r="1008">
      <c r="A1008" t="inlineStr">
        <is>
          <t>scbedwseasta001adlsuat</t>
        </is>
      </c>
      <c r="B1008" t="inlineStr">
        <is>
          <t>edw-ctn-landing</t>
        </is>
      </c>
      <c r="C1008" t="inlineStr">
        <is>
          <t>20230313/utilities/import/U03_INT_MAPPING/MVP6/</t>
        </is>
      </c>
      <c r="D1008" t="inlineStr">
        <is>
          <t>utilities/import/U03_INT_MAPPING</t>
        </is>
      </c>
      <c r="E1008" t="inlineStr">
        <is>
          <t>INT_T_RDS_EP_SUM_CUST_ACCT.csv</t>
        </is>
      </c>
      <c r="F1008" t="inlineStr">
        <is>
          <t>2023-03-13</t>
        </is>
      </c>
      <c r="G1008" t="inlineStr"/>
      <c r="H1008" t="inlineStr">
        <is>
          <t>scbedwseasta001adlsuat,edw-ctn-landing,20230313/utilities/import/U03_INT_MAPPING/MVP6/INT_T_RDS_EP_SUM_CUST_ACCT.csv,utilities/import/U03_INT_MAPPING/INT_T_RDS_EP_SUM_CUST_ACCT.csv</t>
        </is>
      </c>
    </row>
    <row r="1009">
      <c r="A1009" t="inlineStr">
        <is>
          <t>scbedwseasta001adlsuat</t>
        </is>
      </c>
      <c r="B1009" t="inlineStr">
        <is>
          <t>edw-ctn-landing</t>
        </is>
      </c>
      <c r="C1009" t="inlineStr">
        <is>
          <t>20230313/utilities/import/U03_INT_MAPPING/MVP6/</t>
        </is>
      </c>
      <c r="D1009" t="inlineStr">
        <is>
          <t>utilities/import/U03_INT_MAPPING</t>
        </is>
      </c>
      <c r="E1009" t="inlineStr">
        <is>
          <t>INS_T_CMS_INS_PREMIUM.csv</t>
        </is>
      </c>
      <c r="F1009" t="inlineStr">
        <is>
          <t>2023-03-13</t>
        </is>
      </c>
      <c r="G1009" t="inlineStr"/>
      <c r="H1009" t="inlineStr">
        <is>
          <t>scbedwseasta001adlsuat,edw-ctn-landing,20230313/utilities/import/U03_INT_MAPPING/MVP6/INS_T_CMS_INS_PREMIUM.csv,utilities/import/U03_INT_MAPPING/INS_T_CMS_INS_PREMIUM.csv</t>
        </is>
      </c>
    </row>
    <row r="1010">
      <c r="A1010" t="inlineStr">
        <is>
          <t>scbedwseasta001adlsuat</t>
        </is>
      </c>
      <c r="B1010" t="inlineStr">
        <is>
          <t>edw-ctn-landing</t>
        </is>
      </c>
      <c r="C1010" t="inlineStr">
        <is>
          <t>20230313/utilities/import/U03_INT_MAPPING/MVP6/</t>
        </is>
      </c>
      <c r="D1010" t="inlineStr">
        <is>
          <t>utilities/import/U03_INT_MAPPING</t>
        </is>
      </c>
      <c r="E1010" t="inlineStr">
        <is>
          <t>INT_T_EDW_PBFE_ACCOUNT_RT_B2K.csv</t>
        </is>
      </c>
      <c r="F1010" t="inlineStr">
        <is>
          <t>2023-03-13</t>
        </is>
      </c>
      <c r="G1010" t="inlineStr"/>
      <c r="H1010" t="inlineStr">
        <is>
          <t>scbedwseasta001adlsuat,edw-ctn-landing,20230313/utilities/import/U03_INT_MAPPING/MVP6/INT_T_EDW_PBFE_ACCOUNT_RT_B2K.csv,utilities/import/U03_INT_MAPPING/INT_T_EDW_PBFE_ACCOUNT_RT_B2K.csv</t>
        </is>
      </c>
    </row>
    <row r="1011">
      <c r="A1011" t="inlineStr">
        <is>
          <t>scbedwseasta001adlsuat</t>
        </is>
      </c>
      <c r="B1011" t="inlineStr">
        <is>
          <t>edw-ctn-landing</t>
        </is>
      </c>
      <c r="C1011" t="inlineStr">
        <is>
          <t>20230313/utilities/import/U03_INT_MAPPING/MVP6/</t>
        </is>
      </c>
      <c r="D1011" t="inlineStr">
        <is>
          <t>utilities/import/U03_INT_MAPPING</t>
        </is>
      </c>
      <c r="E1011" t="inlineStr">
        <is>
          <t>INT_E_PPS_PARTNER_SEC.csv</t>
        </is>
      </c>
      <c r="F1011" t="inlineStr">
        <is>
          <t>2023-03-13</t>
        </is>
      </c>
      <c r="G1011" t="inlineStr"/>
      <c r="H1011" t="inlineStr">
        <is>
          <t>scbedwseasta001adlsuat,edw-ctn-landing,20230313/utilities/import/U03_INT_MAPPING/MVP6/INT_E_PPS_PARTNER_SEC.csv,utilities/import/U03_INT_MAPPING/INT_E_PPS_PARTNER_SEC.csv</t>
        </is>
      </c>
    </row>
    <row r="1012">
      <c r="A1012" t="inlineStr">
        <is>
          <t>scbedwseasta001adlsuat</t>
        </is>
      </c>
      <c r="B1012" t="inlineStr">
        <is>
          <t>edw-ctn-landing</t>
        </is>
      </c>
      <c r="C1012" t="inlineStr">
        <is>
          <t>20230313/utilities/import/U03_INT_MAPPING/MVP6/</t>
        </is>
      </c>
      <c r="D1012" t="inlineStr">
        <is>
          <t>utilities/import/U03_INT_MAPPING</t>
        </is>
      </c>
      <c r="E1012" t="inlineStr">
        <is>
          <t>INT_E_RDS_EP_ACCOUNT_FILE_03.csv</t>
        </is>
      </c>
      <c r="F1012" t="inlineStr">
        <is>
          <t>2023-03-13</t>
        </is>
      </c>
      <c r="G1012" t="inlineStr"/>
      <c r="H1012" t="inlineStr">
        <is>
          <t>scbedwseasta001adlsuat,edw-ctn-landing,20230313/utilities/import/U03_INT_MAPPING/MVP6/INT_E_RDS_EP_ACCOUNT_FILE_03.csv,utilities/import/U03_INT_MAPPING/INT_E_RDS_EP_ACCOUNT_FILE_03.csv</t>
        </is>
      </c>
    </row>
    <row r="1013">
      <c r="A1013" t="inlineStr">
        <is>
          <t>scbedwseasta001adlsuat</t>
        </is>
      </c>
      <c r="B1013" t="inlineStr">
        <is>
          <t>edw-ctn-landing</t>
        </is>
      </c>
      <c r="C1013" t="inlineStr">
        <is>
          <t>20230313/utilities/import/U03_INT_MAPPING/MVP6/</t>
        </is>
      </c>
      <c r="D1013" t="inlineStr">
        <is>
          <t>utilities/import/U03_INT_MAPPING</t>
        </is>
      </c>
      <c r="E1013" t="inlineStr">
        <is>
          <t>INT_E_OBR_IXQDWCAD.csv</t>
        </is>
      </c>
      <c r="F1013" t="inlineStr">
        <is>
          <t>2023-03-13</t>
        </is>
      </c>
      <c r="G1013" t="inlineStr"/>
      <c r="H1013" t="inlineStr">
        <is>
          <t>scbedwseasta001adlsuat,edw-ctn-landing,20230313/utilities/import/U03_INT_MAPPING/MVP6/INT_E_OBR_IXQDWCAD.csv,utilities/import/U03_INT_MAPPING/INT_E_OBR_IXQDWCAD.csv</t>
        </is>
      </c>
    </row>
    <row r="1014">
      <c r="A1014" t="inlineStr">
        <is>
          <t>scbedwseasta001adlsuat</t>
        </is>
      </c>
      <c r="B1014" t="inlineStr">
        <is>
          <t>edw-ctn-landing</t>
        </is>
      </c>
      <c r="C1014" t="inlineStr">
        <is>
          <t>20230313/utilities/import/U03_INT_MAPPING/MVP6/</t>
        </is>
      </c>
      <c r="D1014" t="inlineStr">
        <is>
          <t>utilities/import/U03_INT_MAPPING</t>
        </is>
      </c>
      <c r="E1014" t="inlineStr">
        <is>
          <t>INS_TMP_DMS_CURR_10.csv</t>
        </is>
      </c>
      <c r="F1014" t="inlineStr">
        <is>
          <t>2023-03-13</t>
        </is>
      </c>
      <c r="G1014" t="inlineStr"/>
      <c r="H1014" t="inlineStr">
        <is>
          <t>scbedwseasta001adlsuat,edw-ctn-landing,20230313/utilities/import/U03_INT_MAPPING/MVP6/INS_TMP_DMS_CURR_10.csv,utilities/import/U03_INT_MAPPING/INS_TMP_DMS_CURR_10.csv</t>
        </is>
      </c>
    </row>
    <row r="1015">
      <c r="A1015" t="inlineStr">
        <is>
          <t>scbedwseasta001adlsuat</t>
        </is>
      </c>
      <c r="B1015" t="inlineStr">
        <is>
          <t>edw-ctn-landing</t>
        </is>
      </c>
      <c r="C1015" t="inlineStr">
        <is>
          <t>20230313/utilities/import/U03_INT_MAPPING/MVP6/</t>
        </is>
      </c>
      <c r="D1015" t="inlineStr">
        <is>
          <t>utilities/import/U03_INT_MAPPING</t>
        </is>
      </c>
      <c r="E1015" t="inlineStr">
        <is>
          <t>INS_E_CB_CONS_BALANCE.csv</t>
        </is>
      </c>
      <c r="F1015" t="inlineStr">
        <is>
          <t>2023-03-13</t>
        </is>
      </c>
      <c r="G1015" t="inlineStr"/>
      <c r="H1015" t="inlineStr">
        <is>
          <t>scbedwseasta001adlsuat,edw-ctn-landing,20230313/utilities/import/U03_INT_MAPPING/MVP6/INS_E_CB_CONS_BALANCE.csv,utilities/import/U03_INT_MAPPING/INS_E_CB_CONS_BALANCE.csv</t>
        </is>
      </c>
    </row>
    <row r="1016">
      <c r="A1016" t="inlineStr">
        <is>
          <t>scbedwseasta001adlsuat</t>
        </is>
      </c>
      <c r="B1016" t="inlineStr">
        <is>
          <t>edw-ctn-landing</t>
        </is>
      </c>
      <c r="C1016" t="inlineStr">
        <is>
          <t>20230313/utilities/import/U03_INT_MAPPING/MVP6/</t>
        </is>
      </c>
      <c r="D1016" t="inlineStr">
        <is>
          <t>utilities/import/U03_INT_MAPPING</t>
        </is>
      </c>
      <c r="E1016" t="inlineStr">
        <is>
          <t>INT_E_OBR_RMXTEACS.csv</t>
        </is>
      </c>
      <c r="F1016" t="inlineStr">
        <is>
          <t>2023-03-13</t>
        </is>
      </c>
      <c r="G1016" t="inlineStr"/>
      <c r="H1016" t="inlineStr">
        <is>
          <t>scbedwseasta001adlsuat,edw-ctn-landing,20230313/utilities/import/U03_INT_MAPPING/MVP6/INT_E_OBR_RMXTEACS.csv,utilities/import/U03_INT_MAPPING/INT_E_OBR_RMXTEACS.csv</t>
        </is>
      </c>
    </row>
    <row r="1017">
      <c r="A1017" t="inlineStr">
        <is>
          <t>scbedwseasta001adlsuat</t>
        </is>
      </c>
      <c r="B1017" t="inlineStr">
        <is>
          <t>edw-ctn-landing</t>
        </is>
      </c>
      <c r="C1017" t="inlineStr">
        <is>
          <t>20230313/utilities/import/U03_INT_MAPPING/MVP6/</t>
        </is>
      </c>
      <c r="D1017" t="inlineStr">
        <is>
          <t>utilities/import/U03_INT_MAPPING</t>
        </is>
      </c>
      <c r="E1017" t="inlineStr">
        <is>
          <t>INT_T_SFC_LOAN_OWNER_FULL_01.csv</t>
        </is>
      </c>
      <c r="F1017" t="inlineStr">
        <is>
          <t>2023-03-13</t>
        </is>
      </c>
      <c r="G1017" t="inlineStr"/>
      <c r="H1017" t="inlineStr">
        <is>
          <t>scbedwseasta001adlsuat,edw-ctn-landing,20230313/utilities/import/U03_INT_MAPPING/MVP6/INT_T_SFC_LOAN_OWNER_FULL_01.csv,utilities/import/U03_INT_MAPPING/INT_T_SFC_LOAN_OWNER_FULL_01.csv</t>
        </is>
      </c>
    </row>
    <row r="1018">
      <c r="A1018" t="inlineStr">
        <is>
          <t>scbedwseasta001adlsuat</t>
        </is>
      </c>
      <c r="B1018" t="inlineStr">
        <is>
          <t>edw-ctn-landing</t>
        </is>
      </c>
      <c r="C1018" t="inlineStr">
        <is>
          <t>20230313/utilities/import/U03_INT_MAPPING/MVP6/</t>
        </is>
      </c>
      <c r="D1018" t="inlineStr">
        <is>
          <t>utilities/import/U03_INT_MAPPING</t>
        </is>
      </c>
      <c r="E1018" t="inlineStr">
        <is>
          <t>INS_E_GNL_GUA_REMIND_SAG.csv</t>
        </is>
      </c>
      <c r="F1018" t="inlineStr">
        <is>
          <t>2023-03-13</t>
        </is>
      </c>
      <c r="G1018" t="inlineStr"/>
      <c r="H1018" t="inlineStr">
        <is>
          <t>scbedwseasta001adlsuat,edw-ctn-landing,20230313/utilities/import/U03_INT_MAPPING/MVP6/INS_E_GNL_GUA_REMIND_SAG.csv,utilities/import/U03_INT_MAPPING/INS_E_GNL_GUA_REMIND_SAG.csv</t>
        </is>
      </c>
    </row>
    <row r="1019">
      <c r="A1019" t="inlineStr">
        <is>
          <t>scbedwseasta001adlsuat</t>
        </is>
      </c>
      <c r="B1019" t="inlineStr">
        <is>
          <t>edw-ctn-landing</t>
        </is>
      </c>
      <c r="C1019" t="inlineStr">
        <is>
          <t>20230313/utilities/import/U03_INT_MAPPING/MVP6/</t>
        </is>
      </c>
      <c r="D1019" t="inlineStr">
        <is>
          <t>utilities/import/U03_INT_MAPPING</t>
        </is>
      </c>
      <c r="E1019" t="inlineStr">
        <is>
          <t>INT_E_PPS_TDR_PARTNER.csv</t>
        </is>
      </c>
      <c r="F1019" t="inlineStr">
        <is>
          <t>2023-03-13</t>
        </is>
      </c>
      <c r="G1019" t="inlineStr"/>
      <c r="H1019" t="inlineStr">
        <is>
          <t>scbedwseasta001adlsuat,edw-ctn-landing,20230313/utilities/import/U03_INT_MAPPING/MVP6/INT_E_PPS_TDR_PARTNER.csv,utilities/import/U03_INT_MAPPING/INT_E_PPS_TDR_PARTNER.csv</t>
        </is>
      </c>
    </row>
    <row r="1020">
      <c r="A1020" t="inlineStr">
        <is>
          <t>scbedwseasta001adlsuat</t>
        </is>
      </c>
      <c r="B1020" t="inlineStr">
        <is>
          <t>edw-ctn-landing</t>
        </is>
      </c>
      <c r="C1020" t="inlineStr">
        <is>
          <t>20230313/utilities/import/U03_INT_MAPPING/MVP6/</t>
        </is>
      </c>
      <c r="D1020" t="inlineStr">
        <is>
          <t>utilities/import/U03_INT_MAPPING</t>
        </is>
      </c>
      <c r="E1020" t="inlineStr">
        <is>
          <t>INT_T_IVC_CUST_COM.csv</t>
        </is>
      </c>
      <c r="F1020" t="inlineStr">
        <is>
          <t>2023-03-13</t>
        </is>
      </c>
      <c r="G1020" t="inlineStr"/>
      <c r="H1020" t="inlineStr">
        <is>
          <t>scbedwseasta001adlsuat,edw-ctn-landing,20230313/utilities/import/U03_INT_MAPPING/MVP6/INT_T_IVC_CUST_COM.csv,utilities/import/U03_INT_MAPPING/INT_T_IVC_CUST_COM.csv</t>
        </is>
      </c>
    </row>
    <row r="1021">
      <c r="A1021" t="inlineStr">
        <is>
          <t>scbedwseasta001adlsuat</t>
        </is>
      </c>
      <c r="B1021" t="inlineStr">
        <is>
          <t>edw-ctn-landing</t>
        </is>
      </c>
      <c r="C1021" t="inlineStr">
        <is>
          <t>20230313/utilities/import/U03_INT_MAPPING/MVP6/</t>
        </is>
      </c>
      <c r="D1021" t="inlineStr">
        <is>
          <t>utilities/import/U03_INT_MAPPING</t>
        </is>
      </c>
      <c r="E1021" t="inlineStr">
        <is>
          <t>INT_T_KLM_PB_IPSOS_01.csv</t>
        </is>
      </c>
      <c r="F1021" t="inlineStr">
        <is>
          <t>2023-03-13</t>
        </is>
      </c>
      <c r="G1021" t="inlineStr"/>
      <c r="H1021" t="inlineStr">
        <is>
          <t>scbedwseasta001adlsuat,edw-ctn-landing,20230313/utilities/import/U03_INT_MAPPING/MVP6/INT_T_KLM_PB_IPSOS_01.csv,utilities/import/U03_INT_MAPPING/INT_T_KLM_PB_IPSOS_01.csv</t>
        </is>
      </c>
    </row>
    <row r="1022">
      <c r="A1022" t="inlineStr">
        <is>
          <t>scbedwseasta001adlsuat</t>
        </is>
      </c>
      <c r="B1022" t="inlineStr">
        <is>
          <t>edw-ctn-landing</t>
        </is>
      </c>
      <c r="C1022" t="inlineStr">
        <is>
          <t>20230313/utilities/import/U03_INT_MAPPING/MVP6/</t>
        </is>
      </c>
      <c r="D1022" t="inlineStr">
        <is>
          <t>utilities/import/U03_INT_MAPPING</t>
        </is>
      </c>
      <c r="E1022" t="inlineStr">
        <is>
          <t>INS_T_DMS_DM_LAR_LOAN_06.csv</t>
        </is>
      </c>
      <c r="F1022" t="inlineStr">
        <is>
          <t>2023-03-13</t>
        </is>
      </c>
      <c r="G1022" t="inlineStr"/>
      <c r="H1022" t="inlineStr">
        <is>
          <t>scbedwseasta001adlsuat,edw-ctn-landing,20230313/utilities/import/U03_INT_MAPPING/MVP6/INS_T_DMS_DM_LAR_LOAN_06.csv,utilities/import/U03_INT_MAPPING/INS_T_DMS_DM_LAR_LOAN_06.csv</t>
        </is>
      </c>
    </row>
    <row r="1023">
      <c r="A1023" t="inlineStr">
        <is>
          <t>scbedwseasta001adlsuat</t>
        </is>
      </c>
      <c r="B1023" t="inlineStr">
        <is>
          <t>edw-ctn-landing</t>
        </is>
      </c>
      <c r="C1023" t="inlineStr">
        <is>
          <t>20230313/utilities/import/U03_INT_MAPPING/MVP6/</t>
        </is>
      </c>
      <c r="D1023" t="inlineStr">
        <is>
          <t>utilities/import/U03_INT_MAPPING</t>
        </is>
      </c>
      <c r="E1023" t="inlineStr">
        <is>
          <t>INT_E_GNL_GUAN_IUD_STATUS_BBG.csv</t>
        </is>
      </c>
      <c r="F1023" t="inlineStr">
        <is>
          <t>2023-03-13</t>
        </is>
      </c>
      <c r="G1023" t="inlineStr"/>
      <c r="H1023" t="inlineStr">
        <is>
          <t>scbedwseasta001adlsuat,edw-ctn-landing,20230313/utilities/import/U03_INT_MAPPING/MVP6/INT_E_GNL_GUAN_IUD_STATUS_BBG.csv,utilities/import/U03_INT_MAPPING/INT_E_GNL_GUAN_IUD_STATUS_BBG.csv</t>
        </is>
      </c>
    </row>
    <row r="1024">
      <c r="A1024" t="inlineStr">
        <is>
          <t>scbedwseasta001adlsuat</t>
        </is>
      </c>
      <c r="B1024" t="inlineStr">
        <is>
          <t>edw-ctn-landing</t>
        </is>
      </c>
      <c r="C1024" t="inlineStr">
        <is>
          <t>20230313/utilities/import/U03_INT_MAPPING/MVP6/</t>
        </is>
      </c>
      <c r="D1024" t="inlineStr">
        <is>
          <t>utilities/import/U03_INT_MAPPING</t>
        </is>
      </c>
      <c r="E1024" t="inlineStr">
        <is>
          <t>INT_T_RDS_CONSEND_LIST.csv</t>
        </is>
      </c>
      <c r="F1024" t="inlineStr">
        <is>
          <t>2023-03-13</t>
        </is>
      </c>
      <c r="G1024" t="inlineStr"/>
      <c r="H1024" t="inlineStr">
        <is>
          <t>scbedwseasta001adlsuat,edw-ctn-landing,20230313/utilities/import/U03_INT_MAPPING/MVP6/INT_T_RDS_CONSEND_LIST.csv,utilities/import/U03_INT_MAPPING/INT_T_RDS_CONSEND_LIST.csv</t>
        </is>
      </c>
    </row>
    <row r="1025">
      <c r="A1025" t="inlineStr">
        <is>
          <t>scbedwseasta001adlsuat</t>
        </is>
      </c>
      <c r="B1025" t="inlineStr">
        <is>
          <t>edw-ctn-landing</t>
        </is>
      </c>
      <c r="C1025" t="inlineStr">
        <is>
          <t>20230313/utilities/import/U03_INT_MAPPING/MVP6/</t>
        </is>
      </c>
      <c r="D1025" t="inlineStr">
        <is>
          <t>utilities/import/U03_INT_MAPPING</t>
        </is>
      </c>
      <c r="E1025" t="inlineStr">
        <is>
          <t>INT_T_CCS_PARAM_INS_PROD_PAY_01.csv</t>
        </is>
      </c>
      <c r="F1025" t="inlineStr">
        <is>
          <t>2023-03-13</t>
        </is>
      </c>
      <c r="G1025" t="inlineStr"/>
      <c r="H1025" t="inlineStr">
        <is>
          <t>scbedwseasta001adlsuat,edw-ctn-landing,20230313/utilities/import/U03_INT_MAPPING/MVP6/INT_T_CCS_PARAM_INS_PROD_PAY_01.csv,utilities/import/U03_INT_MAPPING/INT_T_CCS_PARAM_INS_PROD_PAY_01.csv</t>
        </is>
      </c>
    </row>
    <row r="1026">
      <c r="A1026" t="inlineStr">
        <is>
          <t>scbedwseasta001adlsuat</t>
        </is>
      </c>
      <c r="B1026" t="inlineStr">
        <is>
          <t>edw-ctn-landing</t>
        </is>
      </c>
      <c r="C1026" t="inlineStr">
        <is>
          <t>20230313/utilities/import/U03_INT_MAPPING/MVP6/</t>
        </is>
      </c>
      <c r="D1026" t="inlineStr">
        <is>
          <t>utilities/import/U03_INT_MAPPING</t>
        </is>
      </c>
      <c r="E1026" t="inlineStr">
        <is>
          <t>INS_T_RISK_PORT_ACCT_B2K.csv</t>
        </is>
      </c>
      <c r="F1026" t="inlineStr">
        <is>
          <t>2023-03-13</t>
        </is>
      </c>
      <c r="G1026" t="inlineStr"/>
      <c r="H1026" t="inlineStr">
        <is>
          <t>scbedwseasta001adlsuat,edw-ctn-landing,20230313/utilities/import/U03_INT_MAPPING/MVP6/INS_T_RISK_PORT_ACCT_B2K.csv,utilities/import/U03_INT_MAPPING/INS_T_RISK_PORT_ACCT_B2K.csv</t>
        </is>
      </c>
    </row>
    <row r="1027">
      <c r="A1027" t="inlineStr">
        <is>
          <t>scbedwseasta001adlsuat</t>
        </is>
      </c>
      <c r="B1027" t="inlineStr">
        <is>
          <t>edw-ctn-landing</t>
        </is>
      </c>
      <c r="C1027" t="inlineStr">
        <is>
          <t>20230313/utilities/import/U03_INT_MAPPING/MVP6/</t>
        </is>
      </c>
      <c r="D1027" t="inlineStr">
        <is>
          <t>utilities/import/U03_INT_MAPPING</t>
        </is>
      </c>
      <c r="E1027" t="inlineStr">
        <is>
          <t>INT_L_IRS_EDW_PARM_CONDITION.csv</t>
        </is>
      </c>
      <c r="F1027" t="inlineStr">
        <is>
          <t>2023-03-13</t>
        </is>
      </c>
      <c r="G1027" t="inlineStr"/>
      <c r="H1027" t="inlineStr">
        <is>
          <t>scbedwseasta001adlsuat,edw-ctn-landing,20230313/utilities/import/U03_INT_MAPPING/MVP6/INT_L_IRS_EDW_PARM_CONDITION.csv,utilities/import/U03_INT_MAPPING/INT_L_IRS_EDW_PARM_CONDITION.csv</t>
        </is>
      </c>
    </row>
    <row r="1028">
      <c r="A1028" t="inlineStr">
        <is>
          <t>scbedwseasta001adlsuat</t>
        </is>
      </c>
      <c r="B1028" t="inlineStr">
        <is>
          <t>edw-ctn-landing</t>
        </is>
      </c>
      <c r="C1028" t="inlineStr">
        <is>
          <t>20230313/utilities/import/U03_INT_MAPPING/MVP6/</t>
        </is>
      </c>
      <c r="D1028" t="inlineStr">
        <is>
          <t>utilities/import/U03_INT_MAPPING</t>
        </is>
      </c>
      <c r="E1028" t="inlineStr">
        <is>
          <t>INS_T_DMS_DM_IP_LAR_LOAN.csv</t>
        </is>
      </c>
      <c r="F1028" t="inlineStr">
        <is>
          <t>2023-03-13</t>
        </is>
      </c>
      <c r="G1028" t="inlineStr"/>
      <c r="H1028" t="inlineStr">
        <is>
          <t>scbedwseasta001adlsuat,edw-ctn-landing,20230313/utilities/import/U03_INT_MAPPING/MVP6/INS_T_DMS_DM_IP_LAR_LOAN.csv,utilities/import/U03_INT_MAPPING/INS_T_DMS_DM_IP_LAR_LOAN.csv</t>
        </is>
      </c>
    </row>
    <row r="1029">
      <c r="A1029" t="inlineStr">
        <is>
          <t>scbedwseasta001adlsuat</t>
        </is>
      </c>
      <c r="B1029" t="inlineStr">
        <is>
          <t>edw-ctn-landing</t>
        </is>
      </c>
      <c r="C1029" t="inlineStr">
        <is>
          <t>20230313/utilities/import/U03_INT_MAPPING/MVP6/</t>
        </is>
      </c>
      <c r="D1029" t="inlineStr">
        <is>
          <t>utilities/import/U03_INT_MAPPING</t>
        </is>
      </c>
      <c r="E1029" t="inlineStr">
        <is>
          <t>INT_T_CDMS_CUST_CONT_BORROW.csv</t>
        </is>
      </c>
      <c r="F1029" t="inlineStr">
        <is>
          <t>2023-03-13</t>
        </is>
      </c>
      <c r="G1029" t="inlineStr"/>
      <c r="H1029" t="inlineStr">
        <is>
          <t>scbedwseasta001adlsuat,edw-ctn-landing,20230313/utilities/import/U03_INT_MAPPING/MVP6/INT_T_CDMS_CUST_CONT_BORROW.csv,utilities/import/U03_INT_MAPPING/INT_T_CDMS_CUST_CONT_BORROW.csv</t>
        </is>
      </c>
    </row>
    <row r="1030">
      <c r="A1030" t="inlineStr">
        <is>
          <t>scbedwseasta001adlsuat</t>
        </is>
      </c>
      <c r="B1030" t="inlineStr">
        <is>
          <t>edw-ctn-landing</t>
        </is>
      </c>
      <c r="C1030" t="inlineStr">
        <is>
          <t>20230313/utilities/import/U03_INT_MAPPING/MVP6/</t>
        </is>
      </c>
      <c r="D1030" t="inlineStr">
        <is>
          <t>utilities/import/U03_INT_MAPPING</t>
        </is>
      </c>
      <c r="E1030" t="inlineStr">
        <is>
          <t>INT_T_CDD_ACCOUNT_STATUS.csv</t>
        </is>
      </c>
      <c r="F1030" t="inlineStr">
        <is>
          <t>2023-03-13</t>
        </is>
      </c>
      <c r="G1030" t="inlineStr"/>
      <c r="H1030" t="inlineStr">
        <is>
          <t>scbedwseasta001adlsuat,edw-ctn-landing,20230313/utilities/import/U03_INT_MAPPING/MVP6/INT_T_CDD_ACCOUNT_STATUS.csv,utilities/import/U03_INT_MAPPING/INT_T_CDD_ACCOUNT_STATUS.csv</t>
        </is>
      </c>
    </row>
    <row r="1031">
      <c r="A1031" t="inlineStr">
        <is>
          <t>scbedwseasta001adlsuat</t>
        </is>
      </c>
      <c r="B1031" t="inlineStr">
        <is>
          <t>edw-ctn-landing</t>
        </is>
      </c>
      <c r="C1031" t="inlineStr">
        <is>
          <t>20230313/utilities/import/U03_INT_MAPPING/MVP6/</t>
        </is>
      </c>
      <c r="D1031" t="inlineStr">
        <is>
          <t>utilities/import/U03_INT_MAPPING</t>
        </is>
      </c>
      <c r="E1031" t="inlineStr">
        <is>
          <t>INT_L_KLM_EDW_PARAM_ONBOARD_CHANNEL.csv</t>
        </is>
      </c>
      <c r="F1031" t="inlineStr">
        <is>
          <t>2023-03-13</t>
        </is>
      </c>
      <c r="G1031" t="inlineStr"/>
      <c r="H1031" t="inlineStr">
        <is>
          <t>scbedwseasta001adlsuat,edw-ctn-landing,20230313/utilities/import/U03_INT_MAPPING/MVP6/INT_L_KLM_EDW_PARAM_ONBOARD_CHANNEL.csv,utilities/import/U03_INT_MAPPING/INT_L_KLM_EDW_PARAM_ONBOARD_CHANNEL.csv</t>
        </is>
      </c>
    </row>
    <row r="1032">
      <c r="A1032" t="inlineStr">
        <is>
          <t>scbedwseasta001adlsuat</t>
        </is>
      </c>
      <c r="B1032" t="inlineStr">
        <is>
          <t>edw-ctn-landing</t>
        </is>
      </c>
      <c r="C1032" t="inlineStr">
        <is>
          <t>20230313/utilities/import/U03_INT_MAPPING/MVP6/</t>
        </is>
      </c>
      <c r="D1032" t="inlineStr">
        <is>
          <t>utilities/import/U03_INT_MAPPING</t>
        </is>
      </c>
      <c r="E1032" t="inlineStr">
        <is>
          <t>INT_L_CDD_EDW_VIPPREFIX.csv</t>
        </is>
      </c>
      <c r="F1032" t="inlineStr">
        <is>
          <t>2023-03-13</t>
        </is>
      </c>
      <c r="G1032" t="inlineStr"/>
      <c r="H1032" t="inlineStr">
        <is>
          <t>scbedwseasta001adlsuat,edw-ctn-landing,20230313/utilities/import/U03_INT_MAPPING/MVP6/INT_L_CDD_EDW_VIPPREFIX.csv,utilities/import/U03_INT_MAPPING/INT_L_CDD_EDW_VIPPREFIX.csv</t>
        </is>
      </c>
    </row>
    <row r="1033">
      <c r="A1033" t="inlineStr">
        <is>
          <t>scbedwseasta001adlsuat</t>
        </is>
      </c>
      <c r="B1033" t="inlineStr">
        <is>
          <t>edw-ctn-landing</t>
        </is>
      </c>
      <c r="C1033" t="inlineStr">
        <is>
          <t>20230313/utilities/import/U03_INT_MAPPING/MVP6/</t>
        </is>
      </c>
      <c r="D1033" t="inlineStr">
        <is>
          <t>utilities/import/U03_INT_MAPPING</t>
        </is>
      </c>
      <c r="E1033" t="inlineStr">
        <is>
          <t>INS_T_KLM_TRANCUST_RBF_D.csv</t>
        </is>
      </c>
      <c r="F1033" t="inlineStr">
        <is>
          <t>2023-03-13</t>
        </is>
      </c>
      <c r="G1033" t="inlineStr"/>
      <c r="H1033" t="inlineStr">
        <is>
          <t>scbedwseasta001adlsuat,edw-ctn-landing,20230313/utilities/import/U03_INT_MAPPING/MVP6/INS_T_KLM_TRANCUST_RBF_D.csv,utilities/import/U03_INT_MAPPING/INS_T_KLM_TRANCUST_RBF_D.csv</t>
        </is>
      </c>
    </row>
    <row r="1034">
      <c r="A1034" t="inlineStr">
        <is>
          <t>scbedwseasta001adlsuat</t>
        </is>
      </c>
      <c r="B1034" t="inlineStr">
        <is>
          <t>edw-ctn-landing</t>
        </is>
      </c>
      <c r="C1034" t="inlineStr">
        <is>
          <t>20230313/utilities/import/U03_INT_MAPPING/MVP6/</t>
        </is>
      </c>
      <c r="D1034" t="inlineStr">
        <is>
          <t>utilities/import/U03_INT_MAPPING</t>
        </is>
      </c>
      <c r="E1034" t="inlineStr">
        <is>
          <t>INS_T_DSF_CREDIT_ACCOUNT_01.csv</t>
        </is>
      </c>
      <c r="F1034" t="inlineStr">
        <is>
          <t>2023-03-13</t>
        </is>
      </c>
      <c r="G1034" t="inlineStr"/>
      <c r="H1034" t="inlineStr">
        <is>
          <t>scbedwseasta001adlsuat,edw-ctn-landing,20230313/utilities/import/U03_INT_MAPPING/MVP6/INS_T_DSF_CREDIT_ACCOUNT_01.csv,utilities/import/U03_INT_MAPPING/INS_T_DSF_CREDIT_ACCOUNT_01.csv</t>
        </is>
      </c>
    </row>
    <row r="1035">
      <c r="A1035" t="inlineStr">
        <is>
          <t>scbedwseasta001adlsuat</t>
        </is>
      </c>
      <c r="B1035" t="inlineStr">
        <is>
          <t>edw-ctn-landing</t>
        </is>
      </c>
      <c r="C1035" t="inlineStr">
        <is>
          <t>20230313/utilities/import/U03_INT_MAPPING/MVP6/</t>
        </is>
      </c>
      <c r="D1035" t="inlineStr">
        <is>
          <t>utilities/import/U03_INT_MAPPING</t>
        </is>
      </c>
      <c r="E1035" t="inlineStr">
        <is>
          <t>INS_T_DSF_WLS_WLSCUSTACCT.csv</t>
        </is>
      </c>
      <c r="F1035" t="inlineStr">
        <is>
          <t>2023-03-13</t>
        </is>
      </c>
      <c r="G1035" t="inlineStr"/>
      <c r="H1035" t="inlineStr">
        <is>
          <t>scbedwseasta001adlsuat,edw-ctn-landing,20230313/utilities/import/U03_INT_MAPPING/MVP6/INS_T_DSF_WLS_WLSCUSTACCT.csv,utilities/import/U03_INT_MAPPING/INS_T_DSF_WLS_WLSCUSTACCT.csv</t>
        </is>
      </c>
    </row>
    <row r="1036">
      <c r="A1036" t="inlineStr">
        <is>
          <t>scbedwseasta001adlsuat</t>
        </is>
      </c>
      <c r="B1036" t="inlineStr">
        <is>
          <t>edw-ctn-landing</t>
        </is>
      </c>
      <c r="C1036" t="inlineStr">
        <is>
          <t>20230313/utilities/import/U03_INT_MAPPING/MVP6/</t>
        </is>
      </c>
      <c r="D1036" t="inlineStr">
        <is>
          <t>utilities/import/U03_INT_MAPPING</t>
        </is>
      </c>
      <c r="E1036" t="inlineStr">
        <is>
          <t>INS_E_GNL_GUA_REMIND_WBG.csv</t>
        </is>
      </c>
      <c r="F1036" t="inlineStr">
        <is>
          <t>2023-03-13</t>
        </is>
      </c>
      <c r="G1036" t="inlineStr"/>
      <c r="H1036" t="inlineStr">
        <is>
          <t>scbedwseasta001adlsuat,edw-ctn-landing,20230313/utilities/import/U03_INT_MAPPING/MVP6/INS_E_GNL_GUA_REMIND_WBG.csv,utilities/import/U03_INT_MAPPING/INS_E_GNL_GUA_REMIND_WBG.csv</t>
        </is>
      </c>
    </row>
    <row r="1037">
      <c r="A1037" t="inlineStr">
        <is>
          <t>scbedwseasta001adlsuat</t>
        </is>
      </c>
      <c r="B1037" t="inlineStr">
        <is>
          <t>edw-ctn-landing</t>
        </is>
      </c>
      <c r="C1037" t="inlineStr">
        <is>
          <t>20230313/utilities/import/U03_INT_MAPPING/MVP6/</t>
        </is>
      </c>
      <c r="D1037" t="inlineStr">
        <is>
          <t>utilities/import/U03_INT_MAPPING</t>
        </is>
      </c>
      <c r="E1037" t="inlineStr">
        <is>
          <t>INT_T_DMS_MAP_DMS_CUS.csv</t>
        </is>
      </c>
      <c r="F1037" t="inlineStr">
        <is>
          <t>2023-03-13</t>
        </is>
      </c>
      <c r="G1037" t="inlineStr"/>
      <c r="H1037" t="inlineStr">
        <is>
          <t>scbedwseasta001adlsuat,edw-ctn-landing,20230313/utilities/import/U03_INT_MAPPING/MVP6/INT_T_DMS_MAP_DMS_CUS.csv,utilities/import/U03_INT_MAPPING/INT_T_DMS_MAP_DMS_CUS.csv</t>
        </is>
      </c>
    </row>
    <row r="1038">
      <c r="A1038" t="inlineStr">
        <is>
          <t>scbedwseasta001adlsuat</t>
        </is>
      </c>
      <c r="B1038" t="inlineStr">
        <is>
          <t>edw-ctn-landing</t>
        </is>
      </c>
      <c r="C1038" t="inlineStr">
        <is>
          <t>20230313/utilities/import/U03_INT_MAPPING/MVP6/</t>
        </is>
      </c>
      <c r="D1038" t="inlineStr">
        <is>
          <t>utilities/import/U03_INT_MAPPING</t>
        </is>
      </c>
      <c r="E1038" t="inlineStr">
        <is>
          <t>INT_T_SCRUB_CONTACT_T.csv</t>
        </is>
      </c>
      <c r="F1038" t="inlineStr">
        <is>
          <t>2023-03-13</t>
        </is>
      </c>
      <c r="G1038" t="inlineStr"/>
      <c r="H1038" t="inlineStr">
        <is>
          <t>scbedwseasta001adlsuat,edw-ctn-landing,20230313/utilities/import/U03_INT_MAPPING/MVP6/INT_T_SCRUB_CONTACT_T.csv,utilities/import/U03_INT_MAPPING/INT_T_SCRUB_CONTACT_T.csv</t>
        </is>
      </c>
    </row>
    <row r="1039">
      <c r="A1039" t="inlineStr">
        <is>
          <t>scbedwseasta001adlsuat</t>
        </is>
      </c>
      <c r="B1039" t="inlineStr">
        <is>
          <t>edw-ctn-landing</t>
        </is>
      </c>
      <c r="C1039" t="inlineStr">
        <is>
          <t>20230313/utilities/import/U03_INT_MAPPING/MVP6/</t>
        </is>
      </c>
      <c r="D1039" t="inlineStr">
        <is>
          <t>utilities/import/U03_INT_MAPPING</t>
        </is>
      </c>
      <c r="E1039" t="inlineStr">
        <is>
          <t>INS_T_RISK_SUB_IM_MON_SUM_AMT.csv</t>
        </is>
      </c>
      <c r="F1039" t="inlineStr">
        <is>
          <t>2023-03-13</t>
        </is>
      </c>
      <c r="G1039" t="inlineStr"/>
      <c r="H1039" t="inlineStr">
        <is>
          <t>scbedwseasta001adlsuat,edw-ctn-landing,20230313/utilities/import/U03_INT_MAPPING/MVP6/INS_T_RISK_SUB_IM_MON_SUM_AMT.csv,utilities/import/U03_INT_MAPPING/INS_T_RISK_SUB_IM_MON_SUM_AMT.csv</t>
        </is>
      </c>
    </row>
    <row r="1040">
      <c r="A1040" t="inlineStr">
        <is>
          <t>scbedwseasta001adlsuat</t>
        </is>
      </c>
      <c r="B1040" t="inlineStr">
        <is>
          <t>edw-ctn-landing</t>
        </is>
      </c>
      <c r="C1040" t="inlineStr">
        <is>
          <t>20230313/utilities/import/U03_INT_MAPPING/MVP6/</t>
        </is>
      </c>
      <c r="D1040" t="inlineStr">
        <is>
          <t>utilities/import/U03_INT_MAPPING</t>
        </is>
      </c>
      <c r="E1040" t="inlineStr">
        <is>
          <t>INT_E_OBR_AMMSRT00.csv</t>
        </is>
      </c>
      <c r="F1040" t="inlineStr">
        <is>
          <t>2023-03-13</t>
        </is>
      </c>
      <c r="G1040" t="inlineStr"/>
      <c r="H1040" t="inlineStr">
        <is>
          <t>scbedwseasta001adlsuat,edw-ctn-landing,20230313/utilities/import/U03_INT_MAPPING/MVP6/INT_E_OBR_AMMSRT00.csv,utilities/import/U03_INT_MAPPING/INT_E_OBR_AMMSRT00.csv</t>
        </is>
      </c>
    </row>
    <row r="1041">
      <c r="A1041" t="inlineStr">
        <is>
          <t>scbedwseasta001adlsuat</t>
        </is>
      </c>
      <c r="B1041" t="inlineStr">
        <is>
          <t>edw-ctn-landing</t>
        </is>
      </c>
      <c r="C1041" t="inlineStr">
        <is>
          <t>20230313/utilities/import/U03_INT_MAPPING/MVP6/</t>
        </is>
      </c>
      <c r="D1041" t="inlineStr">
        <is>
          <t>utilities/import/U03_INT_MAPPING</t>
        </is>
      </c>
      <c r="E1041" t="inlineStr">
        <is>
          <t>INT_E_DSF_CHANGEACCTINFO.csv</t>
        </is>
      </c>
      <c r="F1041" t="inlineStr">
        <is>
          <t>2023-03-13</t>
        </is>
      </c>
      <c r="G1041" t="inlineStr"/>
      <c r="H1041" t="inlineStr">
        <is>
          <t>scbedwseasta001adlsuat,edw-ctn-landing,20230313/utilities/import/U03_INT_MAPPING/MVP6/INT_E_DSF_CHANGEACCTINFO.csv,utilities/import/U03_INT_MAPPING/INT_E_DSF_CHANGEACCTINFO.csv</t>
        </is>
      </c>
    </row>
    <row r="1042">
      <c r="A1042" t="inlineStr">
        <is>
          <t>scbedwseasta001adlsuat</t>
        </is>
      </c>
      <c r="B1042" t="inlineStr">
        <is>
          <t>edw-ctn-landing</t>
        </is>
      </c>
      <c r="C1042" t="inlineStr">
        <is>
          <t>20230313/utilities/import/U03_INT_MAPPING/MVP6/</t>
        </is>
      </c>
      <c r="D1042" t="inlineStr">
        <is>
          <t>utilities/import/U03_INT_MAPPING</t>
        </is>
      </c>
      <c r="E1042" t="inlineStr">
        <is>
          <t>INT_E_SFC_SGN_CUST_COM.csv</t>
        </is>
      </c>
      <c r="F1042" t="inlineStr">
        <is>
          <t>2023-03-13</t>
        </is>
      </c>
      <c r="G1042" t="inlineStr"/>
      <c r="H1042" t="inlineStr">
        <is>
          <t>scbedwseasta001adlsuat,edw-ctn-landing,20230313/utilities/import/U03_INT_MAPPING/MVP6/INT_E_SFC_SGN_CUST_COM.csv,utilities/import/U03_INT_MAPPING/INT_E_SFC_SGN_CUST_COM.csv</t>
        </is>
      </c>
    </row>
    <row r="1043">
      <c r="A1043" t="inlineStr">
        <is>
          <t>scbedwseasta001adlsuat</t>
        </is>
      </c>
      <c r="B1043" t="inlineStr">
        <is>
          <t>edw-ctn-landing</t>
        </is>
      </c>
      <c r="C1043" t="inlineStr">
        <is>
          <t>20230313/utilities/import/U03_INT_MAPPING/MVP6/</t>
        </is>
      </c>
      <c r="D1043" t="inlineStr">
        <is>
          <t>utilities/import/U03_INT_MAPPING</t>
        </is>
      </c>
      <c r="E1043" t="inlineStr">
        <is>
          <t>INT_T_RDS_EP_BCS_DETAIL.csv</t>
        </is>
      </c>
      <c r="F1043" t="inlineStr">
        <is>
          <t>2023-03-13</t>
        </is>
      </c>
      <c r="G1043" t="inlineStr"/>
      <c r="H1043" t="inlineStr">
        <is>
          <t>scbedwseasta001adlsuat,edw-ctn-landing,20230313/utilities/import/U03_INT_MAPPING/MVP6/INT_T_RDS_EP_BCS_DETAIL.csv,utilities/import/U03_INT_MAPPING/INT_T_RDS_EP_BCS_DETAIL.csv</t>
        </is>
      </c>
    </row>
    <row r="1044">
      <c r="A1044" t="inlineStr">
        <is>
          <t>scbedwseasta001adlsuat</t>
        </is>
      </c>
      <c r="B1044" t="inlineStr">
        <is>
          <t>edw-ctn-landing</t>
        </is>
      </c>
      <c r="C1044" t="inlineStr">
        <is>
          <t>20230313/utilities/import/U03_INT_MAPPING/MVP6/</t>
        </is>
      </c>
      <c r="D1044" t="inlineStr">
        <is>
          <t>utilities/import/U03_INT_MAPPING</t>
        </is>
      </c>
      <c r="E1044" t="inlineStr">
        <is>
          <t>INS_T_SFC_LOAN.csv</t>
        </is>
      </c>
      <c r="F1044" t="inlineStr">
        <is>
          <t>2023-03-13</t>
        </is>
      </c>
      <c r="G1044" t="inlineStr"/>
      <c r="H1044" t="inlineStr">
        <is>
          <t>scbedwseasta001adlsuat,edw-ctn-landing,20230313/utilities/import/U03_INT_MAPPING/MVP6/INS_T_SFC_LOAN.csv,utilities/import/U03_INT_MAPPING/INS_T_SFC_LOAN.csv</t>
        </is>
      </c>
    </row>
    <row r="1045">
      <c r="A1045" t="inlineStr">
        <is>
          <t>scbedwseasta001adlsuat</t>
        </is>
      </c>
      <c r="B1045" t="inlineStr">
        <is>
          <t>edw-ctn-landing</t>
        </is>
      </c>
      <c r="C1045" t="inlineStr">
        <is>
          <t>20230313/utilities/import/U03_INT_MAPPING/MVP6/</t>
        </is>
      </c>
      <c r="D1045" t="inlineStr">
        <is>
          <t>utilities/import/U03_INT_MAPPING</t>
        </is>
      </c>
      <c r="E1045" t="inlineStr">
        <is>
          <t>INT_E_OBR_AMPST011.csv</t>
        </is>
      </c>
      <c r="F1045" t="inlineStr">
        <is>
          <t>2023-03-13</t>
        </is>
      </c>
      <c r="G1045" t="inlineStr"/>
      <c r="H1045" t="inlineStr">
        <is>
          <t>scbedwseasta001adlsuat,edw-ctn-landing,20230313/utilities/import/U03_INT_MAPPING/MVP6/INT_E_OBR_AMPST011.csv,utilities/import/U03_INT_MAPPING/INT_E_OBR_AMPST011.csv</t>
        </is>
      </c>
    </row>
    <row r="1046">
      <c r="A1046" t="inlineStr">
        <is>
          <t>scbedwseasta001adlsuat</t>
        </is>
      </c>
      <c r="B1046" t="inlineStr">
        <is>
          <t>edw-ctn-landing</t>
        </is>
      </c>
      <c r="C1046" t="inlineStr">
        <is>
          <t>20230313/utilities/import/U03_INT_MAPPING/MVP6/</t>
        </is>
      </c>
      <c r="D1046" t="inlineStr">
        <is>
          <t>utilities/import/U03_INT_MAPPING</t>
        </is>
      </c>
      <c r="E1046" t="inlineStr">
        <is>
          <t>INT_E_EDW_PBFE_CUSTOMER_RT.csv</t>
        </is>
      </c>
      <c r="F1046" t="inlineStr">
        <is>
          <t>2023-03-13</t>
        </is>
      </c>
      <c r="G1046" t="inlineStr"/>
      <c r="H1046" t="inlineStr">
        <is>
          <t>scbedwseasta001adlsuat,edw-ctn-landing,20230313/utilities/import/U03_INT_MAPPING/MVP6/INT_E_EDW_PBFE_CUSTOMER_RT.csv,utilities/import/U03_INT_MAPPING/INT_E_EDW_PBFE_CUSTOMER_RT.csv</t>
        </is>
      </c>
    </row>
    <row r="1047">
      <c r="A1047" t="inlineStr">
        <is>
          <t>scbedwseasta001adlsuat</t>
        </is>
      </c>
      <c r="B1047" t="inlineStr">
        <is>
          <t>edw-ctn-landing</t>
        </is>
      </c>
      <c r="C1047" t="inlineStr">
        <is>
          <t>20230313/utilities/import/U03_INT_MAPPING/MVP6/</t>
        </is>
      </c>
      <c r="D1047" t="inlineStr">
        <is>
          <t>utilities/import/U03_INT_MAPPING</t>
        </is>
      </c>
      <c r="E1047" t="inlineStr">
        <is>
          <t>INT_T_GNL_EDW_PAR_OC_TEL_BBG.csv</t>
        </is>
      </c>
      <c r="F1047" t="inlineStr">
        <is>
          <t>2023-03-13</t>
        </is>
      </c>
      <c r="G1047" t="inlineStr"/>
      <c r="H1047" t="inlineStr">
        <is>
          <t>scbedwseasta001adlsuat,edw-ctn-landing,20230313/utilities/import/U03_INT_MAPPING/MVP6/INT_T_GNL_EDW_PAR_OC_TEL_BBG.csv,utilities/import/U03_INT_MAPPING/INT_T_GNL_EDW_PAR_OC_TEL_BBG.csv</t>
        </is>
      </c>
    </row>
    <row r="1048">
      <c r="A1048" t="inlineStr">
        <is>
          <t>scbedwseasta001adlsuat</t>
        </is>
      </c>
      <c r="B1048" t="inlineStr">
        <is>
          <t>edw-ctn-landing</t>
        </is>
      </c>
      <c r="C1048" t="inlineStr">
        <is>
          <t>20230313/utilities/import/U03_INT_MAPPING/MVP6/</t>
        </is>
      </c>
      <c r="D1048" t="inlineStr">
        <is>
          <t>utilities/import/U03_INT_MAPPING</t>
        </is>
      </c>
      <c r="E1048" t="inlineStr">
        <is>
          <t>INT_E_RDS_EP_ACCOUNT_FILE_07.csv</t>
        </is>
      </c>
      <c r="F1048" t="inlineStr">
        <is>
          <t>2023-03-13</t>
        </is>
      </c>
      <c r="G1048" t="inlineStr"/>
      <c r="H1048" t="inlineStr">
        <is>
          <t>scbedwseasta001adlsuat,edw-ctn-landing,20230313/utilities/import/U03_INT_MAPPING/MVP6/INT_E_RDS_EP_ACCOUNT_FILE_07.csv,utilities/import/U03_INT_MAPPING/INT_E_RDS_EP_ACCOUNT_FILE_07.csv</t>
        </is>
      </c>
    </row>
    <row r="1049">
      <c r="A1049" t="inlineStr">
        <is>
          <t>scbedwseasta001adlsuat</t>
        </is>
      </c>
      <c r="B1049" t="inlineStr">
        <is>
          <t>edw-ctn-landing</t>
        </is>
      </c>
      <c r="C1049" t="inlineStr">
        <is>
          <t>20230313/utilities/import/U03_INT_MAPPING/MVP6/</t>
        </is>
      </c>
      <c r="D1049" t="inlineStr">
        <is>
          <t>utilities/import/U03_INT_MAPPING</t>
        </is>
      </c>
      <c r="E1049" t="inlineStr">
        <is>
          <t>INT_E_EDW_PBFE_BALANCE.csv</t>
        </is>
      </c>
      <c r="F1049" t="inlineStr">
        <is>
          <t>2023-03-13</t>
        </is>
      </c>
      <c r="G1049" t="inlineStr"/>
      <c r="H1049" t="inlineStr">
        <is>
          <t>scbedwseasta001adlsuat,edw-ctn-landing,20230313/utilities/import/U03_INT_MAPPING/MVP6/INT_E_EDW_PBFE_BALANCE.csv,utilities/import/U03_INT_MAPPING/INT_E_EDW_PBFE_BALANCE.csv</t>
        </is>
      </c>
    </row>
    <row r="1050">
      <c r="A1050" t="inlineStr">
        <is>
          <t>scbedwseasta001adlsuat</t>
        </is>
      </c>
      <c r="B1050" t="inlineStr">
        <is>
          <t>edw-ctn-landing</t>
        </is>
      </c>
      <c r="C1050" t="inlineStr">
        <is>
          <t>20230313/utilities/import/U03_INT_MAPPING/MVP6/</t>
        </is>
      </c>
      <c r="D1050" t="inlineStr">
        <is>
          <t>utilities/import/U03_INT_MAPPING</t>
        </is>
      </c>
      <c r="E1050" t="inlineStr">
        <is>
          <t>INT_T_EDW_PBFE_TRANS_RT_B2K_CC.csv</t>
        </is>
      </c>
      <c r="F1050" t="inlineStr">
        <is>
          <t>2023-03-13</t>
        </is>
      </c>
      <c r="G1050" t="inlineStr"/>
      <c r="H1050" t="inlineStr">
        <is>
          <t>scbedwseasta001adlsuat,edw-ctn-landing,20230313/utilities/import/U03_INT_MAPPING/MVP6/INT_T_EDW_PBFE_TRANS_RT_B2K_CC.csv,utilities/import/U03_INT_MAPPING/INT_T_EDW_PBFE_TRANS_RT_B2K_CC.csv</t>
        </is>
      </c>
    </row>
    <row r="1051">
      <c r="A1051" t="inlineStr">
        <is>
          <t>scbedwseasta001adlsuat</t>
        </is>
      </c>
      <c r="B1051" t="inlineStr">
        <is>
          <t>edw-ctn-landing</t>
        </is>
      </c>
      <c r="C1051" t="inlineStr">
        <is>
          <t>20230313/utilities/import/U03_INT_MAPPING/MVP6/</t>
        </is>
      </c>
      <c r="D1051" t="inlineStr">
        <is>
          <t>utilities/import/U03_INT_MAPPING</t>
        </is>
      </c>
      <c r="E1051" t="inlineStr">
        <is>
          <t>INT_T_EDW_PBFE_ACCOUNT_ST.csv</t>
        </is>
      </c>
      <c r="F1051" t="inlineStr">
        <is>
          <t>2023-03-13</t>
        </is>
      </c>
      <c r="G1051" t="inlineStr"/>
      <c r="H1051" t="inlineStr">
        <is>
          <t>scbedwseasta001adlsuat,edw-ctn-landing,20230313/utilities/import/U03_INT_MAPPING/MVP6/INT_T_EDW_PBFE_ACCOUNT_ST.csv,utilities/import/U03_INT_MAPPING/INT_T_EDW_PBFE_ACCOUNT_ST.csv</t>
        </is>
      </c>
    </row>
    <row r="1052">
      <c r="A1052" t="inlineStr">
        <is>
          <t>scbedwseasta001adlsuat</t>
        </is>
      </c>
      <c r="B1052" t="inlineStr">
        <is>
          <t>edw-ctn-landing</t>
        </is>
      </c>
      <c r="C1052" t="inlineStr">
        <is>
          <t>20230313/utilities/import/U03_INT_MAPPING/MVP6/</t>
        </is>
      </c>
      <c r="D1052" t="inlineStr">
        <is>
          <t>utilities/import/U03_INT_MAPPING</t>
        </is>
      </c>
      <c r="E1052" t="inlineStr">
        <is>
          <t>INT_L_PFM_EDW_PARAM_SIC_CODE.csv</t>
        </is>
      </c>
      <c r="F1052" t="inlineStr">
        <is>
          <t>2023-03-13</t>
        </is>
      </c>
      <c r="G1052" t="inlineStr"/>
      <c r="H1052" t="inlineStr">
        <is>
          <t>scbedwseasta001adlsuat,edw-ctn-landing,20230313/utilities/import/U03_INT_MAPPING/MVP6/INT_L_PFM_EDW_PARAM_SIC_CODE.csv,utilities/import/U03_INT_MAPPING/INT_L_PFM_EDW_PARAM_SIC_CODE.csv</t>
        </is>
      </c>
    </row>
    <row r="1053">
      <c r="A1053" t="inlineStr">
        <is>
          <t>scbedwseasta001adlsuat</t>
        </is>
      </c>
      <c r="B1053" t="inlineStr">
        <is>
          <t>edw-ctn-landing</t>
        </is>
      </c>
      <c r="C1053" t="inlineStr">
        <is>
          <t>20230313/utilities/import/U03_INT_MAPPING/MVP6/</t>
        </is>
      </c>
      <c r="D1053" t="inlineStr">
        <is>
          <t>utilities/import/U03_INT_MAPPING</t>
        </is>
      </c>
      <c r="E1053" t="inlineStr">
        <is>
          <t>INS_E_DSF_ADDRINFO_TH_STD.csv</t>
        </is>
      </c>
      <c r="F1053" t="inlineStr">
        <is>
          <t>2023-03-13</t>
        </is>
      </c>
      <c r="G1053" t="inlineStr"/>
      <c r="H1053" t="inlineStr">
        <is>
          <t>scbedwseasta001adlsuat,edw-ctn-landing,20230313/utilities/import/U03_INT_MAPPING/MVP6/INS_E_DSF_ADDRINFO_TH_STD.csv,utilities/import/U03_INT_MAPPING/INS_E_DSF_ADDRINFO_TH_STD.csv</t>
        </is>
      </c>
    </row>
    <row r="1054">
      <c r="A1054" t="inlineStr">
        <is>
          <t>scbedwseasta001adlsuat</t>
        </is>
      </c>
      <c r="B1054" t="inlineStr">
        <is>
          <t>edw-ctn-landing</t>
        </is>
      </c>
      <c r="C1054" t="inlineStr">
        <is>
          <t>20230313/utilities/import/U03_INT_MAPPING/MVP6/</t>
        </is>
      </c>
      <c r="D1054" t="inlineStr">
        <is>
          <t>utilities/import/U03_INT_MAPPING</t>
        </is>
      </c>
      <c r="E1054" t="inlineStr">
        <is>
          <t>INT_T_EDW_PBFE_TRANS_RT_ATM.csv</t>
        </is>
      </c>
      <c r="F1054" t="inlineStr">
        <is>
          <t>2023-03-13</t>
        </is>
      </c>
      <c r="G1054" t="inlineStr"/>
      <c r="H1054" t="inlineStr">
        <is>
          <t>scbedwseasta001adlsuat,edw-ctn-landing,20230313/utilities/import/U03_INT_MAPPING/MVP6/INT_T_EDW_PBFE_TRANS_RT_ATM.csv,utilities/import/U03_INT_MAPPING/INT_T_EDW_PBFE_TRANS_RT_ATM.csv</t>
        </is>
      </c>
    </row>
    <row r="1055">
      <c r="A1055" t="inlineStr">
        <is>
          <t>scbedwseasta001adlsuat</t>
        </is>
      </c>
      <c r="B1055" t="inlineStr">
        <is>
          <t>edw-ctn-landing</t>
        </is>
      </c>
      <c r="C1055" t="inlineStr">
        <is>
          <t>20230313/utilities/import/U03_INT_MAPPING/MVP6/</t>
        </is>
      </c>
      <c r="D1055" t="inlineStr">
        <is>
          <t>utilities/import/U03_INT_MAPPING</t>
        </is>
      </c>
      <c r="E1055" t="inlineStr">
        <is>
          <t>INS_T_DPA_GUARANTEE_01.csv</t>
        </is>
      </c>
      <c r="F1055" t="inlineStr">
        <is>
          <t>2023-03-13</t>
        </is>
      </c>
      <c r="G1055" t="inlineStr"/>
      <c r="H1055" t="inlineStr">
        <is>
          <t>scbedwseasta001adlsuat,edw-ctn-landing,20230313/utilities/import/U03_INT_MAPPING/MVP6/INS_T_DPA_GUARANTEE_01.csv,utilities/import/U03_INT_MAPPING/INS_T_DPA_GUARANTEE_01.csv</t>
        </is>
      </c>
    </row>
    <row r="1056">
      <c r="A1056" t="inlineStr">
        <is>
          <t>scbedwseasta001adlsuat</t>
        </is>
      </c>
      <c r="B1056" t="inlineStr">
        <is>
          <t>edw-ctn-landing</t>
        </is>
      </c>
      <c r="C1056" t="inlineStr">
        <is>
          <t>20230313/utilities/import/U03_INT_MAPPING/MVP6/</t>
        </is>
      </c>
      <c r="D1056" t="inlineStr">
        <is>
          <t>utilities/import/U03_INT_MAPPING</t>
        </is>
      </c>
      <c r="E1056" t="inlineStr">
        <is>
          <t>INT_T_SFC_SGN_SFC_ACCT_RGIS.csv</t>
        </is>
      </c>
      <c r="F1056" t="inlineStr">
        <is>
          <t>2023-03-13</t>
        </is>
      </c>
      <c r="G1056" t="inlineStr"/>
      <c r="H1056" t="inlineStr">
        <is>
          <t>scbedwseasta001adlsuat,edw-ctn-landing,20230313/utilities/import/U03_INT_MAPPING/MVP6/INT_T_SFC_SGN_SFC_ACCT_RGIS.csv,utilities/import/U03_INT_MAPPING/INT_T_SFC_SGN_SFC_ACCT_RGIS.csv</t>
        </is>
      </c>
    </row>
    <row r="1057">
      <c r="A1057" t="inlineStr">
        <is>
          <t>scbedwseasta001adlsuat</t>
        </is>
      </c>
      <c r="B1057" t="inlineStr">
        <is>
          <t>edw-ctn-landing</t>
        </is>
      </c>
      <c r="C1057" t="inlineStr">
        <is>
          <t>20230313/utilities/import/U03_INT_MAPPING/MVP6/</t>
        </is>
      </c>
      <c r="D1057" t="inlineStr">
        <is>
          <t>utilities/import/U03_INT_MAPPING</t>
        </is>
      </c>
      <c r="E1057" t="inlineStr">
        <is>
          <t>INT_T_SC_CUSTOMER_LIST.csv</t>
        </is>
      </c>
      <c r="F1057" t="inlineStr">
        <is>
          <t>2023-03-13</t>
        </is>
      </c>
      <c r="G1057" t="inlineStr"/>
      <c r="H1057" t="inlineStr">
        <is>
          <t>scbedwseasta001adlsuat,edw-ctn-landing,20230313/utilities/import/U03_INT_MAPPING/MVP6/INT_T_SC_CUSTOMER_LIST.csv,utilities/import/U03_INT_MAPPING/INT_T_SC_CUSTOMER_LIST.csv</t>
        </is>
      </c>
    </row>
    <row r="1058">
      <c r="A1058" t="inlineStr">
        <is>
          <t>scbedwseasta001adlsuat</t>
        </is>
      </c>
      <c r="B1058" t="inlineStr">
        <is>
          <t>edw-ctn-landing</t>
        </is>
      </c>
      <c r="C1058" t="inlineStr">
        <is>
          <t>20230313/utilities/import/U03_INT_MAPPING/MVP6/</t>
        </is>
      </c>
      <c r="D1058" t="inlineStr">
        <is>
          <t>utilities/import/U03_INT_MAPPING</t>
        </is>
      </c>
      <c r="E1058" t="inlineStr">
        <is>
          <t>INT_T_SCBC_ALL_PROD_PRIV_DETAIL.csv</t>
        </is>
      </c>
      <c r="F1058" t="inlineStr">
        <is>
          <t>2023-03-13</t>
        </is>
      </c>
      <c r="G1058" t="inlineStr"/>
      <c r="H1058" t="inlineStr">
        <is>
          <t>scbedwseasta001adlsuat,edw-ctn-landing,20230313/utilities/import/U03_INT_MAPPING/MVP6/INT_T_SCBC_ALL_PROD_PRIV_DETAIL.csv,utilities/import/U03_INT_MAPPING/INT_T_SCBC_ALL_PROD_PRIV_DETAIL.csv</t>
        </is>
      </c>
    </row>
    <row r="1059">
      <c r="A1059" t="inlineStr">
        <is>
          <t>scbedwseasta001adlsuat</t>
        </is>
      </c>
      <c r="B1059" t="inlineStr">
        <is>
          <t>edw-ctn-landing</t>
        </is>
      </c>
      <c r="C1059" t="inlineStr">
        <is>
          <t>20230313/utilities/import/U03_INT_MAPPING/MVP6/</t>
        </is>
      </c>
      <c r="D1059" t="inlineStr">
        <is>
          <t>utilities/import/U03_INT_MAPPING</t>
        </is>
      </c>
      <c r="E1059" t="inlineStr">
        <is>
          <t>INT_E_AML_FRGN_REFERENCE_ID.csv</t>
        </is>
      </c>
      <c r="F1059" t="inlineStr">
        <is>
          <t>2023-03-13</t>
        </is>
      </c>
      <c r="G1059" t="inlineStr"/>
      <c r="H1059" t="inlineStr">
        <is>
          <t>scbedwseasta001adlsuat,edw-ctn-landing,20230313/utilities/import/U03_INT_MAPPING/MVP6/INT_E_AML_FRGN_REFERENCE_ID.csv,utilities/import/U03_INT_MAPPING/INT_E_AML_FRGN_REFERENCE_ID.csv</t>
        </is>
      </c>
    </row>
    <row r="1060">
      <c r="A1060" t="inlineStr">
        <is>
          <t>scbedwseasta001adlsuat</t>
        </is>
      </c>
      <c r="B1060" t="inlineStr">
        <is>
          <t>edw-ctn-landing</t>
        </is>
      </c>
      <c r="C1060" t="inlineStr">
        <is>
          <t>20230313/utilities/import/U03_INT_MAPPING/MVP6/</t>
        </is>
      </c>
      <c r="D1060" t="inlineStr">
        <is>
          <t>utilities/import/U03_INT_MAPPING</t>
        </is>
      </c>
      <c r="E1060" t="inlineStr">
        <is>
          <t>INS_T_DSF_TEMP_AGREEMENT_01.csv</t>
        </is>
      </c>
      <c r="F1060" t="inlineStr">
        <is>
          <t>2023-03-13</t>
        </is>
      </c>
      <c r="G1060" t="inlineStr"/>
      <c r="H1060" t="inlineStr">
        <is>
          <t>scbedwseasta001adlsuat,edw-ctn-landing,20230313/utilities/import/U03_INT_MAPPING/MVP6/INS_T_DSF_TEMP_AGREEMENT_01.csv,utilities/import/U03_INT_MAPPING/INS_T_DSF_TEMP_AGREEMENT_01.csv</t>
        </is>
      </c>
    </row>
    <row r="1061">
      <c r="A1061" t="inlineStr">
        <is>
          <t>scbedwseasta001adlsuat</t>
        </is>
      </c>
      <c r="B1061" t="inlineStr">
        <is>
          <t>edw-ctn-landing</t>
        </is>
      </c>
      <c r="C1061" t="inlineStr">
        <is>
          <t>20230313/utilities/import/U03_INT_MAPPING/MVP6/</t>
        </is>
      </c>
      <c r="D1061" t="inlineStr">
        <is>
          <t>utilities/import/U03_INT_MAPPING</t>
        </is>
      </c>
      <c r="E1061" t="inlineStr">
        <is>
          <t>INS_T_DSF_AGREEMENT_02.csv</t>
        </is>
      </c>
      <c r="F1061" t="inlineStr">
        <is>
          <t>2023-03-13</t>
        </is>
      </c>
      <c r="G1061" t="inlineStr"/>
      <c r="H1061" t="inlineStr">
        <is>
          <t>scbedwseasta001adlsuat,edw-ctn-landing,20230313/utilities/import/U03_INT_MAPPING/MVP6/INS_T_DSF_AGREEMENT_02.csv,utilities/import/U03_INT_MAPPING/INS_T_DSF_AGREEMENT_02.csv</t>
        </is>
      </c>
    </row>
    <row r="1062">
      <c r="A1062" t="inlineStr">
        <is>
          <t>scbedwseasta001adlsuat</t>
        </is>
      </c>
      <c r="B1062" t="inlineStr">
        <is>
          <t>edw-ctn-landing</t>
        </is>
      </c>
      <c r="C1062" t="inlineStr">
        <is>
          <t>20230313/utilities/import/U03_INT_MAPPING/MVP6/</t>
        </is>
      </c>
      <c r="D1062" t="inlineStr">
        <is>
          <t>utilities/import/U03_INT_MAPPING</t>
        </is>
      </c>
      <c r="E1062" t="inlineStr">
        <is>
          <t>INT_T_IVC_CUST_LIST.csv</t>
        </is>
      </c>
      <c r="F1062" t="inlineStr">
        <is>
          <t>2023-03-13</t>
        </is>
      </c>
      <c r="G1062" t="inlineStr"/>
      <c r="H1062" t="inlineStr">
        <is>
          <t>scbedwseasta001adlsuat,edw-ctn-landing,20230313/utilities/import/U03_INT_MAPPING/MVP6/INT_T_IVC_CUST_LIST.csv,utilities/import/U03_INT_MAPPING/INT_T_IVC_CUST_LIST.csv</t>
        </is>
      </c>
    </row>
    <row r="1063">
      <c r="A1063" t="inlineStr">
        <is>
          <t>scbedwseasta001adlsuat</t>
        </is>
      </c>
      <c r="B1063" t="inlineStr">
        <is>
          <t>edw-ctn-landing</t>
        </is>
      </c>
      <c r="C1063" t="inlineStr">
        <is>
          <t>20230313/utilities/import/U03_INT_MAPPING/MVP6/</t>
        </is>
      </c>
      <c r="D1063" t="inlineStr">
        <is>
          <t>utilities/import/U03_INT_MAPPING</t>
        </is>
      </c>
      <c r="E1063" t="inlineStr">
        <is>
          <t>INS_T_DPA_ACCT_RECEV_ALS_01.csv</t>
        </is>
      </c>
      <c r="F1063" t="inlineStr">
        <is>
          <t>2023-03-13</t>
        </is>
      </c>
      <c r="G1063" t="inlineStr"/>
      <c r="H1063" t="inlineStr">
        <is>
          <t>scbedwseasta001adlsuat,edw-ctn-landing,20230313/utilities/import/U03_INT_MAPPING/MVP6/INS_T_DPA_ACCT_RECEV_ALS_01.csv,utilities/import/U03_INT_MAPPING/INS_T_DPA_ACCT_RECEV_ALS_01.csv</t>
        </is>
      </c>
    </row>
    <row r="1064">
      <c r="A1064" t="inlineStr">
        <is>
          <t>scbedwseasta001adlsuat</t>
        </is>
      </c>
      <c r="B1064" t="inlineStr">
        <is>
          <t>edw-ctn-landing</t>
        </is>
      </c>
      <c r="C1064" t="inlineStr">
        <is>
          <t>20230313/utilities/import/U03_INT_MAPPING/MVP6/</t>
        </is>
      </c>
      <c r="D1064" t="inlineStr">
        <is>
          <t>utilities/import/U03_INT_MAPPING</t>
        </is>
      </c>
      <c r="E1064" t="inlineStr">
        <is>
          <t>INT_T_DMS_SMP_BRR.csv</t>
        </is>
      </c>
      <c r="F1064" t="inlineStr">
        <is>
          <t>2023-03-13</t>
        </is>
      </c>
      <c r="G1064" t="inlineStr"/>
      <c r="H1064" t="inlineStr">
        <is>
          <t>scbedwseasta001adlsuat,edw-ctn-landing,20230313/utilities/import/U03_INT_MAPPING/MVP6/INT_T_DMS_SMP_BRR.csv,utilities/import/U03_INT_MAPPING/INT_T_DMS_SMP_BRR.csv</t>
        </is>
      </c>
    </row>
    <row r="1065">
      <c r="A1065" t="inlineStr">
        <is>
          <t>scbedwseasta001adlsuat</t>
        </is>
      </c>
      <c r="B1065" t="inlineStr">
        <is>
          <t>edw-ctn-landing</t>
        </is>
      </c>
      <c r="C1065" t="inlineStr">
        <is>
          <t>20230313/utilities/import/U03_INT_MAPPING/MVP6/</t>
        </is>
      </c>
      <c r="D1065" t="inlineStr">
        <is>
          <t>utilities/import/U03_INT_MAPPING</t>
        </is>
      </c>
      <c r="E1065" t="inlineStr">
        <is>
          <t>INT_L_KLM_EDW_PARAM_CARDTYPE.csv</t>
        </is>
      </c>
      <c r="F1065" t="inlineStr">
        <is>
          <t>2023-03-13</t>
        </is>
      </c>
      <c r="G1065" t="inlineStr"/>
      <c r="H1065" t="inlineStr">
        <is>
          <t>scbedwseasta001adlsuat,edw-ctn-landing,20230313/utilities/import/U03_INT_MAPPING/MVP6/INT_L_KLM_EDW_PARAM_CARDTYPE.csv,utilities/import/U03_INT_MAPPING/INT_L_KLM_EDW_PARAM_CARDTYPE.csv</t>
        </is>
      </c>
    </row>
    <row r="1066">
      <c r="A1066" t="inlineStr">
        <is>
          <t>scbedwseasta001adlsuat</t>
        </is>
      </c>
      <c r="B1066" t="inlineStr">
        <is>
          <t>edw-ctn-landing</t>
        </is>
      </c>
      <c r="C1066" t="inlineStr">
        <is>
          <t>20230313/utilities/import/U03_INT_MAPPING/MVP6/</t>
        </is>
      </c>
      <c r="D1066" t="inlineStr">
        <is>
          <t>utilities/import/U03_INT_MAPPING</t>
        </is>
      </c>
      <c r="E1066" t="inlineStr">
        <is>
          <t>INT_E_LOS_DWLOSLC_F.csv</t>
        </is>
      </c>
      <c r="F1066" t="inlineStr">
        <is>
          <t>2023-03-13</t>
        </is>
      </c>
      <c r="G1066" t="inlineStr"/>
      <c r="H1066" t="inlineStr">
        <is>
          <t>scbedwseasta001adlsuat,edw-ctn-landing,20230313/utilities/import/U03_INT_MAPPING/MVP6/INT_E_LOS_DWLOSLC_F.csv,utilities/import/U03_INT_MAPPING/INT_E_LOS_DWLOSLC_F.csv</t>
        </is>
      </c>
    </row>
    <row r="1067">
      <c r="A1067" t="inlineStr">
        <is>
          <t>scbedwseasta001adlsuat</t>
        </is>
      </c>
      <c r="B1067" t="inlineStr">
        <is>
          <t>edw-ctn-landing</t>
        </is>
      </c>
      <c r="C1067" t="inlineStr">
        <is>
          <t>20230313/utilities/import/U03_INT_MAPPING/MVP6/</t>
        </is>
      </c>
      <c r="D1067" t="inlineStr">
        <is>
          <t>utilities/import/U03_INT_MAPPING</t>
        </is>
      </c>
      <c r="E1067" t="inlineStr">
        <is>
          <t>INT_E_OBR_AMPSTLK1.csv</t>
        </is>
      </c>
      <c r="F1067" t="inlineStr">
        <is>
          <t>2023-03-13</t>
        </is>
      </c>
      <c r="G1067" t="inlineStr"/>
      <c r="H1067" t="inlineStr">
        <is>
          <t>scbedwseasta001adlsuat,edw-ctn-landing,20230313/utilities/import/U03_INT_MAPPING/MVP6/INT_E_OBR_AMPSTLK1.csv,utilities/import/U03_INT_MAPPING/INT_E_OBR_AMPSTLK1.csv</t>
        </is>
      </c>
    </row>
    <row r="1068">
      <c r="A1068" t="inlineStr">
        <is>
          <t>scbedwseasta001adlsuat</t>
        </is>
      </c>
      <c r="B1068" t="inlineStr">
        <is>
          <t>edw-ctn-landing</t>
        </is>
      </c>
      <c r="C1068" t="inlineStr">
        <is>
          <t>20230313/utilities/import/U03_INT_MAPPING/MVP6/</t>
        </is>
      </c>
      <c r="D1068" t="inlineStr">
        <is>
          <t>utilities/import/U03_INT_MAPPING</t>
        </is>
      </c>
      <c r="E1068" t="inlineStr">
        <is>
          <t>INS_T_SFC_SGN_LOAN_OWNER.csv</t>
        </is>
      </c>
      <c r="F1068" t="inlineStr">
        <is>
          <t>2023-03-13</t>
        </is>
      </c>
      <c r="G1068" t="inlineStr"/>
      <c r="H1068" t="inlineStr">
        <is>
          <t>scbedwseasta001adlsuat,edw-ctn-landing,20230313/utilities/import/U03_INT_MAPPING/MVP6/INS_T_SFC_SGN_LOAN_OWNER.csv,utilities/import/U03_INT_MAPPING/INS_T_SFC_SGN_LOAN_OWNER.csv</t>
        </is>
      </c>
    </row>
    <row r="1069">
      <c r="A1069" t="inlineStr">
        <is>
          <t>scbedwseasta001adlsuat</t>
        </is>
      </c>
      <c r="B1069" t="inlineStr">
        <is>
          <t>edw-ctn-landing</t>
        </is>
      </c>
      <c r="C1069" t="inlineStr">
        <is>
          <t>20230313/utilities/import/U03_INT_MAPPING/MVP6/</t>
        </is>
      </c>
      <c r="D1069" t="inlineStr">
        <is>
          <t>utilities/import/U03_INT_MAPPING</t>
        </is>
      </c>
      <c r="E1069" t="inlineStr">
        <is>
          <t>INS_T_DMS_IP_REL_AR_LAR_CARD.csv</t>
        </is>
      </c>
      <c r="F1069" t="inlineStr">
        <is>
          <t>2023-03-13</t>
        </is>
      </c>
      <c r="G1069" t="inlineStr"/>
      <c r="H1069" t="inlineStr">
        <is>
          <t>scbedwseasta001adlsuat,edw-ctn-landing,20230313/utilities/import/U03_INT_MAPPING/MVP6/INS_T_DMS_IP_REL_AR_LAR_CARD.csv,utilities/import/U03_INT_MAPPING/INS_T_DMS_IP_REL_AR_LAR_CARD.csv</t>
        </is>
      </c>
    </row>
    <row r="1070">
      <c r="A1070" t="inlineStr">
        <is>
          <t>scbedwseasta001adlsuat</t>
        </is>
      </c>
      <c r="B1070" t="inlineStr">
        <is>
          <t>edw-ctn-landing</t>
        </is>
      </c>
      <c r="C1070" t="inlineStr">
        <is>
          <t>20230313/utilities/import/U03_INT_MAPPING/MVP6/</t>
        </is>
      </c>
      <c r="D1070" t="inlineStr">
        <is>
          <t>utilities/import/U03_INT_MAPPING</t>
        </is>
      </c>
      <c r="E1070" t="inlineStr">
        <is>
          <t>INS_TMP_SCBL_GUA_MOB_TELE_PT.csv</t>
        </is>
      </c>
      <c r="F1070" t="inlineStr">
        <is>
          <t>2023-03-13</t>
        </is>
      </c>
      <c r="G1070" t="inlineStr"/>
      <c r="H1070" t="inlineStr">
        <is>
          <t>scbedwseasta001adlsuat,edw-ctn-landing,20230313/utilities/import/U03_INT_MAPPING/MVP6/INS_TMP_SCBL_GUA_MOB_TELE_PT.csv,utilities/import/U03_INT_MAPPING/INS_TMP_SCBL_GUA_MOB_TELE_PT.csv</t>
        </is>
      </c>
    </row>
    <row r="1071">
      <c r="A1071" t="inlineStr">
        <is>
          <t>scbedwseasta001adlsuat</t>
        </is>
      </c>
      <c r="B1071" t="inlineStr">
        <is>
          <t>edw-ctn-landing</t>
        </is>
      </c>
      <c r="C1071" t="inlineStr">
        <is>
          <t>20230313/utilities/import/U03_INT_MAPPING/MVP6/</t>
        </is>
      </c>
      <c r="D1071" t="inlineStr">
        <is>
          <t>utilities/import/U03_INT_MAPPING</t>
        </is>
      </c>
      <c r="E1071" t="inlineStr">
        <is>
          <t>INT_T_OSA_CUST_AUM_D.csv</t>
        </is>
      </c>
      <c r="F1071" t="inlineStr">
        <is>
          <t>2023-03-13</t>
        </is>
      </c>
      <c r="G1071" t="inlineStr"/>
      <c r="H1071" t="inlineStr">
        <is>
          <t>scbedwseasta001adlsuat,edw-ctn-landing,20230313/utilities/import/U03_INT_MAPPING/MVP6/INT_T_OSA_CUST_AUM_D.csv,utilities/import/U03_INT_MAPPING/INT_T_OSA_CUST_AUM_D.csv</t>
        </is>
      </c>
    </row>
    <row r="1072">
      <c r="A1072" t="inlineStr">
        <is>
          <t>scbedwseasta001adlsuat</t>
        </is>
      </c>
      <c r="B1072" t="inlineStr">
        <is>
          <t>edw-ctn-landing</t>
        </is>
      </c>
      <c r="C1072" t="inlineStr">
        <is>
          <t>20230313/utilities/import/U03_INT_MAPPING/MVP6/</t>
        </is>
      </c>
      <c r="D1072" t="inlineStr">
        <is>
          <t>utilities/import/U03_INT_MAPPING</t>
        </is>
      </c>
      <c r="E1072" t="inlineStr">
        <is>
          <t>INT_E_TRD_CUST_MSTR_M.csv</t>
        </is>
      </c>
      <c r="F1072" t="inlineStr">
        <is>
          <t>2023-03-13</t>
        </is>
      </c>
      <c r="G1072" t="inlineStr"/>
      <c r="H1072" t="inlineStr">
        <is>
          <t>scbedwseasta001adlsuat,edw-ctn-landing,20230313/utilities/import/U03_INT_MAPPING/MVP6/INT_E_TRD_CUST_MSTR_M.csv,utilities/import/U03_INT_MAPPING/INT_E_TRD_CUST_MSTR_M.csv</t>
        </is>
      </c>
    </row>
    <row r="1073">
      <c r="A1073" t="inlineStr">
        <is>
          <t>scbedwseasta001adlsuat</t>
        </is>
      </c>
      <c r="B1073" t="inlineStr">
        <is>
          <t>edw-ctn-landing</t>
        </is>
      </c>
      <c r="C1073" t="inlineStr">
        <is>
          <t>20230313/utilities/import/U03_INT_MAPPING/MVP6/</t>
        </is>
      </c>
      <c r="D1073" t="inlineStr">
        <is>
          <t>utilities/import/U03_INT_MAPPING</t>
        </is>
      </c>
      <c r="E1073" t="inlineStr">
        <is>
          <t>INS_T_DMS_LAR_AGREEMENT.csv</t>
        </is>
      </c>
      <c r="F1073" t="inlineStr">
        <is>
          <t>2023-03-13</t>
        </is>
      </c>
      <c r="G1073" t="inlineStr"/>
      <c r="H1073" t="inlineStr">
        <is>
          <t>scbedwseasta001adlsuat,edw-ctn-landing,20230313/utilities/import/U03_INT_MAPPING/MVP6/INS_T_DMS_LAR_AGREEMENT.csv,utilities/import/U03_INT_MAPPING/INS_T_DMS_LAR_AGREEMENT.csv</t>
        </is>
      </c>
    </row>
    <row r="1074">
      <c r="A1074" t="inlineStr">
        <is>
          <t>scbedwseasta001adlsuat</t>
        </is>
      </c>
      <c r="B1074" t="inlineStr">
        <is>
          <t>edw-ctn-landing</t>
        </is>
      </c>
      <c r="C1074" t="inlineStr">
        <is>
          <t>20230313/utilities/import/U03_INT_MAPPING/MVP6/</t>
        </is>
      </c>
      <c r="D1074" t="inlineStr">
        <is>
          <t>utilities/import/U03_INT_MAPPING</t>
        </is>
      </c>
      <c r="E1074" t="inlineStr">
        <is>
          <t>INS_T_CMS_EDW_PRJ_CARD_PROFILE.csv</t>
        </is>
      </c>
      <c r="F1074" t="inlineStr">
        <is>
          <t>2023-03-13</t>
        </is>
      </c>
      <c r="G1074" t="inlineStr"/>
      <c r="H1074" t="inlineStr">
        <is>
          <t>scbedwseasta001adlsuat,edw-ctn-landing,20230313/utilities/import/U03_INT_MAPPING/MVP6/INS_T_CMS_EDW_PRJ_CARD_PROFILE.csv,utilities/import/U03_INT_MAPPING/INS_T_CMS_EDW_PRJ_CARD_PROFILE.csv</t>
        </is>
      </c>
    </row>
    <row r="1075">
      <c r="A1075" t="inlineStr">
        <is>
          <t>scbedwseasta001adlsuat</t>
        </is>
      </c>
      <c r="B1075" t="inlineStr">
        <is>
          <t>edw-ctn-landing</t>
        </is>
      </c>
      <c r="C1075" t="inlineStr">
        <is>
          <t>20230313/utilities/import/U03_INT_MAPPING/MVP6/</t>
        </is>
      </c>
      <c r="D1075" t="inlineStr">
        <is>
          <t>utilities/import/U03_INT_MAPPING</t>
        </is>
      </c>
      <c r="E1075" t="inlineStr">
        <is>
          <t>INT_E_CDMS_CUSTCONTACT_D.csv</t>
        </is>
      </c>
      <c r="F1075" t="inlineStr">
        <is>
          <t>2023-03-13</t>
        </is>
      </c>
      <c r="G1075" t="inlineStr"/>
      <c r="H1075" t="inlineStr">
        <is>
          <t>scbedwseasta001adlsuat,edw-ctn-landing,20230313/utilities/import/U03_INT_MAPPING/MVP6/INT_E_CDMS_CUSTCONTACT_D.csv,utilities/import/U03_INT_MAPPING/INT_E_CDMS_CUSTCONTACT_D.csv</t>
        </is>
      </c>
    </row>
    <row r="1076">
      <c r="A1076" t="inlineStr">
        <is>
          <t>scbedwseasta001adlsuat</t>
        </is>
      </c>
      <c r="B1076" t="inlineStr">
        <is>
          <t>edw-ctn-landing</t>
        </is>
      </c>
      <c r="C1076" t="inlineStr">
        <is>
          <t>20230313/utilities/import/U03_INT_MAPPING/MVP6/</t>
        </is>
      </c>
      <c r="D1076" t="inlineStr">
        <is>
          <t>utilities/import/U03_INT_MAPPING</t>
        </is>
      </c>
      <c r="E1076" t="inlineStr">
        <is>
          <t>INT_L_RSK_EDW_RSCORE_PROVINCE.csv</t>
        </is>
      </c>
      <c r="F1076" t="inlineStr">
        <is>
          <t>2023-03-13</t>
        </is>
      </c>
      <c r="G1076" t="inlineStr"/>
      <c r="H1076" t="inlineStr">
        <is>
          <t>scbedwseasta001adlsuat,edw-ctn-landing,20230313/utilities/import/U03_INT_MAPPING/MVP6/INT_L_RSK_EDW_RSCORE_PROVINCE.csv,utilities/import/U03_INT_MAPPING/INT_L_RSK_EDW_RSCORE_PROVINCE.csv</t>
        </is>
      </c>
    </row>
    <row r="1077">
      <c r="A1077" t="inlineStr">
        <is>
          <t>scbedwseasta001adlsuat</t>
        </is>
      </c>
      <c r="B1077" t="inlineStr">
        <is>
          <t>edw-ctn-landing</t>
        </is>
      </c>
      <c r="C1077" t="inlineStr">
        <is>
          <t>20230313/utilities/import/U03_INT_MAPPING/MVP6/</t>
        </is>
      </c>
      <c r="D1077" t="inlineStr">
        <is>
          <t>utilities/import/U03_INT_MAPPING</t>
        </is>
      </c>
      <c r="E1077" t="inlineStr">
        <is>
          <t>INS_T_DSF_AGMT_BALANCE_INFO_03.csv</t>
        </is>
      </c>
      <c r="F1077" t="inlineStr">
        <is>
          <t>2023-03-13</t>
        </is>
      </c>
      <c r="G1077" t="inlineStr"/>
      <c r="H1077" t="inlineStr">
        <is>
          <t>scbedwseasta001adlsuat,edw-ctn-landing,20230313/utilities/import/U03_INT_MAPPING/MVP6/INS_T_DSF_AGMT_BALANCE_INFO_03.csv,utilities/import/U03_INT_MAPPING/INS_T_DSF_AGMT_BALANCE_INFO_03.csv</t>
        </is>
      </c>
    </row>
    <row r="1078">
      <c r="A1078" t="inlineStr">
        <is>
          <t>scbedwseasta001adlsuat</t>
        </is>
      </c>
      <c r="B1078" t="inlineStr">
        <is>
          <t>edw-ctn-landing</t>
        </is>
      </c>
      <c r="C1078" t="inlineStr">
        <is>
          <t>20230313/utilities/import/U03_INT_MAPPING/MVP6/</t>
        </is>
      </c>
      <c r="D1078" t="inlineStr">
        <is>
          <t>utilities/import/U03_INT_MAPPING</t>
        </is>
      </c>
      <c r="E1078" t="inlineStr">
        <is>
          <t>INT_T_DMS_LPC_B2K.csv</t>
        </is>
      </c>
      <c r="F1078" t="inlineStr">
        <is>
          <t>2023-03-13</t>
        </is>
      </c>
      <c r="G1078" t="inlineStr"/>
      <c r="H1078" t="inlineStr">
        <is>
          <t>scbedwseasta001adlsuat,edw-ctn-landing,20230313/utilities/import/U03_INT_MAPPING/MVP6/INT_T_DMS_LPC_B2K.csv,utilities/import/U03_INT_MAPPING/INT_T_DMS_LPC_B2K.csv</t>
        </is>
      </c>
    </row>
    <row r="1079">
      <c r="A1079" t="inlineStr">
        <is>
          <t>scbedwseasta001adlsuat</t>
        </is>
      </c>
      <c r="B1079" t="inlineStr">
        <is>
          <t>edw-ctn-landing</t>
        </is>
      </c>
      <c r="C1079" t="inlineStr">
        <is>
          <t>20230313/utilities/import/U03_INT_MAPPING/MVP6/</t>
        </is>
      </c>
      <c r="D1079" t="inlineStr">
        <is>
          <t>utilities/import/U03_INT_MAPPING</t>
        </is>
      </c>
      <c r="E1079" t="inlineStr">
        <is>
          <t>INS_T_DMS_DM_LAR_CARD.csv</t>
        </is>
      </c>
      <c r="F1079" t="inlineStr">
        <is>
          <t>2023-03-13</t>
        </is>
      </c>
      <c r="G1079" t="inlineStr"/>
      <c r="H1079" t="inlineStr">
        <is>
          <t>scbedwseasta001adlsuat,edw-ctn-landing,20230313/utilities/import/U03_INT_MAPPING/MVP6/INS_T_DMS_DM_LAR_CARD.csv,utilities/import/U03_INT_MAPPING/INS_T_DMS_DM_LAR_CARD.csv</t>
        </is>
      </c>
    </row>
    <row r="1080">
      <c r="A1080" t="inlineStr">
        <is>
          <t>scbedwseasta001adlsuat</t>
        </is>
      </c>
      <c r="B1080" t="inlineStr">
        <is>
          <t>edw-ctn-landing</t>
        </is>
      </c>
      <c r="C1080" t="inlineStr">
        <is>
          <t>20230313/utilities/import/U03_INT_MAPPING/MVP6/</t>
        </is>
      </c>
      <c r="D1080" t="inlineStr">
        <is>
          <t>utilities/import/U03_INT_MAPPING</t>
        </is>
      </c>
      <c r="E1080" t="inlineStr">
        <is>
          <t>INT_E_RDS_EP_CUST_EXCEPT.csv</t>
        </is>
      </c>
      <c r="F1080" t="inlineStr">
        <is>
          <t>2023-03-13</t>
        </is>
      </c>
      <c r="G1080" t="inlineStr"/>
      <c r="H1080" t="inlineStr">
        <is>
          <t>scbedwseasta001adlsuat,edw-ctn-landing,20230313/utilities/import/U03_INT_MAPPING/MVP6/INT_E_RDS_EP_CUST_EXCEPT.csv,utilities/import/U03_INT_MAPPING/INT_E_RDS_EP_CUST_EXCEPT.csv</t>
        </is>
      </c>
    </row>
    <row r="1081">
      <c r="A1081" t="inlineStr">
        <is>
          <t>scbedwseasta001adlsuat</t>
        </is>
      </c>
      <c r="B1081" t="inlineStr">
        <is>
          <t>edw-ctn-landing</t>
        </is>
      </c>
      <c r="C1081" t="inlineStr">
        <is>
          <t>20230313/utilities/import/U03_INT_MAPPING/MVP6/</t>
        </is>
      </c>
      <c r="D1081" t="inlineStr">
        <is>
          <t>utilities/import/U03_INT_MAPPING</t>
        </is>
      </c>
      <c r="E1081" t="inlineStr">
        <is>
          <t>INT_T_CDD_ACCOUNTS_MAIN.csv</t>
        </is>
      </c>
      <c r="F1081" t="inlineStr">
        <is>
          <t>2023-03-13</t>
        </is>
      </c>
      <c r="G1081" t="inlineStr"/>
      <c r="H1081" t="inlineStr">
        <is>
          <t>scbedwseasta001adlsuat,edw-ctn-landing,20230313/utilities/import/U03_INT_MAPPING/MVP6/INT_T_CDD_ACCOUNTS_MAIN.csv,utilities/import/U03_INT_MAPPING/INT_T_CDD_ACCOUNTS_MAIN.csv</t>
        </is>
      </c>
    </row>
    <row r="1082">
      <c r="A1082" t="inlineStr">
        <is>
          <t>scbedwseasta001adlsuat</t>
        </is>
      </c>
      <c r="B1082" t="inlineStr">
        <is>
          <t>edw-ctn-landing</t>
        </is>
      </c>
      <c r="C1082" t="inlineStr">
        <is>
          <t>20230313/utilities/import/U03_INT_MAPPING/MVP6/</t>
        </is>
      </c>
      <c r="D1082" t="inlineStr">
        <is>
          <t>utilities/import/U03_INT_MAPPING</t>
        </is>
      </c>
      <c r="E1082" t="inlineStr">
        <is>
          <t>INT_T_B2K_B_SCORE5_02.csv</t>
        </is>
      </c>
      <c r="F1082" t="inlineStr">
        <is>
          <t>2023-03-13</t>
        </is>
      </c>
      <c r="G1082" t="inlineStr"/>
      <c r="H1082" t="inlineStr">
        <is>
          <t>scbedwseasta001adlsuat,edw-ctn-landing,20230313/utilities/import/U03_INT_MAPPING/MVP6/INT_T_B2K_B_SCORE5_02.csv,utilities/import/U03_INT_MAPPING/INT_T_B2K_B_SCORE5_02.csv</t>
        </is>
      </c>
    </row>
    <row r="1083">
      <c r="A1083" t="inlineStr">
        <is>
          <t>scbedwseasta001adlsuat</t>
        </is>
      </c>
      <c r="B1083" t="inlineStr">
        <is>
          <t>edw-ctn-landing</t>
        </is>
      </c>
      <c r="C1083" t="inlineStr">
        <is>
          <t>20230313/utilities/import/U03_INT_MAPPING/MVP6/</t>
        </is>
      </c>
      <c r="D1083" t="inlineStr">
        <is>
          <t>utilities/import/U03_INT_MAPPING</t>
        </is>
      </c>
      <c r="E1083" t="inlineStr">
        <is>
          <t>INT_E_DSF_SCBLCREDIT.csv</t>
        </is>
      </c>
      <c r="F1083" t="inlineStr">
        <is>
          <t>2023-03-13</t>
        </is>
      </c>
      <c r="G1083" t="inlineStr"/>
      <c r="H1083" t="inlineStr">
        <is>
          <t>scbedwseasta001adlsuat,edw-ctn-landing,20230313/utilities/import/U03_INT_MAPPING/MVP6/INT_E_DSF_SCBLCREDIT.csv,utilities/import/U03_INT_MAPPING/INT_E_DSF_SCBLCREDIT.csv</t>
        </is>
      </c>
    </row>
    <row r="1084">
      <c r="A1084" t="inlineStr">
        <is>
          <t>scbedwseasta001adlsuat</t>
        </is>
      </c>
      <c r="B1084" t="inlineStr">
        <is>
          <t>edw-ctn-landing</t>
        </is>
      </c>
      <c r="C1084" t="inlineStr">
        <is>
          <t>20230313/utilities/import/U03_INT_MAPPING/MVP6/</t>
        </is>
      </c>
      <c r="D1084" t="inlineStr">
        <is>
          <t>utilities/import/U03_INT_MAPPING</t>
        </is>
      </c>
      <c r="E1084" t="inlineStr">
        <is>
          <t>INT_E_ML_ONCB_ACCT.csv</t>
        </is>
      </c>
      <c r="F1084" t="inlineStr">
        <is>
          <t>2023-03-13</t>
        </is>
      </c>
      <c r="G1084" t="inlineStr"/>
      <c r="H1084" t="inlineStr">
        <is>
          <t>scbedwseasta001adlsuat,edw-ctn-landing,20230313/utilities/import/U03_INT_MAPPING/MVP6/INT_E_ML_ONCB_ACCT.csv,utilities/import/U03_INT_MAPPING/INT_E_ML_ONCB_ACCT.csv</t>
        </is>
      </c>
    </row>
    <row r="1085">
      <c r="A1085" t="inlineStr">
        <is>
          <t>scbedwseasta001adlsuat</t>
        </is>
      </c>
      <c r="B1085" t="inlineStr">
        <is>
          <t>edw-ctn-landing</t>
        </is>
      </c>
      <c r="C1085" t="inlineStr">
        <is>
          <t>20230313/utilities/import/U03_INT_MAPPING/MVP6/</t>
        </is>
      </c>
      <c r="D1085" t="inlineStr">
        <is>
          <t>utilities/import/U03_INT_MAPPING</t>
        </is>
      </c>
      <c r="E1085" t="inlineStr">
        <is>
          <t>INT_E_LOS_RETAILPRODACCT_D.csv</t>
        </is>
      </c>
      <c r="F1085" t="inlineStr">
        <is>
          <t>2023-03-13</t>
        </is>
      </c>
      <c r="G1085" t="inlineStr"/>
      <c r="H1085" t="inlineStr">
        <is>
          <t>scbedwseasta001adlsuat,edw-ctn-landing,20230313/utilities/import/U03_INT_MAPPING/MVP6/INT_E_LOS_RETAILPRODACCT_D.csv,utilities/import/U03_INT_MAPPING/INT_E_LOS_RETAILPRODACCT_D.csv</t>
        </is>
      </c>
    </row>
    <row r="1086">
      <c r="A1086" t="inlineStr">
        <is>
          <t>scbedwseasta001adlsuat</t>
        </is>
      </c>
      <c r="B1086" t="inlineStr">
        <is>
          <t>edw-ctn-landing</t>
        </is>
      </c>
      <c r="C1086" t="inlineStr">
        <is>
          <t>20230313/utilities/import/U03_INT_MAPPING/MVP6/</t>
        </is>
      </c>
      <c r="D1086" t="inlineStr">
        <is>
          <t>utilities/import/U03_INT_MAPPING</t>
        </is>
      </c>
      <c r="E1086" t="inlineStr">
        <is>
          <t>INT_T_SFC_SGN_CREDIT_CARD.csv</t>
        </is>
      </c>
      <c r="F1086" t="inlineStr">
        <is>
          <t>2023-03-13</t>
        </is>
      </c>
      <c r="G1086" t="inlineStr"/>
      <c r="H1086" t="inlineStr">
        <is>
          <t>scbedwseasta001adlsuat,edw-ctn-landing,20230313/utilities/import/U03_INT_MAPPING/MVP6/INT_T_SFC_SGN_CREDIT_CARD.csv,utilities/import/U03_INT_MAPPING/INT_T_SFC_SGN_CREDIT_CARD.csv</t>
        </is>
      </c>
    </row>
    <row r="1087">
      <c r="A1087" t="inlineStr">
        <is>
          <t>scbedwseasta001adlsuat</t>
        </is>
      </c>
      <c r="B1087" t="inlineStr">
        <is>
          <t>edw-ctn-landing</t>
        </is>
      </c>
      <c r="C1087" t="inlineStr">
        <is>
          <t>20230313/utilities/import/U03_INT_MAPPING/MVP6/</t>
        </is>
      </c>
      <c r="D1087" t="inlineStr">
        <is>
          <t>utilities/import/U03_INT_MAPPING</t>
        </is>
      </c>
      <c r="E1087" t="inlineStr">
        <is>
          <t>INT_T_PPS_TDR_PARTNER.csv</t>
        </is>
      </c>
      <c r="F1087" t="inlineStr">
        <is>
          <t>2023-03-13</t>
        </is>
      </c>
      <c r="G1087" t="inlineStr"/>
      <c r="H1087" t="inlineStr">
        <is>
          <t>scbedwseasta001adlsuat,edw-ctn-landing,20230313/utilities/import/U03_INT_MAPPING/MVP6/INT_T_PPS_TDR_PARTNER.csv,utilities/import/U03_INT_MAPPING/INT_T_PPS_TDR_PARTNER.csv</t>
        </is>
      </c>
    </row>
    <row r="1088">
      <c r="A1088" t="inlineStr">
        <is>
          <t>scbedwseasta001adlsuat</t>
        </is>
      </c>
      <c r="B1088" t="inlineStr">
        <is>
          <t>edw-ctn-landing</t>
        </is>
      </c>
      <c r="C1088" t="inlineStr">
        <is>
          <t>20230313/utilities/import/U03_INT_MAPPING/MVP6/</t>
        </is>
      </c>
      <c r="D1088" t="inlineStr">
        <is>
          <t>utilities/import/U03_INT_MAPPING</t>
        </is>
      </c>
      <c r="E1088" t="inlineStr">
        <is>
          <t>INS_T_GNL_TF_EXPECT_ACCT.csv</t>
        </is>
      </c>
      <c r="F1088" t="inlineStr">
        <is>
          <t>2023-03-13</t>
        </is>
      </c>
      <c r="G1088" t="inlineStr"/>
      <c r="H1088" t="inlineStr">
        <is>
          <t>scbedwseasta001adlsuat,edw-ctn-landing,20230313/utilities/import/U03_INT_MAPPING/MVP6/INS_T_GNL_TF_EXPECT_ACCT.csv,utilities/import/U03_INT_MAPPING/INS_T_GNL_TF_EXPECT_ACCT.csv</t>
        </is>
      </c>
    </row>
    <row r="1089">
      <c r="A1089" t="inlineStr">
        <is>
          <t>scbedwseasta001adlsuat</t>
        </is>
      </c>
      <c r="B1089" t="inlineStr">
        <is>
          <t>edw-ctn-landing</t>
        </is>
      </c>
      <c r="C1089" t="inlineStr">
        <is>
          <t>20230313/utilities/import/U03_INT_MAPPING/MVP6/</t>
        </is>
      </c>
      <c r="D1089" t="inlineStr">
        <is>
          <t>utilities/import/U03_INT_MAPPING</t>
        </is>
      </c>
      <c r="E1089" t="inlineStr">
        <is>
          <t>INS_T_RISK_SUB_AM_MON_SUM_AMT.csv</t>
        </is>
      </c>
      <c r="F1089" t="inlineStr">
        <is>
          <t>2023-03-13</t>
        </is>
      </c>
      <c r="G1089" t="inlineStr"/>
      <c r="H1089" t="inlineStr">
        <is>
          <t>scbedwseasta001adlsuat,edw-ctn-landing,20230313/utilities/import/U03_INT_MAPPING/MVP6/INS_T_RISK_SUB_AM_MON_SUM_AMT.csv,utilities/import/U03_INT_MAPPING/INS_T_RISK_SUB_AM_MON_SUM_AMT.csv</t>
        </is>
      </c>
    </row>
    <row r="1090">
      <c r="A1090" t="inlineStr">
        <is>
          <t>scbedwseasta001adlsuat</t>
        </is>
      </c>
      <c r="B1090" t="inlineStr">
        <is>
          <t>edw-ctn-landing</t>
        </is>
      </c>
      <c r="C1090" t="inlineStr">
        <is>
          <t>20230313/utilities/import/U03_INT_MAPPING/MVP6/</t>
        </is>
      </c>
      <c r="D1090" t="inlineStr">
        <is>
          <t>utilities/import/U03_INT_MAPPING</t>
        </is>
      </c>
      <c r="E1090" t="inlineStr">
        <is>
          <t>INT_E_ML_ONCB_SEARCH.csv</t>
        </is>
      </c>
      <c r="F1090" t="inlineStr">
        <is>
          <t>2023-03-13</t>
        </is>
      </c>
      <c r="G1090" t="inlineStr"/>
      <c r="H1090" t="inlineStr">
        <is>
          <t>scbedwseasta001adlsuat,edw-ctn-landing,20230313/utilities/import/U03_INT_MAPPING/MVP6/INT_E_ML_ONCB_SEARCH.csv,utilities/import/U03_INT_MAPPING/INT_E_ML_ONCB_SEARCH.csv</t>
        </is>
      </c>
    </row>
    <row r="1091">
      <c r="A1091" t="inlineStr">
        <is>
          <t>scbedwseasta001adlsuat</t>
        </is>
      </c>
      <c r="B1091" t="inlineStr">
        <is>
          <t>edw-ctn-landing</t>
        </is>
      </c>
      <c r="C1091" t="inlineStr">
        <is>
          <t>20230313/utilities/import/U03_INT_MAPPING/MVP6/</t>
        </is>
      </c>
      <c r="D1091" t="inlineStr">
        <is>
          <t>utilities/import/U03_INT_MAPPING</t>
        </is>
      </c>
      <c r="E1091" t="inlineStr">
        <is>
          <t>INT_E_RDS_EP_ACCOUNT_FILE_04.csv</t>
        </is>
      </c>
      <c r="F1091" t="inlineStr">
        <is>
          <t>2023-03-13</t>
        </is>
      </c>
      <c r="G1091" t="inlineStr"/>
      <c r="H1091" t="inlineStr">
        <is>
          <t>scbedwseasta001adlsuat,edw-ctn-landing,20230313/utilities/import/U03_INT_MAPPING/MVP6/INT_E_RDS_EP_ACCOUNT_FILE_04.csv,utilities/import/U03_INT_MAPPING/INT_E_RDS_EP_ACCOUNT_FILE_04.csv</t>
        </is>
      </c>
    </row>
    <row r="1092">
      <c r="A1092" t="inlineStr">
        <is>
          <t>scbedwseasta001adlsuat</t>
        </is>
      </c>
      <c r="B1092" t="inlineStr">
        <is>
          <t>edw-ctn-landing</t>
        </is>
      </c>
      <c r="C1092" t="inlineStr">
        <is>
          <t>20230313/utilities/import/U03_INT_MAPPING/MVP6/</t>
        </is>
      </c>
      <c r="D1092" t="inlineStr">
        <is>
          <t>utilities/import/U03_INT_MAPPING</t>
        </is>
      </c>
      <c r="E1092" t="inlineStr">
        <is>
          <t>INT_T_ML_ONCB_SEARCH.csv</t>
        </is>
      </c>
      <c r="F1092" t="inlineStr">
        <is>
          <t>2023-03-13</t>
        </is>
      </c>
      <c r="G1092" t="inlineStr"/>
      <c r="H1092" t="inlineStr">
        <is>
          <t>scbedwseasta001adlsuat,edw-ctn-landing,20230313/utilities/import/U03_INT_MAPPING/MVP6/INT_T_ML_ONCB_SEARCH.csv,utilities/import/U03_INT_MAPPING/INT_T_ML_ONCB_SEARCH.csv</t>
        </is>
      </c>
    </row>
    <row r="1093">
      <c r="A1093" t="inlineStr">
        <is>
          <t>scbedwseasta001adlsuat</t>
        </is>
      </c>
      <c r="B1093" t="inlineStr">
        <is>
          <t>edw-ctn-landing</t>
        </is>
      </c>
      <c r="C1093" t="inlineStr">
        <is>
          <t>20230313/utilities/import/U03_INT_MAPPING/MVP6/</t>
        </is>
      </c>
      <c r="D1093" t="inlineStr">
        <is>
          <t>utilities/import/U03_INT_MAPPING</t>
        </is>
      </c>
      <c r="E1093" t="inlineStr">
        <is>
          <t>INT_T_EDW_PBFE_ACCOUNT_RT_ST.csv</t>
        </is>
      </c>
      <c r="F1093" t="inlineStr">
        <is>
          <t>2023-03-13</t>
        </is>
      </c>
      <c r="G1093" t="inlineStr"/>
      <c r="H1093" t="inlineStr">
        <is>
          <t>scbedwseasta001adlsuat,edw-ctn-landing,20230313/utilities/import/U03_INT_MAPPING/MVP6/INT_T_EDW_PBFE_ACCOUNT_RT_ST.csv,utilities/import/U03_INT_MAPPING/INT_T_EDW_PBFE_ACCOUNT_RT_ST.csv</t>
        </is>
      </c>
    </row>
    <row r="1094">
      <c r="A1094" t="inlineStr">
        <is>
          <t>scbedwseasta001adlsuat</t>
        </is>
      </c>
      <c r="B1094" t="inlineStr">
        <is>
          <t>edw-ctn-landing</t>
        </is>
      </c>
      <c r="C1094" t="inlineStr">
        <is>
          <t>20230313/utilities/import/U03_INT_MAPPING/MVP6/</t>
        </is>
      </c>
      <c r="D1094" t="inlineStr">
        <is>
          <t>utilities/import/U03_INT_MAPPING</t>
        </is>
      </c>
      <c r="E1094" t="inlineStr">
        <is>
          <t>INT_E_OLS_PRIVILEGE_D.csv</t>
        </is>
      </c>
      <c r="F1094" t="inlineStr">
        <is>
          <t>2023-03-13</t>
        </is>
      </c>
      <c r="G1094" t="inlineStr"/>
      <c r="H1094" t="inlineStr">
        <is>
          <t>scbedwseasta001adlsuat,edw-ctn-landing,20230313/utilities/import/U03_INT_MAPPING/MVP6/INT_E_OLS_PRIVILEGE_D.csv,utilities/import/U03_INT_MAPPING/INT_E_OLS_PRIVILEGE_D.csv</t>
        </is>
      </c>
    </row>
    <row r="1095">
      <c r="A1095" t="inlineStr">
        <is>
          <t>scbedwseasta001adlsuat</t>
        </is>
      </c>
      <c r="B1095" t="inlineStr">
        <is>
          <t>edw-ctn-landing</t>
        </is>
      </c>
      <c r="C1095" t="inlineStr">
        <is>
          <t>20230313/utilities/import/U03_INT_MAPPING/MVP6/</t>
        </is>
      </c>
      <c r="D1095" t="inlineStr">
        <is>
          <t>utilities/import/U03_INT_MAPPING</t>
        </is>
      </c>
      <c r="E1095" t="inlineStr">
        <is>
          <t>INT_E_DSF_ACCT_CUST_HP.csv</t>
        </is>
      </c>
      <c r="F1095" t="inlineStr">
        <is>
          <t>2023-03-13</t>
        </is>
      </c>
      <c r="G1095" t="inlineStr"/>
      <c r="H1095" t="inlineStr">
        <is>
          <t>scbedwseasta001adlsuat,edw-ctn-landing,20230313/utilities/import/U03_INT_MAPPING/MVP6/INT_E_DSF_ACCT_CUST_HP.csv,utilities/import/U03_INT_MAPPING/INT_E_DSF_ACCT_CUST_HP.csv</t>
        </is>
      </c>
    </row>
    <row r="1096">
      <c r="A1096" t="inlineStr">
        <is>
          <t>scbedwseasta001adlsuat</t>
        </is>
      </c>
      <c r="B1096" t="inlineStr">
        <is>
          <t>edw-ctn-landing</t>
        </is>
      </c>
      <c r="C1096" t="inlineStr">
        <is>
          <t>20230313/utilities/import/U03_INT_MAPPING/MVP6/</t>
        </is>
      </c>
      <c r="D1096" t="inlineStr">
        <is>
          <t>utilities/import/U03_INT_MAPPING</t>
        </is>
      </c>
      <c r="E1096" t="inlineStr">
        <is>
          <t>INS_T_RISK_PRJ_FIDRAWNDOWN_M_LCS.csv</t>
        </is>
      </c>
      <c r="F1096" t="inlineStr">
        <is>
          <t>2023-03-13</t>
        </is>
      </c>
      <c r="G1096" t="inlineStr"/>
      <c r="H1096" t="inlineStr">
        <is>
          <t>scbedwseasta001adlsuat,edw-ctn-landing,20230313/utilities/import/U03_INT_MAPPING/MVP6/INS_T_RISK_PRJ_FIDRAWNDOWN_M_LCS.csv,utilities/import/U03_INT_MAPPING/INS_T_RISK_PRJ_FIDRAWNDOWN_M_LCS.csv</t>
        </is>
      </c>
    </row>
    <row r="1097">
      <c r="A1097" t="inlineStr">
        <is>
          <t>scbedwseasta001adlsuat</t>
        </is>
      </c>
      <c r="B1097" t="inlineStr">
        <is>
          <t>edw-ctn-landing</t>
        </is>
      </c>
      <c r="C1097" t="inlineStr">
        <is>
          <t>20230313/utilities/import/U03_INT_MAPPING/MVP6/</t>
        </is>
      </c>
      <c r="D1097" t="inlineStr">
        <is>
          <t>utilities/import/U03_INT_MAPPING</t>
        </is>
      </c>
      <c r="E1097" t="inlineStr">
        <is>
          <t>INT_E_CDMS_UPDATE_CUSTOMER_D.csv</t>
        </is>
      </c>
      <c r="F1097" t="inlineStr">
        <is>
          <t>2023-03-13</t>
        </is>
      </c>
      <c r="G1097" t="inlineStr"/>
      <c r="H1097" t="inlineStr">
        <is>
          <t>scbedwseasta001adlsuat,edw-ctn-landing,20230313/utilities/import/U03_INT_MAPPING/MVP6/INT_E_CDMS_UPDATE_CUSTOMER_D.csv,utilities/import/U03_INT_MAPPING/INT_E_CDMS_UPDATE_CUSTOMER_D.csv</t>
        </is>
      </c>
    </row>
    <row r="1098">
      <c r="A1098" t="inlineStr">
        <is>
          <t>scbedwseasta001adlsuat</t>
        </is>
      </c>
      <c r="B1098" t="inlineStr">
        <is>
          <t>edw-ctn-landing</t>
        </is>
      </c>
      <c r="C1098" t="inlineStr">
        <is>
          <t>20230313/utilities/import/U03_INT_MAPPING/MVP6/</t>
        </is>
      </c>
      <c r="D1098" t="inlineStr">
        <is>
          <t>utilities/import/U03_INT_MAPPING</t>
        </is>
      </c>
      <c r="E1098" t="inlineStr">
        <is>
          <t>INT_E_SFC_PT_CUSTPROFILE.csv</t>
        </is>
      </c>
      <c r="F1098" t="inlineStr">
        <is>
          <t>2023-03-13</t>
        </is>
      </c>
      <c r="G1098" t="inlineStr"/>
      <c r="H1098" t="inlineStr">
        <is>
          <t>scbedwseasta001adlsuat,edw-ctn-landing,20230313/utilities/import/U03_INT_MAPPING/MVP6/INT_E_SFC_PT_CUSTPROFILE.csv,utilities/import/U03_INT_MAPPING/INT_E_SFC_PT_CUSTPROFILE.csv</t>
        </is>
      </c>
    </row>
    <row r="1099">
      <c r="A1099" t="inlineStr">
        <is>
          <t>scbedwseasta001adlsuat</t>
        </is>
      </c>
      <c r="B1099" t="inlineStr">
        <is>
          <t>edw-ctn-landing</t>
        </is>
      </c>
      <c r="C1099" t="inlineStr">
        <is>
          <t>20230313/utilities/import/U03_INT_MAPPING/MVP6/</t>
        </is>
      </c>
      <c r="D1099" t="inlineStr">
        <is>
          <t>utilities/import/U03_INT_MAPPING</t>
        </is>
      </c>
      <c r="E1099" t="inlineStr">
        <is>
          <t>INT_L_RDS_EDW_EP_CTC_BOT.csv</t>
        </is>
      </c>
      <c r="F1099" t="inlineStr">
        <is>
          <t>2023-03-13</t>
        </is>
      </c>
      <c r="G1099" t="inlineStr"/>
      <c r="H1099" t="inlineStr">
        <is>
          <t>scbedwseasta001adlsuat,edw-ctn-landing,20230313/utilities/import/U03_INT_MAPPING/MVP6/INT_L_RDS_EDW_EP_CTC_BOT.csv,utilities/import/U03_INT_MAPPING/INT_L_RDS_EDW_EP_CTC_BOT.csv</t>
        </is>
      </c>
    </row>
    <row r="1100">
      <c r="A1100" t="inlineStr">
        <is>
          <t>scbedwseasta001adlsuat</t>
        </is>
      </c>
      <c r="B1100" t="inlineStr">
        <is>
          <t>edw-ctn-landing</t>
        </is>
      </c>
      <c r="C1100" t="inlineStr">
        <is>
          <t>20230313/utilities/import/U03_INT_MAPPING/MVP6/</t>
        </is>
      </c>
      <c r="D1100" t="inlineStr">
        <is>
          <t>utilities/import/U03_INT_MAPPING</t>
        </is>
      </c>
      <c r="E1100" t="inlineStr">
        <is>
          <t>INS_T_DSF_CREDIT_ACCOUNT.csv</t>
        </is>
      </c>
      <c r="F1100" t="inlineStr">
        <is>
          <t>2023-03-13</t>
        </is>
      </c>
      <c r="G1100" t="inlineStr"/>
      <c r="H1100" t="inlineStr">
        <is>
          <t>scbedwseasta001adlsuat,edw-ctn-landing,20230313/utilities/import/U03_INT_MAPPING/MVP6/INS_T_DSF_CREDIT_ACCOUNT.csv,utilities/import/U03_INT_MAPPING/INS_T_DSF_CREDIT_ACCOUNT.csv</t>
        </is>
      </c>
    </row>
    <row r="1101">
      <c r="A1101" t="inlineStr">
        <is>
          <t>scbedwseasta001adlsuat</t>
        </is>
      </c>
      <c r="B1101" t="inlineStr">
        <is>
          <t>edw-ctn-landing</t>
        </is>
      </c>
      <c r="C1101" t="inlineStr">
        <is>
          <t>20230313/utilities/import/U03_INT_MAPPING/MVP6/</t>
        </is>
      </c>
      <c r="D1101" t="inlineStr">
        <is>
          <t>utilities/import/U03_INT_MAPPING</t>
        </is>
      </c>
      <c r="E1101" t="inlineStr">
        <is>
          <t>INS_T_GNL_CUSTOMER_RECUR.csv</t>
        </is>
      </c>
      <c r="F1101" t="inlineStr">
        <is>
          <t>2023-03-13</t>
        </is>
      </c>
      <c r="G1101" t="inlineStr"/>
      <c r="H1101" t="inlineStr">
        <is>
          <t>scbedwseasta001adlsuat,edw-ctn-landing,20230313/utilities/import/U03_INT_MAPPING/MVP6/INS_T_GNL_CUSTOMER_RECUR.csv,utilities/import/U03_INT_MAPPING/INS_T_GNL_CUSTOMER_RECUR.csv</t>
        </is>
      </c>
    </row>
    <row r="1102">
      <c r="A1102" t="inlineStr">
        <is>
          <t>scbedwseasta001adlsuat</t>
        </is>
      </c>
      <c r="B1102" t="inlineStr">
        <is>
          <t>edw-ctn-landing</t>
        </is>
      </c>
      <c r="C1102" t="inlineStr">
        <is>
          <t>20230313/utilities/import/U03_INT_MAPPING/MVP6/</t>
        </is>
      </c>
      <c r="D1102" t="inlineStr">
        <is>
          <t>utilities/import/U03_INT_MAPPING</t>
        </is>
      </c>
      <c r="E1102" t="inlineStr">
        <is>
          <t>INT_E_DSF_PARTINFO.csv</t>
        </is>
      </c>
      <c r="F1102" t="inlineStr">
        <is>
          <t>2023-03-13</t>
        </is>
      </c>
      <c r="G1102" t="inlineStr"/>
      <c r="H1102" t="inlineStr">
        <is>
          <t>scbedwseasta001adlsuat,edw-ctn-landing,20230313/utilities/import/U03_INT_MAPPING/MVP6/INT_E_DSF_PARTINFO.csv,utilities/import/U03_INT_MAPPING/INT_E_DSF_PARTINFO.csv</t>
        </is>
      </c>
    </row>
    <row r="1103">
      <c r="A1103" t="inlineStr">
        <is>
          <t>scbedwseasta001adlsuat</t>
        </is>
      </c>
      <c r="B1103" t="inlineStr">
        <is>
          <t>edw-ctn-landing</t>
        </is>
      </c>
      <c r="C1103" t="inlineStr">
        <is>
          <t>20230313/utilities/import/U03_INT_MAPPING/MVP6/</t>
        </is>
      </c>
      <c r="D1103" t="inlineStr">
        <is>
          <t>utilities/import/U03_INT_MAPPING</t>
        </is>
      </c>
      <c r="E1103" t="inlineStr">
        <is>
          <t>INT_L_SFC_EDW_CC_HP_MAP_DETAIL.csv</t>
        </is>
      </c>
      <c r="F1103" t="inlineStr">
        <is>
          <t>2023-03-13</t>
        </is>
      </c>
      <c r="G1103" t="inlineStr"/>
      <c r="H1103" t="inlineStr">
        <is>
          <t>scbedwseasta001adlsuat,edw-ctn-landing,20230313/utilities/import/U03_INT_MAPPING/MVP6/INT_L_SFC_EDW_CC_HP_MAP_DETAIL.csv,utilities/import/U03_INT_MAPPING/INT_L_SFC_EDW_CC_HP_MAP_DETAIL.csv</t>
        </is>
      </c>
    </row>
    <row r="1104">
      <c r="A1104" t="inlineStr">
        <is>
          <t>scbedwseasta001adlsuat</t>
        </is>
      </c>
      <c r="B1104" t="inlineStr">
        <is>
          <t>edw-ctn-landing</t>
        </is>
      </c>
      <c r="C1104" t="inlineStr">
        <is>
          <t>20230313/utilities/import/U03_INT_MAPPING/MVP6/</t>
        </is>
      </c>
      <c r="D1104" t="inlineStr">
        <is>
          <t>utilities/import/U03_INT_MAPPING</t>
        </is>
      </c>
      <c r="E1104" t="inlineStr">
        <is>
          <t>INT_E_RDS_EP_MASTER_FILE_08.csv</t>
        </is>
      </c>
      <c r="F1104" t="inlineStr">
        <is>
          <t>2023-03-13</t>
        </is>
      </c>
      <c r="G1104" t="inlineStr"/>
      <c r="H1104" t="inlineStr">
        <is>
          <t>scbedwseasta001adlsuat,edw-ctn-landing,20230313/utilities/import/U03_INT_MAPPING/MVP6/INT_E_RDS_EP_MASTER_FILE_08.csv,utilities/import/U03_INT_MAPPING/INT_E_RDS_EP_MASTER_FILE_08.csv</t>
        </is>
      </c>
    </row>
    <row r="1105">
      <c r="A1105" t="inlineStr">
        <is>
          <t>scbedwseasta001adlsuat</t>
        </is>
      </c>
      <c r="B1105" t="inlineStr">
        <is>
          <t>edw-ctn-landing</t>
        </is>
      </c>
      <c r="C1105" t="inlineStr">
        <is>
          <t>20230313/utilities/import/U03_INT_MAPPING/MVP6/</t>
        </is>
      </c>
      <c r="D1105" t="inlineStr">
        <is>
          <t>utilities/import/U03_INT_MAPPING</t>
        </is>
      </c>
      <c r="E1105" t="inlineStr">
        <is>
          <t>INT_E_GNL_GUAN_IUD_STATUS_WBG.csv</t>
        </is>
      </c>
      <c r="F1105" t="inlineStr">
        <is>
          <t>2023-03-13</t>
        </is>
      </c>
      <c r="G1105" t="inlineStr"/>
      <c r="H1105" t="inlineStr">
        <is>
          <t>scbedwseasta001adlsuat,edw-ctn-landing,20230313/utilities/import/U03_INT_MAPPING/MVP6/INT_E_GNL_GUAN_IUD_STATUS_WBG.csv,utilities/import/U03_INT_MAPPING/INT_E_GNL_GUAN_IUD_STATUS_WBG.csv</t>
        </is>
      </c>
    </row>
    <row r="1106">
      <c r="A1106" t="inlineStr">
        <is>
          <t>scbedwseasta001adlsuat</t>
        </is>
      </c>
      <c r="B1106" t="inlineStr">
        <is>
          <t>edw-ctn-landing</t>
        </is>
      </c>
      <c r="C1106" t="inlineStr">
        <is>
          <t>20230313/utilities/import/U03_INT_MAPPING/MVP6/</t>
        </is>
      </c>
      <c r="D1106" t="inlineStr">
        <is>
          <t>utilities/import/U03_INT_MAPPING</t>
        </is>
      </c>
      <c r="E1106" t="inlineStr">
        <is>
          <t>INT_T_IRS_DEPOSIT_DATA_M.csv</t>
        </is>
      </c>
      <c r="F1106" t="inlineStr">
        <is>
          <t>2023-03-13</t>
        </is>
      </c>
      <c r="G1106" t="inlineStr"/>
      <c r="H1106" t="inlineStr">
        <is>
          <t>scbedwseasta001adlsuat,edw-ctn-landing,20230313/utilities/import/U03_INT_MAPPING/MVP6/INT_T_IRS_DEPOSIT_DATA_M.csv,utilities/import/U03_INT_MAPPING/INT_T_IRS_DEPOSIT_DATA_M.csv</t>
        </is>
      </c>
    </row>
    <row r="1107">
      <c r="A1107" t="inlineStr">
        <is>
          <t>scbedwseasta001adlsuat</t>
        </is>
      </c>
      <c r="B1107" t="inlineStr">
        <is>
          <t>edw-ctn-landing</t>
        </is>
      </c>
      <c r="C1107" t="inlineStr">
        <is>
          <t>20230313/utilities/import/U03_INT_MAPPING/MVP6/</t>
        </is>
      </c>
      <c r="D1107" t="inlineStr">
        <is>
          <t>utilities/import/U03_INT_MAPPING</t>
        </is>
      </c>
      <c r="E1107" t="inlineStr">
        <is>
          <t>INT_E_OBR_IXQDWDEL.csv</t>
        </is>
      </c>
      <c r="F1107" t="inlineStr">
        <is>
          <t>2023-03-13</t>
        </is>
      </c>
      <c r="G1107" t="inlineStr"/>
      <c r="H1107" t="inlineStr">
        <is>
          <t>scbedwseasta001adlsuat,edw-ctn-landing,20230313/utilities/import/U03_INT_MAPPING/MVP6/INT_E_OBR_IXQDWDEL.csv,utilities/import/U03_INT_MAPPING/INT_E_OBR_IXQDWDEL.csv</t>
        </is>
      </c>
    </row>
    <row r="1108">
      <c r="A1108" t="inlineStr">
        <is>
          <t>scbedwseasta001adlsuat</t>
        </is>
      </c>
      <c r="B1108" t="inlineStr">
        <is>
          <t>edw-ctn-landing</t>
        </is>
      </c>
      <c r="C1108" t="inlineStr">
        <is>
          <t>20230313/utilities/import/U03_INT_MAPPING/MVP6/</t>
        </is>
      </c>
      <c r="D1108" t="inlineStr">
        <is>
          <t>utilities/import/U03_INT_MAPPING</t>
        </is>
      </c>
      <c r="E1108" t="inlineStr">
        <is>
          <t>INT_T_CDD_CUSTOMER_ADDRESS_SBA.csv</t>
        </is>
      </c>
      <c r="F1108" t="inlineStr">
        <is>
          <t>2023-03-13</t>
        </is>
      </c>
      <c r="G1108" t="inlineStr"/>
      <c r="H1108" t="inlineStr">
        <is>
          <t>scbedwseasta001adlsuat,edw-ctn-landing,20230313/utilities/import/U03_INT_MAPPING/MVP6/INT_T_CDD_CUSTOMER_ADDRESS_SBA.csv,utilities/import/U03_INT_MAPPING/INT_T_CDD_CUSTOMER_ADDRESS_SBA.csv</t>
        </is>
      </c>
    </row>
    <row r="1109">
      <c r="A1109" t="inlineStr">
        <is>
          <t>scbedwseasta001adlsuat</t>
        </is>
      </c>
      <c r="B1109" t="inlineStr">
        <is>
          <t>edw-ctn-landing</t>
        </is>
      </c>
      <c r="C1109" t="inlineStr">
        <is>
          <t>20230313/utilities/import/U03_INT_MAPPING/MVP6/</t>
        </is>
      </c>
      <c r="D1109" t="inlineStr">
        <is>
          <t>utilities/import/U03_INT_MAPPING</t>
        </is>
      </c>
      <c r="E1109" t="inlineStr">
        <is>
          <t>INT_T_AML_ACCOUNT_DIM_B2K.csv</t>
        </is>
      </c>
      <c r="F1109" t="inlineStr">
        <is>
          <t>2023-03-13</t>
        </is>
      </c>
      <c r="G1109" t="inlineStr"/>
      <c r="H1109" t="inlineStr">
        <is>
          <t>scbedwseasta001adlsuat,edw-ctn-landing,20230313/utilities/import/U03_INT_MAPPING/MVP6/INT_T_AML_ACCOUNT_DIM_B2K.csv,utilities/import/U03_INT_MAPPING/INT_T_AML_ACCOUNT_DIM_B2K.csv</t>
        </is>
      </c>
    </row>
    <row r="1110">
      <c r="A1110" t="inlineStr">
        <is>
          <t>scbedwseasta001adlsuat</t>
        </is>
      </c>
      <c r="B1110" t="inlineStr">
        <is>
          <t>edw-ctn-landing</t>
        </is>
      </c>
      <c r="C1110" t="inlineStr">
        <is>
          <t>20230313/utilities/import/U03_INT_MAPPING/MVP6/</t>
        </is>
      </c>
      <c r="D1110" t="inlineStr">
        <is>
          <t>utilities/import/U03_INT_MAPPING</t>
        </is>
      </c>
      <c r="E1110" t="inlineStr">
        <is>
          <t>INS_T_GNL_GUA_REMIND_BBG.csv</t>
        </is>
      </c>
      <c r="F1110" t="inlineStr">
        <is>
          <t>2023-03-13</t>
        </is>
      </c>
      <c r="G1110" t="inlineStr"/>
      <c r="H1110" t="inlineStr">
        <is>
          <t>scbedwseasta001adlsuat,edw-ctn-landing,20230313/utilities/import/U03_INT_MAPPING/MVP6/INS_T_GNL_GUA_REMIND_BBG.csv,utilities/import/U03_INT_MAPPING/INS_T_GNL_GUA_REMIND_BBG.csv</t>
        </is>
      </c>
    </row>
    <row r="1111">
      <c r="A1111" t="inlineStr">
        <is>
          <t>scbedwseasta001adlsuat</t>
        </is>
      </c>
      <c r="B1111" t="inlineStr">
        <is>
          <t>edw-ctn-landing</t>
        </is>
      </c>
      <c r="C1111" t="inlineStr">
        <is>
          <t>20230313/utilities/import/U03_INT_MAPPING/MVP6/</t>
        </is>
      </c>
      <c r="D1111" t="inlineStr">
        <is>
          <t>utilities/import/U03_INT_MAPPING</t>
        </is>
      </c>
      <c r="E1111" t="inlineStr">
        <is>
          <t>INT_L_ML_EDW_PRAM_CODE.csv</t>
        </is>
      </c>
      <c r="F1111" t="inlineStr">
        <is>
          <t>2023-03-13</t>
        </is>
      </c>
      <c r="G1111" t="inlineStr"/>
      <c r="H1111" t="inlineStr">
        <is>
          <t>scbedwseasta001adlsuat,edw-ctn-landing,20230313/utilities/import/U03_INT_MAPPING/MVP6/INT_L_ML_EDW_PRAM_CODE.csv,utilities/import/U03_INT_MAPPING/INT_L_ML_EDW_PRAM_CODE.csv</t>
        </is>
      </c>
    </row>
    <row r="1112">
      <c r="A1112" t="inlineStr">
        <is>
          <t>scbedwseasta001adlsuat</t>
        </is>
      </c>
      <c r="B1112" t="inlineStr">
        <is>
          <t>edw-ctn-landing</t>
        </is>
      </c>
      <c r="C1112" t="inlineStr">
        <is>
          <t>20230313/utilities/import/U03_INT_MAPPING/MVP6/</t>
        </is>
      </c>
      <c r="D1112" t="inlineStr">
        <is>
          <t>utilities/import/U03_INT_MAPPING</t>
        </is>
      </c>
      <c r="E1112" t="inlineStr">
        <is>
          <t>INT_T_SCRUB_PART_INFO_01.csv</t>
        </is>
      </c>
      <c r="F1112" t="inlineStr">
        <is>
          <t>2023-03-13</t>
        </is>
      </c>
      <c r="G1112" t="inlineStr"/>
      <c r="H1112" t="inlineStr">
        <is>
          <t>scbedwseasta001adlsuat,edw-ctn-landing,20230313/utilities/import/U03_INT_MAPPING/MVP6/INT_T_SCRUB_PART_INFO_01.csv,utilities/import/U03_INT_MAPPING/INT_T_SCRUB_PART_INFO_01.csv</t>
        </is>
      </c>
    </row>
    <row r="1113">
      <c r="A1113" t="inlineStr">
        <is>
          <t>scbedwseasta001adlsuat</t>
        </is>
      </c>
      <c r="B1113" t="inlineStr">
        <is>
          <t>edw-ctn-landing</t>
        </is>
      </c>
      <c r="C1113" t="inlineStr">
        <is>
          <t>20230313/utilities/import/U03_INT_MAPPING/MVP6/</t>
        </is>
      </c>
      <c r="D1113" t="inlineStr">
        <is>
          <t>utilities/import/U03_INT_MAPPING</t>
        </is>
      </c>
      <c r="E1113" t="inlineStr">
        <is>
          <t>INT_T_SFC_ASSET_ALLOC_CH.csv</t>
        </is>
      </c>
      <c r="F1113" t="inlineStr">
        <is>
          <t>2023-03-13</t>
        </is>
      </c>
      <c r="G1113" t="inlineStr"/>
      <c r="H1113" t="inlineStr">
        <is>
          <t>scbedwseasta001adlsuat,edw-ctn-landing,20230313/utilities/import/U03_INT_MAPPING/MVP6/INT_T_SFC_ASSET_ALLOC_CH.csv,utilities/import/U03_INT_MAPPING/INT_T_SFC_ASSET_ALLOC_CH.csv</t>
        </is>
      </c>
    </row>
    <row r="1114">
      <c r="A1114" t="inlineStr">
        <is>
          <t>scbedwseasta001adlsuat</t>
        </is>
      </c>
      <c r="B1114" t="inlineStr">
        <is>
          <t>edw-ctn-landing</t>
        </is>
      </c>
      <c r="C1114" t="inlineStr">
        <is>
          <t>20230313/utilities/import/U03_INT_MAPPING/MVP6/</t>
        </is>
      </c>
      <c r="D1114" t="inlineStr">
        <is>
          <t>utilities/import/U03_INT_MAPPING</t>
        </is>
      </c>
      <c r="E1114" t="inlineStr">
        <is>
          <t>INT_T_RDS_ES_INSTRUMENT_CPX.csv</t>
        </is>
      </c>
      <c r="F1114" t="inlineStr">
        <is>
          <t>2023-03-13</t>
        </is>
      </c>
      <c r="G1114" t="inlineStr"/>
      <c r="H1114" t="inlineStr">
        <is>
          <t>scbedwseasta001adlsuat,edw-ctn-landing,20230313/utilities/import/U03_INT_MAPPING/MVP6/INT_T_RDS_ES_INSTRUMENT_CPX.csv,utilities/import/U03_INT_MAPPING/INT_T_RDS_ES_INSTRUMENT_CPX.csv</t>
        </is>
      </c>
    </row>
    <row r="1115">
      <c r="A1115" t="inlineStr">
        <is>
          <t>scbedwseasta001adlsuat</t>
        </is>
      </c>
      <c r="B1115" t="inlineStr">
        <is>
          <t>edw-ctn-landing</t>
        </is>
      </c>
      <c r="C1115" t="inlineStr">
        <is>
          <t>20230313/utilities/import/U03_INT_MAPPING/MVP6/</t>
        </is>
      </c>
      <c r="D1115" t="inlineStr">
        <is>
          <t>utilities/import/U03_INT_MAPPING</t>
        </is>
      </c>
      <c r="E1115" t="inlineStr">
        <is>
          <t>INT_E_OBR_IXQDWAMD.csv</t>
        </is>
      </c>
      <c r="F1115" t="inlineStr">
        <is>
          <t>2023-03-13</t>
        </is>
      </c>
      <c r="G1115" t="inlineStr"/>
      <c r="H1115" t="inlineStr">
        <is>
          <t>scbedwseasta001adlsuat,edw-ctn-landing,20230313/utilities/import/U03_INT_MAPPING/MVP6/INT_E_OBR_IXQDWAMD.csv,utilities/import/U03_INT_MAPPING/INT_E_OBR_IXQDWAMD.csv</t>
        </is>
      </c>
    </row>
    <row r="1116">
      <c r="A1116" t="inlineStr">
        <is>
          <t>scbedwseasta001adlsuat</t>
        </is>
      </c>
      <c r="B1116" t="inlineStr">
        <is>
          <t>edw-ctn-landing</t>
        </is>
      </c>
      <c r="C1116" t="inlineStr">
        <is>
          <t>20230313/utilities/import/U03_INT_MAPPING/MVP6/</t>
        </is>
      </c>
      <c r="D1116" t="inlineStr">
        <is>
          <t>utilities/import/U03_INT_MAPPING</t>
        </is>
      </c>
      <c r="E1116" t="inlineStr">
        <is>
          <t>INT_L_PBFE_EDW_CC_CAMPGN_ENROLL.csv</t>
        </is>
      </c>
      <c r="F1116" t="inlineStr">
        <is>
          <t>2023-03-13</t>
        </is>
      </c>
      <c r="G1116" t="inlineStr"/>
      <c r="H1116" t="inlineStr">
        <is>
          <t>scbedwseasta001adlsuat,edw-ctn-landing,20230313/utilities/import/U03_INT_MAPPING/MVP6/INT_L_PBFE_EDW_CC_CAMPGN_ENROLL.csv,utilities/import/U03_INT_MAPPING/INT_L_PBFE_EDW_CC_CAMPGN_ENROLL.csv</t>
        </is>
      </c>
    </row>
    <row r="1117">
      <c r="A1117" t="inlineStr">
        <is>
          <t>scbedwseasta001adlsuat</t>
        </is>
      </c>
      <c r="B1117" t="inlineStr">
        <is>
          <t>edw-ctn-landing</t>
        </is>
      </c>
      <c r="C1117" t="inlineStr">
        <is>
          <t>20230313/utilities/import/U03_INT_MAPPING/MVP6/</t>
        </is>
      </c>
      <c r="D1117" t="inlineStr">
        <is>
          <t>utilities/import/U03_INT_MAPPING</t>
        </is>
      </c>
      <c r="E1117" t="inlineStr">
        <is>
          <t>INT_T_EDW_PBFE_TRANSACTION_BPL.csv</t>
        </is>
      </c>
      <c r="F1117" t="inlineStr">
        <is>
          <t>2023-03-13</t>
        </is>
      </c>
      <c r="G1117" t="inlineStr"/>
      <c r="H1117" t="inlineStr">
        <is>
          <t>scbedwseasta001adlsuat,edw-ctn-landing,20230313/utilities/import/U03_INT_MAPPING/MVP6/INT_T_EDW_PBFE_TRANSACTION_BPL.csv,utilities/import/U03_INT_MAPPING/INT_T_EDW_PBFE_TRANSACTION_BPL.csv</t>
        </is>
      </c>
    </row>
    <row r="1118">
      <c r="A1118" t="inlineStr">
        <is>
          <t>scbedwseasta001adlsuat</t>
        </is>
      </c>
      <c r="B1118" t="inlineStr">
        <is>
          <t>edw-ctn-landing</t>
        </is>
      </c>
      <c r="C1118" t="inlineStr">
        <is>
          <t>20230313/utilities/import/U03_INT_MAPPING/MVP6/</t>
        </is>
      </c>
      <c r="D1118" t="inlineStr">
        <is>
          <t>utilities/import/U03_INT_MAPPING</t>
        </is>
      </c>
      <c r="E1118" t="inlineStr">
        <is>
          <t>INT_T_DMS_B2K_BC28T.csv</t>
        </is>
      </c>
      <c r="F1118" t="inlineStr">
        <is>
          <t>2023-03-13</t>
        </is>
      </c>
      <c r="G1118" t="inlineStr"/>
      <c r="H1118" t="inlineStr">
        <is>
          <t>scbedwseasta001adlsuat,edw-ctn-landing,20230313/utilities/import/U03_INT_MAPPING/MVP6/INT_T_DMS_B2K_BC28T.csv,utilities/import/U03_INT_MAPPING/INT_T_DMS_B2K_BC28T.csv</t>
        </is>
      </c>
    </row>
    <row r="1119">
      <c r="A1119" t="inlineStr">
        <is>
          <t>scbedwseasta001adlsuat</t>
        </is>
      </c>
      <c r="B1119" t="inlineStr">
        <is>
          <t>edw-ctn-landing</t>
        </is>
      </c>
      <c r="C1119" t="inlineStr">
        <is>
          <t>20230313/utilities/import/U03_INT_MAPPING/MVP6/</t>
        </is>
      </c>
      <c r="D1119" t="inlineStr">
        <is>
          <t>utilities/import/U03_INT_MAPPING</t>
        </is>
      </c>
      <c r="E1119" t="inlineStr">
        <is>
          <t>INT_E_AML_FRC_FRCISWTR.csv</t>
        </is>
      </c>
      <c r="F1119" t="inlineStr">
        <is>
          <t>2023-03-13</t>
        </is>
      </c>
      <c r="G1119" t="inlineStr"/>
      <c r="H1119" t="inlineStr">
        <is>
          <t>scbedwseasta001adlsuat,edw-ctn-landing,20230313/utilities/import/U03_INT_MAPPING/MVP6/INT_E_AML_FRC_FRCISWTR.csv,utilities/import/U03_INT_MAPPING/INT_E_AML_FRC_FRCISWTR.csv</t>
        </is>
      </c>
    </row>
    <row r="1120">
      <c r="A1120" t="inlineStr">
        <is>
          <t>scbedwseasta001adlsuat</t>
        </is>
      </c>
      <c r="B1120" t="inlineStr">
        <is>
          <t>edw-ctn-landing</t>
        </is>
      </c>
      <c r="C1120" t="inlineStr">
        <is>
          <t>20230313/utilities/import/U03_INT_MAPPING/MVP6/</t>
        </is>
      </c>
      <c r="D1120" t="inlineStr">
        <is>
          <t>utilities/import/U03_INT_MAPPING</t>
        </is>
      </c>
      <c r="E1120" t="inlineStr">
        <is>
          <t>INT_T_RDS_TD_LGMTACCT.csv</t>
        </is>
      </c>
      <c r="F1120" t="inlineStr">
        <is>
          <t>2023-03-13</t>
        </is>
      </c>
      <c r="G1120" t="inlineStr"/>
      <c r="H1120" t="inlineStr">
        <is>
          <t>scbedwseasta001adlsuat,edw-ctn-landing,20230313/utilities/import/U03_INT_MAPPING/MVP6/INT_T_RDS_TD_LGMTACCT.csv,utilities/import/U03_INT_MAPPING/INT_T_RDS_TD_LGMTACCT.csv</t>
        </is>
      </c>
    </row>
    <row r="1121">
      <c r="A1121" t="inlineStr">
        <is>
          <t>scbedwseasta001adlsuat</t>
        </is>
      </c>
      <c r="B1121" t="inlineStr">
        <is>
          <t>edw-ctn-landing</t>
        </is>
      </c>
      <c r="C1121" t="inlineStr">
        <is>
          <t>20230313/utilities/import/U03_INT_MAPPING/MVP6/</t>
        </is>
      </c>
      <c r="D1121" t="inlineStr">
        <is>
          <t>utilities/import/U03_INT_MAPPING</t>
        </is>
      </c>
      <c r="E1121" t="inlineStr">
        <is>
          <t>INT_T_RDS_TD_FIXACCOUNT.csv</t>
        </is>
      </c>
      <c r="F1121" t="inlineStr">
        <is>
          <t>2023-03-13</t>
        </is>
      </c>
      <c r="G1121" t="inlineStr"/>
      <c r="H1121" t="inlineStr">
        <is>
          <t>scbedwseasta001adlsuat,edw-ctn-landing,20230313/utilities/import/U03_INT_MAPPING/MVP6/INT_T_RDS_TD_FIXACCOUNT.csv,utilities/import/U03_INT_MAPPING/INT_T_RDS_TD_FIXACCOUNT.csv</t>
        </is>
      </c>
    </row>
    <row r="1122">
      <c r="A1122" t="inlineStr">
        <is>
          <t>scbedwseasta001adlsuat</t>
        </is>
      </c>
      <c r="B1122" t="inlineStr">
        <is>
          <t>edw-ctn-landing</t>
        </is>
      </c>
      <c r="C1122" t="inlineStr">
        <is>
          <t>20230313/utilities/import/U03_INT_MAPPING/MVP6/</t>
        </is>
      </c>
      <c r="D1122" t="inlineStr">
        <is>
          <t>utilities/import/U03_INT_MAPPING</t>
        </is>
      </c>
      <c r="E1122" t="inlineStr">
        <is>
          <t>INT_T_PBFE_CUST_PAYROLL.csv</t>
        </is>
      </c>
      <c r="F1122" t="inlineStr">
        <is>
          <t>2023-03-13</t>
        </is>
      </c>
      <c r="G1122" t="inlineStr"/>
      <c r="H1122" t="inlineStr">
        <is>
          <t>scbedwseasta001adlsuat,edw-ctn-landing,20230313/utilities/import/U03_INT_MAPPING/MVP6/INT_T_PBFE_CUST_PAYROLL.csv,utilities/import/U03_INT_MAPPING/INT_T_PBFE_CUST_PAYROLL.csv</t>
        </is>
      </c>
    </row>
    <row r="1123">
      <c r="A1123" t="inlineStr">
        <is>
          <t>scbedwseasta001adlsuat</t>
        </is>
      </c>
      <c r="B1123" t="inlineStr">
        <is>
          <t>edw-ctn-landing</t>
        </is>
      </c>
      <c r="C1123" t="inlineStr">
        <is>
          <t>20230313/utilities/import/U03_INT_MAPPING/MVP6/</t>
        </is>
      </c>
      <c r="D1123" t="inlineStr">
        <is>
          <t>utilities/import/U03_INT_MAPPING</t>
        </is>
      </c>
      <c r="E1123" t="inlineStr">
        <is>
          <t>INT_T_PPS_PARTNER_FINAL.csv</t>
        </is>
      </c>
      <c r="F1123" t="inlineStr">
        <is>
          <t>2023-03-13</t>
        </is>
      </c>
      <c r="G1123" t="inlineStr"/>
      <c r="H1123" t="inlineStr">
        <is>
          <t>scbedwseasta001adlsuat,edw-ctn-landing,20230313/utilities/import/U03_INT_MAPPING/MVP6/INT_T_PPS_PARTNER_FINAL.csv,utilities/import/U03_INT_MAPPING/INT_T_PPS_PARTNER_FINAL.csv</t>
        </is>
      </c>
    </row>
    <row r="1124">
      <c r="A1124" t="inlineStr">
        <is>
          <t>scbedwseasta001adlsuat</t>
        </is>
      </c>
      <c r="B1124" t="inlineStr">
        <is>
          <t>edw-ctn-landing</t>
        </is>
      </c>
      <c r="C1124" t="inlineStr">
        <is>
          <t>20230313/utilities/import/U03_INT_MAPPING/MVP6/</t>
        </is>
      </c>
      <c r="D1124" t="inlineStr">
        <is>
          <t>utilities/import/U03_INT_MAPPING</t>
        </is>
      </c>
      <c r="E1124" t="inlineStr">
        <is>
          <t>INT_E_OBR_AMMSDU01.csv</t>
        </is>
      </c>
      <c r="F1124" t="inlineStr">
        <is>
          <t>2023-03-13</t>
        </is>
      </c>
      <c r="G1124" t="inlineStr"/>
      <c r="H1124" t="inlineStr">
        <is>
          <t>scbedwseasta001adlsuat,edw-ctn-landing,20230313/utilities/import/U03_INT_MAPPING/MVP6/INT_E_OBR_AMMSDU01.csv,utilities/import/U03_INT_MAPPING/INT_E_OBR_AMMSDU01.csv</t>
        </is>
      </c>
    </row>
    <row r="1125">
      <c r="A1125" t="inlineStr">
        <is>
          <t>scbedwseasta001adlsuat</t>
        </is>
      </c>
      <c r="B1125" t="inlineStr">
        <is>
          <t>edw-ctn-landing</t>
        </is>
      </c>
      <c r="C1125" t="inlineStr">
        <is>
          <t>20230313/utilities/import/U03_INT_MAPPING/MVP6/</t>
        </is>
      </c>
      <c r="D1125" t="inlineStr">
        <is>
          <t>utilities/import/U03_INT_MAPPING</t>
        </is>
      </c>
      <c r="E1125" t="inlineStr">
        <is>
          <t>INT_E_EDW_PBFE_UI_UPLOAD_ENROLMENT.csv</t>
        </is>
      </c>
      <c r="F1125" t="inlineStr">
        <is>
          <t>2023-03-13</t>
        </is>
      </c>
      <c r="G1125" t="inlineStr"/>
      <c r="H1125" t="inlineStr">
        <is>
          <t>scbedwseasta001adlsuat,edw-ctn-landing,20230313/utilities/import/U03_INT_MAPPING/MVP6/INT_E_EDW_PBFE_UI_UPLOAD_ENROLMENT.csv,utilities/import/U03_INT_MAPPING/INT_E_EDW_PBFE_UI_UPLOAD_ENROLMENT.csv</t>
        </is>
      </c>
    </row>
    <row r="1126">
      <c r="A1126" t="inlineStr">
        <is>
          <t>scbedwseasta001adlsuat</t>
        </is>
      </c>
      <c r="B1126" t="inlineStr">
        <is>
          <t>edw-ctn-landing</t>
        </is>
      </c>
      <c r="C1126" t="inlineStr">
        <is>
          <t>20230313/utilities/import/U03_INT_MAPPING/MVP6/</t>
        </is>
      </c>
      <c r="D1126" t="inlineStr">
        <is>
          <t>utilities/import/U03_INT_MAPPING</t>
        </is>
      </c>
      <c r="E1126" t="inlineStr">
        <is>
          <t>INT_T_RISK_REALESTATE_INFO_DETAIL.csv</t>
        </is>
      </c>
      <c r="F1126" t="inlineStr">
        <is>
          <t>2023-03-13</t>
        </is>
      </c>
      <c r="G1126" t="inlineStr"/>
      <c r="H1126" t="inlineStr">
        <is>
          <t>scbedwseasta001adlsuat,edw-ctn-landing,20230313/utilities/import/U03_INT_MAPPING/MVP6/INT_T_RISK_REALESTATE_INFO_DETAIL.csv,utilities/import/U03_INT_MAPPING/INT_T_RISK_REALESTATE_INFO_DETAIL.csv</t>
        </is>
      </c>
    </row>
    <row r="1127">
      <c r="A1127" t="inlineStr">
        <is>
          <t>scbedwseasta001adlsuat</t>
        </is>
      </c>
      <c r="B1127" t="inlineStr">
        <is>
          <t>edw-ctn-landing</t>
        </is>
      </c>
      <c r="C1127" t="inlineStr">
        <is>
          <t>20230313/utilities/import/U03_INT_MAPPING/MVP6/</t>
        </is>
      </c>
      <c r="D1127" t="inlineStr">
        <is>
          <t>utilities/import/U03_INT_MAPPING</t>
        </is>
      </c>
      <c r="E1127" t="inlineStr">
        <is>
          <t>INT_T_AML_COUNTRY_DIM.csv</t>
        </is>
      </c>
      <c r="F1127" t="inlineStr">
        <is>
          <t>2023-03-13</t>
        </is>
      </c>
      <c r="G1127" t="inlineStr"/>
      <c r="H1127" t="inlineStr">
        <is>
          <t>scbedwseasta001adlsuat,edw-ctn-landing,20230313/utilities/import/U03_INT_MAPPING/MVP6/INT_T_AML_COUNTRY_DIM.csv,utilities/import/U03_INT_MAPPING/INT_T_AML_COUNTRY_DIM.csv</t>
        </is>
      </c>
    </row>
    <row r="1128">
      <c r="A1128" t="inlineStr">
        <is>
          <t>scbedwseasta001adlsuat</t>
        </is>
      </c>
      <c r="B1128" t="inlineStr">
        <is>
          <t>edw-ctn-landing</t>
        </is>
      </c>
      <c r="C1128" t="inlineStr">
        <is>
          <t>20230313/utilities/import/U03_INT_MAPPING/MVP6/</t>
        </is>
      </c>
      <c r="D1128" t="inlineStr">
        <is>
          <t>utilities/import/U03_INT_MAPPING</t>
        </is>
      </c>
      <c r="E1128" t="inlineStr">
        <is>
          <t>INT_T_SFC_ATM_OWNER_FULL_01.csv</t>
        </is>
      </c>
      <c r="F1128" t="inlineStr">
        <is>
          <t>2023-03-13</t>
        </is>
      </c>
      <c r="G1128" t="inlineStr"/>
      <c r="H1128" t="inlineStr">
        <is>
          <t>scbedwseasta001adlsuat,edw-ctn-landing,20230313/utilities/import/U03_INT_MAPPING/MVP6/INT_T_SFC_ATM_OWNER_FULL_01.csv,utilities/import/U03_INT_MAPPING/INT_T_SFC_ATM_OWNER_FULL_01.csv</t>
        </is>
      </c>
    </row>
    <row r="1129">
      <c r="A1129" t="inlineStr">
        <is>
          <t>scbedwseasta001adlsuat</t>
        </is>
      </c>
      <c r="B1129" t="inlineStr">
        <is>
          <t>edw-ctn-landing</t>
        </is>
      </c>
      <c r="C1129" t="inlineStr">
        <is>
          <t>20230313/utilities/import/U03_INT_MAPPING/MVP6/</t>
        </is>
      </c>
      <c r="D1129" t="inlineStr">
        <is>
          <t>utilities/import/U03_INT_MAPPING</t>
        </is>
      </c>
      <c r="E1129" t="inlineStr">
        <is>
          <t>INT_L_RISK_EDW_PARM_COLLTYPE.csv</t>
        </is>
      </c>
      <c r="F1129" t="inlineStr">
        <is>
          <t>2023-03-13</t>
        </is>
      </c>
      <c r="G1129" t="inlineStr"/>
      <c r="H1129" t="inlineStr">
        <is>
          <t>scbedwseasta001adlsuat,edw-ctn-landing,20230313/utilities/import/U03_INT_MAPPING/MVP6/INT_L_RISK_EDW_PARM_COLLTYPE.csv,utilities/import/U03_INT_MAPPING/INT_L_RISK_EDW_PARM_COLLTYPE.csv</t>
        </is>
      </c>
    </row>
    <row r="1130">
      <c r="A1130" t="inlineStr">
        <is>
          <t>scbedwseasta001adlsuat</t>
        </is>
      </c>
      <c r="B1130" t="inlineStr">
        <is>
          <t>edw-ctn-landing</t>
        </is>
      </c>
      <c r="C1130" t="inlineStr">
        <is>
          <t>20230313/utilities/import/U03_INT_MAPPING/MVP6/</t>
        </is>
      </c>
      <c r="D1130" t="inlineStr">
        <is>
          <t>utilities/import/U03_INT_MAPPING</t>
        </is>
      </c>
      <c r="E1130" t="inlineStr">
        <is>
          <t>INT_E_OBR_IXQDWACN.csv</t>
        </is>
      </c>
      <c r="F1130" t="inlineStr">
        <is>
          <t>2023-03-13</t>
        </is>
      </c>
      <c r="G1130" t="inlineStr"/>
      <c r="H1130" t="inlineStr">
        <is>
          <t>scbedwseasta001adlsuat,edw-ctn-landing,20230313/utilities/import/U03_INT_MAPPING/MVP6/INT_E_OBR_IXQDWACN.csv,utilities/import/U03_INT_MAPPING/INT_E_OBR_IXQDWACN.csv</t>
        </is>
      </c>
    </row>
    <row r="1131">
      <c r="A1131" t="inlineStr">
        <is>
          <t>scbedwseasta001adlsuat</t>
        </is>
      </c>
      <c r="B1131" t="inlineStr">
        <is>
          <t>edw-ctn-landing</t>
        </is>
      </c>
      <c r="C1131" t="inlineStr">
        <is>
          <t>20230313/utilities/import/U03_INT_MAPPING/MVP6/</t>
        </is>
      </c>
      <c r="D1131" t="inlineStr">
        <is>
          <t>utilities/import/U03_INT_MAPPING</t>
        </is>
      </c>
      <c r="E1131" t="inlineStr">
        <is>
          <t>INT_T_PPS_RESERVE_BOT_ACCT.csv</t>
        </is>
      </c>
      <c r="F1131" t="inlineStr">
        <is>
          <t>2023-03-13</t>
        </is>
      </c>
      <c r="G1131" t="inlineStr"/>
      <c r="H1131" t="inlineStr">
        <is>
          <t>scbedwseasta001adlsuat,edw-ctn-landing,20230313/utilities/import/U03_INT_MAPPING/MVP6/INT_T_PPS_RESERVE_BOT_ACCT.csv,utilities/import/U03_INT_MAPPING/INT_T_PPS_RESERVE_BOT_ACCT.csv</t>
        </is>
      </c>
    </row>
    <row r="1132">
      <c r="A1132" t="inlineStr">
        <is>
          <t>scbedwseasta001adlsuat</t>
        </is>
      </c>
      <c r="B1132" t="inlineStr">
        <is>
          <t>edw-ctn-landing</t>
        </is>
      </c>
      <c r="C1132" t="inlineStr">
        <is>
          <t>20230313/utilities/import/U03_INT_MAPPING/MVP6/</t>
        </is>
      </c>
      <c r="D1132" t="inlineStr">
        <is>
          <t>utilities/import/U03_INT_MAPPING</t>
        </is>
      </c>
      <c r="E1132" t="inlineStr">
        <is>
          <t>INT_T_DMS_DPA_TEMP_D.csv</t>
        </is>
      </c>
      <c r="F1132" t="inlineStr">
        <is>
          <t>2023-03-13</t>
        </is>
      </c>
      <c r="G1132" t="inlineStr"/>
      <c r="H1132" t="inlineStr">
        <is>
          <t>scbedwseasta001adlsuat,edw-ctn-landing,20230313/utilities/import/U03_INT_MAPPING/MVP6/INT_T_DMS_DPA_TEMP_D.csv,utilities/import/U03_INT_MAPPING/INT_T_DMS_DPA_TEMP_D.csv</t>
        </is>
      </c>
    </row>
    <row r="1133">
      <c r="A1133" t="inlineStr">
        <is>
          <t>scbedwseasta001adlsuat</t>
        </is>
      </c>
      <c r="B1133" t="inlineStr">
        <is>
          <t>edw-ctn-landing</t>
        </is>
      </c>
      <c r="C1133" t="inlineStr">
        <is>
          <t>20230313/utilities/import/U03_INT_MAPPING/MVP6/</t>
        </is>
      </c>
      <c r="D1133" t="inlineStr">
        <is>
          <t>utilities/import/U03_INT_MAPPING</t>
        </is>
      </c>
      <c r="E1133" t="inlineStr">
        <is>
          <t>INT_L_PPS_COLLTYPE_VSBPPS.csv</t>
        </is>
      </c>
      <c r="F1133" t="inlineStr">
        <is>
          <t>2023-03-13</t>
        </is>
      </c>
      <c r="G1133" t="inlineStr"/>
      <c r="H1133" t="inlineStr">
        <is>
          <t>scbedwseasta001adlsuat,edw-ctn-landing,20230313/utilities/import/U03_INT_MAPPING/MVP6/INT_L_PPS_COLLTYPE_VSBPPS.csv,utilities/import/U03_INT_MAPPING/INT_L_PPS_COLLTYPE_VSBPPS.csv</t>
        </is>
      </c>
    </row>
    <row r="1134">
      <c r="A1134" t="inlineStr">
        <is>
          <t>scbedwseasta001adlsuat</t>
        </is>
      </c>
      <c r="B1134" t="inlineStr">
        <is>
          <t>edw-ctn-landing</t>
        </is>
      </c>
      <c r="C1134" t="inlineStr">
        <is>
          <t>20230313/utilities/import/U03_INT_MAPPING/MVP6/</t>
        </is>
      </c>
      <c r="D1134" t="inlineStr">
        <is>
          <t>utilities/import/U03_INT_MAPPING</t>
        </is>
      </c>
      <c r="E1134" t="inlineStr">
        <is>
          <t>INT_E_OBR_IXQDWASH.csv</t>
        </is>
      </c>
      <c r="F1134" t="inlineStr">
        <is>
          <t>2023-03-13</t>
        </is>
      </c>
      <c r="G1134" t="inlineStr"/>
      <c r="H1134" t="inlineStr">
        <is>
          <t>scbedwseasta001adlsuat,edw-ctn-landing,20230313/utilities/import/U03_INT_MAPPING/MVP6/INT_E_OBR_IXQDWASH.csv,utilities/import/U03_INT_MAPPING/INT_E_OBR_IXQDWASH.csv</t>
        </is>
      </c>
    </row>
    <row r="1135">
      <c r="A1135" t="inlineStr">
        <is>
          <t>scbedwseasta001adlsuat</t>
        </is>
      </c>
      <c r="B1135" t="inlineStr">
        <is>
          <t>edw-ctn-landing</t>
        </is>
      </c>
      <c r="C1135" t="inlineStr">
        <is>
          <t>20230313/utilities/import/U03_INT_MAPPING/MVP6/</t>
        </is>
      </c>
      <c r="D1135" t="inlineStr">
        <is>
          <t>utilities/import/U03_INT_MAPPING</t>
        </is>
      </c>
      <c r="E1135" t="inlineStr">
        <is>
          <t>INT_T_PPS_CUST_INTB_AREVBOT_ADJ.csv</t>
        </is>
      </c>
      <c r="F1135" t="inlineStr">
        <is>
          <t>2023-03-13</t>
        </is>
      </c>
      <c r="G1135" t="inlineStr"/>
      <c r="H1135" t="inlineStr">
        <is>
          <t>scbedwseasta001adlsuat,edw-ctn-landing,20230313/utilities/import/U03_INT_MAPPING/MVP6/INT_T_PPS_CUST_INTB_AREVBOT_ADJ.csv,utilities/import/U03_INT_MAPPING/INT_T_PPS_CUST_INTB_AREVBOT_ADJ.csv</t>
        </is>
      </c>
    </row>
    <row r="1136">
      <c r="A1136" t="inlineStr">
        <is>
          <t>scbedwseasta001adlsuat</t>
        </is>
      </c>
      <c r="B1136" t="inlineStr">
        <is>
          <t>edw-ctn-landing</t>
        </is>
      </c>
      <c r="C1136" t="inlineStr">
        <is>
          <t>20230313/utilities/import/U03_INT_MAPPING/MVP6/</t>
        </is>
      </c>
      <c r="D1136" t="inlineStr">
        <is>
          <t>utilities/import/U03_INT_MAPPING</t>
        </is>
      </c>
      <c r="E1136" t="inlineStr">
        <is>
          <t>INT_T_RISK_REALESTATE_INFO.csv</t>
        </is>
      </c>
      <c r="F1136" t="inlineStr">
        <is>
          <t>2023-03-13</t>
        </is>
      </c>
      <c r="G1136" t="inlineStr"/>
      <c r="H1136" t="inlineStr">
        <is>
          <t>scbedwseasta001adlsuat,edw-ctn-landing,20230313/utilities/import/U03_INT_MAPPING/MVP6/INT_T_RISK_REALESTATE_INFO.csv,utilities/import/U03_INT_MAPPING/INT_T_RISK_REALESTATE_INFO.csv</t>
        </is>
      </c>
    </row>
    <row r="1137">
      <c r="A1137" t="inlineStr">
        <is>
          <t>scbedwseasta001adlsuat</t>
        </is>
      </c>
      <c r="B1137" t="inlineStr">
        <is>
          <t>edw-ctn-landing</t>
        </is>
      </c>
      <c r="C1137" t="inlineStr">
        <is>
          <t>20230313/utilities/import/U03_INT_MAPPING/MVP6/</t>
        </is>
      </c>
      <c r="D1137" t="inlineStr">
        <is>
          <t>utilities/import/U03_INT_MAPPING</t>
        </is>
      </c>
      <c r="E1137" t="inlineStr">
        <is>
          <t>INT_L_GNL_EDW_GUARANTOR_RBG.csv</t>
        </is>
      </c>
      <c r="F1137" t="inlineStr">
        <is>
          <t>2023-03-13</t>
        </is>
      </c>
      <c r="G1137" t="inlineStr"/>
      <c r="H1137" t="inlineStr">
        <is>
          <t>scbedwseasta001adlsuat,edw-ctn-landing,20230313/utilities/import/U03_INT_MAPPING/MVP6/INT_L_GNL_EDW_GUARANTOR_RBG.csv,utilities/import/U03_INT_MAPPING/INT_L_GNL_EDW_GUARANTOR_RBG.csv</t>
        </is>
      </c>
    </row>
    <row r="1138">
      <c r="A1138" t="inlineStr">
        <is>
          <t>scbedwseasta001adlsuat</t>
        </is>
      </c>
      <c r="B1138" t="inlineStr">
        <is>
          <t>edw-ctn-landing</t>
        </is>
      </c>
      <c r="C1138" t="inlineStr">
        <is>
          <t>20230313/utilities/import/U03_INT_MAPPING/MVP6/</t>
        </is>
      </c>
      <c r="D1138" t="inlineStr">
        <is>
          <t>utilities/import/U03_INT_MAPPING</t>
        </is>
      </c>
      <c r="E1138" t="inlineStr">
        <is>
          <t>INT_E_OBR_IXQDWASG.csv</t>
        </is>
      </c>
      <c r="F1138" t="inlineStr">
        <is>
          <t>2023-03-13</t>
        </is>
      </c>
      <c r="G1138" t="inlineStr"/>
      <c r="H1138" t="inlineStr">
        <is>
          <t>scbedwseasta001adlsuat,edw-ctn-landing,20230313/utilities/import/U03_INT_MAPPING/MVP6/INT_E_OBR_IXQDWASG.csv,utilities/import/U03_INT_MAPPING/INT_E_OBR_IXQDWASG.csv</t>
        </is>
      </c>
    </row>
    <row r="1139">
      <c r="A1139" t="inlineStr">
        <is>
          <t>scbedwseasta001adlsuat</t>
        </is>
      </c>
      <c r="B1139" t="inlineStr">
        <is>
          <t>edw-ctn-landing</t>
        </is>
      </c>
      <c r="C1139" t="inlineStr">
        <is>
          <t>20230313/utilities/import/U03_INT_MAPPING/MVP6/</t>
        </is>
      </c>
      <c r="D1139" t="inlineStr">
        <is>
          <t>utilities/import/U03_INT_MAPPING</t>
        </is>
      </c>
      <c r="E1139" t="inlineStr">
        <is>
          <t>INS_TMP_SCBL_GUA_RM_LOCATION.csv</t>
        </is>
      </c>
      <c r="F1139" t="inlineStr">
        <is>
          <t>2023-03-13</t>
        </is>
      </c>
      <c r="G1139" t="inlineStr"/>
      <c r="H1139" t="inlineStr">
        <is>
          <t>scbedwseasta001adlsuat,edw-ctn-landing,20230313/utilities/import/U03_INT_MAPPING/MVP6/INS_TMP_SCBL_GUA_RM_LOCATION.csv,utilities/import/U03_INT_MAPPING/INS_TMP_SCBL_GUA_RM_LOCATION.csv</t>
        </is>
      </c>
    </row>
    <row r="1140">
      <c r="A1140" t="inlineStr">
        <is>
          <t>scbedwseasta001adlsuat</t>
        </is>
      </c>
      <c r="B1140" t="inlineStr">
        <is>
          <t>edw-ctn-landing</t>
        </is>
      </c>
      <c r="C1140" t="inlineStr">
        <is>
          <t>20230313/utilities/import/U03_INT_MAPPING/MVP6/</t>
        </is>
      </c>
      <c r="D1140" t="inlineStr">
        <is>
          <t>utilities/import/U03_INT_MAPPING</t>
        </is>
      </c>
      <c r="E1140" t="inlineStr">
        <is>
          <t>INT_E_DSF_RATEADJDEF.csv</t>
        </is>
      </c>
      <c r="F1140" t="inlineStr">
        <is>
          <t>2023-03-13</t>
        </is>
      </c>
      <c r="G1140" t="inlineStr"/>
      <c r="H1140" t="inlineStr">
        <is>
          <t>scbedwseasta001adlsuat,edw-ctn-landing,20230313/utilities/import/U03_INT_MAPPING/MVP6/INT_E_DSF_RATEADJDEF.csv,utilities/import/U03_INT_MAPPING/INT_E_DSF_RATEADJDEF.csv</t>
        </is>
      </c>
    </row>
    <row r="1141">
      <c r="A1141" t="inlineStr">
        <is>
          <t>scbedwseasta001adlsuat</t>
        </is>
      </c>
      <c r="B1141" t="inlineStr">
        <is>
          <t>edw-ctn-landing</t>
        </is>
      </c>
      <c r="C1141" t="inlineStr">
        <is>
          <t>20230313/utilities/import/U03_INT_MAPPING/MVP6/</t>
        </is>
      </c>
      <c r="D1141" t="inlineStr">
        <is>
          <t>utilities/import/U03_INT_MAPPING</t>
        </is>
      </c>
      <c r="E1141" t="inlineStr">
        <is>
          <t>INT_T_LCS_CLASFUND10_AGMAGMCLASS_01.csv</t>
        </is>
      </c>
      <c r="F1141" t="inlineStr">
        <is>
          <t>2023-03-13</t>
        </is>
      </c>
      <c r="G1141" t="inlineStr"/>
      <c r="H1141" t="inlineStr">
        <is>
          <t>scbedwseasta001adlsuat,edw-ctn-landing,20230313/utilities/import/U03_INT_MAPPING/MVP6/INT_T_LCS_CLASFUND10_AGMAGMCLASS_01.csv,utilities/import/U03_INT_MAPPING/INT_T_LCS_CLASFUND10_AGMAGMCLASS_01.csv</t>
        </is>
      </c>
    </row>
    <row r="1142">
      <c r="A1142" t="inlineStr">
        <is>
          <t>scbedwseasta001adlsuat</t>
        </is>
      </c>
      <c r="B1142" t="inlineStr">
        <is>
          <t>edw-ctn-landing</t>
        </is>
      </c>
      <c r="C1142" t="inlineStr">
        <is>
          <t>20230313/utilities/import/U03_INT_MAPPING/MVP6/</t>
        </is>
      </c>
      <c r="D1142" t="inlineStr">
        <is>
          <t>utilities/import/U03_INT_MAPPING</t>
        </is>
      </c>
      <c r="E1142" t="inlineStr">
        <is>
          <t>INT_E_OBR_IXQDWFIN.csv</t>
        </is>
      </c>
      <c r="F1142" t="inlineStr">
        <is>
          <t>2023-03-13</t>
        </is>
      </c>
      <c r="G1142" t="inlineStr"/>
      <c r="H1142" t="inlineStr">
        <is>
          <t>scbedwseasta001adlsuat,edw-ctn-landing,20230313/utilities/import/U03_INT_MAPPING/MVP6/INT_E_OBR_IXQDWFIN.csv,utilities/import/U03_INT_MAPPING/INT_E_OBR_IXQDWFIN.csv</t>
        </is>
      </c>
    </row>
    <row r="1143">
      <c r="A1143" t="inlineStr">
        <is>
          <t>scbedwseasta001adlsuat</t>
        </is>
      </c>
      <c r="B1143" t="inlineStr">
        <is>
          <t>edw-ctn-landing</t>
        </is>
      </c>
      <c r="C1143" t="inlineStr">
        <is>
          <t>20230313/utilities/import/U03_INT_MAPPING/MVP6/</t>
        </is>
      </c>
      <c r="D1143" t="inlineStr">
        <is>
          <t>utilities/import/U03_INT_MAPPING</t>
        </is>
      </c>
      <c r="E1143" t="inlineStr">
        <is>
          <t>INT_T_ROC_PARM_CONDITION_01.csv</t>
        </is>
      </c>
      <c r="F1143" t="inlineStr">
        <is>
          <t>2023-03-13</t>
        </is>
      </c>
      <c r="G1143" t="inlineStr"/>
      <c r="H1143" t="inlineStr">
        <is>
          <t>scbedwseasta001adlsuat,edw-ctn-landing,20230313/utilities/import/U03_INT_MAPPING/MVP6/INT_T_ROC_PARM_CONDITION_01.csv,utilities/import/U03_INT_MAPPING/INT_T_ROC_PARM_CONDITION_01.csv</t>
        </is>
      </c>
    </row>
    <row r="1144">
      <c r="A1144" t="inlineStr">
        <is>
          <t>scbedwseasta001adlsuat</t>
        </is>
      </c>
      <c r="B1144" t="inlineStr">
        <is>
          <t>edw-ctn-landing</t>
        </is>
      </c>
      <c r="C1144" t="inlineStr">
        <is>
          <t>20230313/utilities/import/U03_INT_MAPPING/MVP6/</t>
        </is>
      </c>
      <c r="D1144" t="inlineStr">
        <is>
          <t>utilities/import/U03_INT_MAPPING</t>
        </is>
      </c>
      <c r="E1144" t="inlineStr">
        <is>
          <t>INT_E_OBR_AMMSZ101.csv</t>
        </is>
      </c>
      <c r="F1144" t="inlineStr">
        <is>
          <t>2023-03-13</t>
        </is>
      </c>
      <c r="G1144" t="inlineStr"/>
      <c r="H1144" t="inlineStr">
        <is>
          <t>scbedwseasta001adlsuat,edw-ctn-landing,20230313/utilities/import/U03_INT_MAPPING/MVP6/INT_E_OBR_AMMSZ101.csv,utilities/import/U03_INT_MAPPING/INT_E_OBR_AMMSZ101.csv</t>
        </is>
      </c>
    </row>
    <row r="1145">
      <c r="A1145" t="inlineStr">
        <is>
          <t>scbedwseasta001adlsuat</t>
        </is>
      </c>
      <c r="B1145" t="inlineStr">
        <is>
          <t>edw-ctn-landing</t>
        </is>
      </c>
      <c r="C1145" t="inlineStr">
        <is>
          <t>20230313/utilities/import/U03_INT_MAPPING/MVP6/</t>
        </is>
      </c>
      <c r="D1145" t="inlineStr">
        <is>
          <t>utilities/import/U03_INT_MAPPING</t>
        </is>
      </c>
      <c r="E1145" t="inlineStr">
        <is>
          <t>INT_E_DSF_ACCRUGRPDETAIL.csv</t>
        </is>
      </c>
      <c r="F1145" t="inlineStr">
        <is>
          <t>2023-03-13</t>
        </is>
      </c>
      <c r="G1145" t="inlineStr"/>
      <c r="H1145" t="inlineStr">
        <is>
          <t>scbedwseasta001adlsuat,edw-ctn-landing,20230313/utilities/import/U03_INT_MAPPING/MVP6/INT_E_DSF_ACCRUGRPDETAIL.csv,utilities/import/U03_INT_MAPPING/INT_E_DSF_ACCRUGRPDETAIL.csv</t>
        </is>
      </c>
    </row>
    <row r="1146">
      <c r="A1146" t="inlineStr">
        <is>
          <t>scbedwseasta001adlsuat</t>
        </is>
      </c>
      <c r="B1146" t="inlineStr">
        <is>
          <t>edw-ctn-landing</t>
        </is>
      </c>
      <c r="C1146" t="inlineStr">
        <is>
          <t>20230313/utilities/import/U03_INT_MAPPING/MVP6/</t>
        </is>
      </c>
      <c r="D1146" t="inlineStr">
        <is>
          <t>utilities/import/U03_INT_MAPPING</t>
        </is>
      </c>
      <c r="E1146" t="inlineStr">
        <is>
          <t>INT_T_SFC_CREDIT_CARD_FULL_01.csv</t>
        </is>
      </c>
      <c r="F1146" t="inlineStr">
        <is>
          <t>2023-03-13</t>
        </is>
      </c>
      <c r="G1146" t="inlineStr"/>
      <c r="H1146" t="inlineStr">
        <is>
          <t>scbedwseasta001adlsuat,edw-ctn-landing,20230313/utilities/import/U03_INT_MAPPING/MVP6/INT_T_SFC_CREDIT_CARD_FULL_01.csv,utilities/import/U03_INT_MAPPING/INT_T_SFC_CREDIT_CARD_FULL_01.csv</t>
        </is>
      </c>
    </row>
    <row r="1147">
      <c r="A1147" t="inlineStr">
        <is>
          <t>scbedwseasta001adlsuat</t>
        </is>
      </c>
      <c r="B1147" t="inlineStr">
        <is>
          <t>edw-ctn-landing</t>
        </is>
      </c>
      <c r="C1147" t="inlineStr">
        <is>
          <t>20230313/utilities/import/U03_INT_MAPPING/MVP6/</t>
        </is>
      </c>
      <c r="D1147" t="inlineStr">
        <is>
          <t>utilities/import/U03_INT_MAPPING</t>
        </is>
      </c>
      <c r="E1147" t="inlineStr">
        <is>
          <t>INS_T_DMS_17_DS_FTX_01.csv</t>
        </is>
      </c>
      <c r="F1147" t="inlineStr">
        <is>
          <t>2023-03-13</t>
        </is>
      </c>
      <c r="G1147" t="inlineStr"/>
      <c r="H1147" t="inlineStr">
        <is>
          <t>scbedwseasta001adlsuat,edw-ctn-landing,20230313/utilities/import/U03_INT_MAPPING/MVP6/INS_T_DMS_17_DS_FTX_01.csv,utilities/import/U03_INT_MAPPING/INS_T_DMS_17_DS_FTX_01.csv</t>
        </is>
      </c>
    </row>
    <row r="1148">
      <c r="A1148" t="inlineStr">
        <is>
          <t>scbedwseasta001adlsuat</t>
        </is>
      </c>
      <c r="B1148" t="inlineStr">
        <is>
          <t>edw-ctn-landing</t>
        </is>
      </c>
      <c r="C1148" t="inlineStr">
        <is>
          <t>20230313/utilities/import/U03_INT_MAPPING/MVP6/</t>
        </is>
      </c>
      <c r="D1148" t="inlineStr">
        <is>
          <t>utilities/import/U03_INT_MAPPING</t>
        </is>
      </c>
      <c r="E1148" t="inlineStr">
        <is>
          <t>INT_T_GNL_PARAM_INC_WBG.csv</t>
        </is>
      </c>
      <c r="F1148" t="inlineStr">
        <is>
          <t>2023-03-13</t>
        </is>
      </c>
      <c r="G1148" t="inlineStr"/>
      <c r="H1148" t="inlineStr">
        <is>
          <t>scbedwseasta001adlsuat,edw-ctn-landing,20230313/utilities/import/U03_INT_MAPPING/MVP6/INT_T_GNL_PARAM_INC_WBG.csv,utilities/import/U03_INT_MAPPING/INT_T_GNL_PARAM_INC_WBG.csv</t>
        </is>
      </c>
    </row>
    <row r="1149">
      <c r="A1149" t="inlineStr">
        <is>
          <t>scbedwseasta001adlsuat</t>
        </is>
      </c>
      <c r="B1149" t="inlineStr">
        <is>
          <t>edw-ctn-landing</t>
        </is>
      </c>
      <c r="C1149" t="inlineStr">
        <is>
          <t>20230313/utilities/import/U03_INT_MAPPING/MVP6/</t>
        </is>
      </c>
      <c r="D1149" t="inlineStr">
        <is>
          <t>utilities/import/U03_INT_MAPPING</t>
        </is>
      </c>
      <c r="E1149" t="inlineStr">
        <is>
          <t>INT_T_AML_TRANSACTION_TYPE_DIM.csv</t>
        </is>
      </c>
      <c r="F1149" t="inlineStr">
        <is>
          <t>2023-03-13</t>
        </is>
      </c>
      <c r="G1149" t="inlineStr"/>
      <c r="H1149" t="inlineStr">
        <is>
          <t>scbedwseasta001adlsuat,edw-ctn-landing,20230313/utilities/import/U03_INT_MAPPING/MVP6/INT_T_AML_TRANSACTION_TYPE_DIM.csv,utilities/import/U03_INT_MAPPING/INT_T_AML_TRANSACTION_TYPE_DIM.csv</t>
        </is>
      </c>
    </row>
    <row r="1150">
      <c r="A1150" t="inlineStr">
        <is>
          <t>scbedwseasta001adlsuat</t>
        </is>
      </c>
      <c r="B1150" t="inlineStr">
        <is>
          <t>edw-ctn-landing</t>
        </is>
      </c>
      <c r="C1150" t="inlineStr">
        <is>
          <t>20230313/utilities/import/U03_INT_MAPPING/MVP6/</t>
        </is>
      </c>
      <c r="D1150" t="inlineStr">
        <is>
          <t>utilities/import/U03_INT_MAPPING</t>
        </is>
      </c>
      <c r="E1150" t="inlineStr">
        <is>
          <t>INS_E_LOS_LCS_TF.csv</t>
        </is>
      </c>
      <c r="F1150" t="inlineStr">
        <is>
          <t>2023-03-13</t>
        </is>
      </c>
      <c r="G1150" t="inlineStr"/>
      <c r="H1150" t="inlineStr">
        <is>
          <t>scbedwseasta001adlsuat,edw-ctn-landing,20230313/utilities/import/U03_INT_MAPPING/MVP6/INS_E_LOS_LCS_TF.csv,utilities/import/U03_INT_MAPPING/INS_E_LOS_LCS_TF.csv</t>
        </is>
      </c>
    </row>
    <row r="1151">
      <c r="A1151" t="inlineStr">
        <is>
          <t>scbedwseasta001adlsuat</t>
        </is>
      </c>
      <c r="B1151" t="inlineStr">
        <is>
          <t>edw-ctn-landing</t>
        </is>
      </c>
      <c r="C1151" t="inlineStr">
        <is>
          <t>20230313/utilities/import/U03_INT_MAPPING/MVP6/</t>
        </is>
      </c>
      <c r="D1151" t="inlineStr">
        <is>
          <t>utilities/import/U03_INT_MAPPING</t>
        </is>
      </c>
      <c r="E1151" t="inlineStr">
        <is>
          <t>INT_T_CDMS_CUST_TO_ACCT.csv</t>
        </is>
      </c>
      <c r="F1151" t="inlineStr">
        <is>
          <t>2023-03-13</t>
        </is>
      </c>
      <c r="G1151" t="inlineStr"/>
      <c r="H1151" t="inlineStr">
        <is>
          <t>scbedwseasta001adlsuat,edw-ctn-landing,20230313/utilities/import/U03_INT_MAPPING/MVP6/INT_T_CDMS_CUST_TO_ACCT.csv,utilities/import/U03_INT_MAPPING/INT_T_CDMS_CUST_TO_ACCT.csv</t>
        </is>
      </c>
    </row>
    <row r="1152">
      <c r="A1152" t="inlineStr">
        <is>
          <t>scbedwseasta001adlsuat</t>
        </is>
      </c>
      <c r="B1152" t="inlineStr">
        <is>
          <t>edw-ctn-landing</t>
        </is>
      </c>
      <c r="C1152" t="inlineStr">
        <is>
          <t>20230313/utilities/import/U03_INT_MAPPING/MVP6/</t>
        </is>
      </c>
      <c r="D1152" t="inlineStr">
        <is>
          <t>utilities/import/U03_INT_MAPPING</t>
        </is>
      </c>
      <c r="E1152" t="inlineStr">
        <is>
          <t>INT_E_DSF_TRANSINCEXPSUM.csv</t>
        </is>
      </c>
      <c r="F1152" t="inlineStr">
        <is>
          <t>2023-03-13</t>
        </is>
      </c>
      <c r="G1152" t="inlineStr"/>
      <c r="H1152" t="inlineStr">
        <is>
          <t>scbedwseasta001adlsuat,edw-ctn-landing,20230313/utilities/import/U03_INT_MAPPING/MVP6/INT_E_DSF_TRANSINCEXPSUM.csv,utilities/import/U03_INT_MAPPING/INT_E_DSF_TRANSINCEXPSUM.csv</t>
        </is>
      </c>
    </row>
    <row r="1153">
      <c r="A1153" t="inlineStr">
        <is>
          <t>scbedwseasta001adlsuat</t>
        </is>
      </c>
      <c r="B1153" t="inlineStr">
        <is>
          <t>edw-ctn-landing</t>
        </is>
      </c>
      <c r="C1153" t="inlineStr">
        <is>
          <t>20230313/utilities/import/U03_INT_MAPPING/MVP6/</t>
        </is>
      </c>
      <c r="D1153" t="inlineStr">
        <is>
          <t>utilities/import/U03_INT_MAPPING</t>
        </is>
      </c>
      <c r="E1153" t="inlineStr">
        <is>
          <t>INT_T_SCRUB_ACCT_PART_SEQ_T.csv</t>
        </is>
      </c>
      <c r="F1153" t="inlineStr">
        <is>
          <t>2023-03-13</t>
        </is>
      </c>
      <c r="G1153" t="inlineStr"/>
      <c r="H1153" t="inlineStr">
        <is>
          <t>scbedwseasta001adlsuat,edw-ctn-landing,20230313/utilities/import/U03_INT_MAPPING/MVP6/INT_T_SCRUB_ACCT_PART_SEQ_T.csv,utilities/import/U03_INT_MAPPING/INT_T_SCRUB_ACCT_PART_SEQ_T.csv</t>
        </is>
      </c>
    </row>
    <row r="1154">
      <c r="A1154" t="inlineStr">
        <is>
          <t>scbedwseasta001adlsuat</t>
        </is>
      </c>
      <c r="B1154" t="inlineStr">
        <is>
          <t>edw-ctn-landing</t>
        </is>
      </c>
      <c r="C1154" t="inlineStr">
        <is>
          <t>20230313/utilities/import/U03_INT_MAPPING/MVP6/</t>
        </is>
      </c>
      <c r="D1154" t="inlineStr">
        <is>
          <t>utilities/import/U03_INT_MAPPING</t>
        </is>
      </c>
      <c r="E1154" t="inlineStr">
        <is>
          <t>INT_T_RDS_DEPOSIT_INT_TAX.csv</t>
        </is>
      </c>
      <c r="F1154" t="inlineStr">
        <is>
          <t>2023-03-13</t>
        </is>
      </c>
      <c r="G1154" t="inlineStr"/>
      <c r="H1154" t="inlineStr">
        <is>
          <t>scbedwseasta001adlsuat,edw-ctn-landing,20230313/utilities/import/U03_INT_MAPPING/MVP6/INT_T_RDS_DEPOSIT_INT_TAX.csv,utilities/import/U03_INT_MAPPING/INT_T_RDS_DEPOSIT_INT_TAX.csv</t>
        </is>
      </c>
    </row>
    <row r="1155">
      <c r="A1155" t="inlineStr">
        <is>
          <t>scbedwseasta001adlsuat</t>
        </is>
      </c>
      <c r="B1155" t="inlineStr">
        <is>
          <t>edw-ctn-landing</t>
        </is>
      </c>
      <c r="C1155" t="inlineStr">
        <is>
          <t>20230313/utilities/import/U03_INT_MAPPING/MVP6/</t>
        </is>
      </c>
      <c r="D1155" t="inlineStr">
        <is>
          <t>utilities/import/U03_INT_MAPPING</t>
        </is>
      </c>
      <c r="E1155" t="inlineStr">
        <is>
          <t>INT_E_IRS_STG_OD_PD3_ACCOUNT_M.csv</t>
        </is>
      </c>
      <c r="F1155" t="inlineStr">
        <is>
          <t>2023-03-13</t>
        </is>
      </c>
      <c r="G1155" t="inlineStr"/>
      <c r="H1155" t="inlineStr">
        <is>
          <t>scbedwseasta001adlsuat,edw-ctn-landing,20230313/utilities/import/U03_INT_MAPPING/MVP6/INT_E_IRS_STG_OD_PD3_ACCOUNT_M.csv,utilities/import/U03_INT_MAPPING/INT_E_IRS_STG_OD_PD3_ACCOUNT_M.csv</t>
        </is>
      </c>
    </row>
    <row r="1156">
      <c r="A1156" t="inlineStr">
        <is>
          <t>scbedwseasta001adlsuat</t>
        </is>
      </c>
      <c r="B1156" t="inlineStr">
        <is>
          <t>edw-ctn-landing</t>
        </is>
      </c>
      <c r="C1156" t="inlineStr">
        <is>
          <t>20230313/utilities/import/U03_INT_MAPPING/MVP6/</t>
        </is>
      </c>
      <c r="D1156" t="inlineStr">
        <is>
          <t>utilities/import/U03_INT_MAPPING</t>
        </is>
      </c>
      <c r="E1156" t="inlineStr">
        <is>
          <t>INT_E_DSF_TRANSBALANCE.csv</t>
        </is>
      </c>
      <c r="F1156" t="inlineStr">
        <is>
          <t>2023-03-13</t>
        </is>
      </c>
      <c r="G1156" t="inlineStr"/>
      <c r="H1156" t="inlineStr">
        <is>
          <t>scbedwseasta001adlsuat,edw-ctn-landing,20230313/utilities/import/U03_INT_MAPPING/MVP6/INT_E_DSF_TRANSBALANCE.csv,utilities/import/U03_INT_MAPPING/INT_E_DSF_TRANSBALANCE.csv</t>
        </is>
      </c>
    </row>
    <row r="1157">
      <c r="A1157" t="inlineStr">
        <is>
          <t>scbedwseasta001adlsuat</t>
        </is>
      </c>
      <c r="B1157" t="inlineStr">
        <is>
          <t>edw-ctn-landing</t>
        </is>
      </c>
      <c r="C1157" t="inlineStr">
        <is>
          <t>20230313/utilities/import/U03_INT_MAPPING/MVP6/</t>
        </is>
      </c>
      <c r="D1157" t="inlineStr">
        <is>
          <t>utilities/import/U03_INT_MAPPING</t>
        </is>
      </c>
      <c r="E1157" t="inlineStr">
        <is>
          <t>INT_T_LCS_PARTNER10_ACCOGROUDEMO_01.csv</t>
        </is>
      </c>
      <c r="F1157" t="inlineStr">
        <is>
          <t>2023-03-13</t>
        </is>
      </c>
      <c r="G1157" t="inlineStr"/>
      <c r="H1157" t="inlineStr">
        <is>
          <t>scbedwseasta001adlsuat,edw-ctn-landing,20230313/utilities/import/U03_INT_MAPPING/MVP6/INT_T_LCS_PARTNER10_ACCOGROUDEMO_01.csv,utilities/import/U03_INT_MAPPING/INT_T_LCS_PARTNER10_ACCOGROUDEMO_01.csv</t>
        </is>
      </c>
    </row>
    <row r="1158">
      <c r="A1158" t="inlineStr">
        <is>
          <t>scbedwseasta001adlsuat</t>
        </is>
      </c>
      <c r="B1158" t="inlineStr">
        <is>
          <t>edw-ctn-landing</t>
        </is>
      </c>
      <c r="C1158" t="inlineStr">
        <is>
          <t>20230313/utilities/import/U03_INT_MAPPING/MVP6/</t>
        </is>
      </c>
      <c r="D1158" t="inlineStr">
        <is>
          <t>utilities/import/U03_INT_MAPPING</t>
        </is>
      </c>
      <c r="E1158" t="inlineStr">
        <is>
          <t>INT_T_RISK_DEALCUSTREVIEW_01.csv</t>
        </is>
      </c>
      <c r="F1158" t="inlineStr">
        <is>
          <t>2023-03-13</t>
        </is>
      </c>
      <c r="G1158" t="inlineStr"/>
      <c r="H1158" t="inlineStr">
        <is>
          <t>scbedwseasta001adlsuat,edw-ctn-landing,20230313/utilities/import/U03_INT_MAPPING/MVP6/INT_T_RISK_DEALCUSTREVIEW_01.csv,utilities/import/U03_INT_MAPPING/INT_T_RISK_DEALCUSTREVIEW_01.csv</t>
        </is>
      </c>
    </row>
    <row r="1159">
      <c r="A1159" t="inlineStr">
        <is>
          <t>scbedwseasta001adlsuat</t>
        </is>
      </c>
      <c r="B1159" t="inlineStr">
        <is>
          <t>edw-ctn-landing</t>
        </is>
      </c>
      <c r="C1159" t="inlineStr">
        <is>
          <t>20230313/utilities/import/U03_INT_MAPPING/MVP6/</t>
        </is>
      </c>
      <c r="D1159" t="inlineStr">
        <is>
          <t>utilities/import/U03_INT_MAPPING</t>
        </is>
      </c>
      <c r="E1159" t="inlineStr">
        <is>
          <t>INT_T_GNL_PARAM_INC_SBG.csv</t>
        </is>
      </c>
      <c r="F1159" t="inlineStr">
        <is>
          <t>2023-03-13</t>
        </is>
      </c>
      <c r="G1159" t="inlineStr"/>
      <c r="H1159" t="inlineStr">
        <is>
          <t>scbedwseasta001adlsuat,edw-ctn-landing,20230313/utilities/import/U03_INT_MAPPING/MVP6/INT_T_GNL_PARAM_INC_SBG.csv,utilities/import/U03_INT_MAPPING/INT_T_GNL_PARAM_INC_SBG.csv</t>
        </is>
      </c>
    </row>
    <row r="1160">
      <c r="A1160" t="inlineStr">
        <is>
          <t>scbedwseasta001adlsuat</t>
        </is>
      </c>
      <c r="B1160" t="inlineStr">
        <is>
          <t>edw-ctn-landing</t>
        </is>
      </c>
      <c r="C1160" t="inlineStr">
        <is>
          <t>20230313/utilities/import/U03_INT_MAPPING/MVP6/</t>
        </is>
      </c>
      <c r="D1160" t="inlineStr">
        <is>
          <t>utilities/import/U03_INT_MAPPING</t>
        </is>
      </c>
      <c r="E1160" t="inlineStr">
        <is>
          <t>INS_T_CMS_DEP_BALANCE_ST_IM.csv</t>
        </is>
      </c>
      <c r="F1160" t="inlineStr">
        <is>
          <t>2023-03-13</t>
        </is>
      </c>
      <c r="G1160" t="inlineStr"/>
      <c r="H1160" t="inlineStr">
        <is>
          <t>scbedwseasta001adlsuat,edw-ctn-landing,20230313/utilities/import/U03_INT_MAPPING/MVP6/INS_T_CMS_DEP_BALANCE_ST_IM.csv,utilities/import/U03_INT_MAPPING/INS_T_CMS_DEP_BALANCE_ST_IM.csv</t>
        </is>
      </c>
    </row>
    <row r="1161">
      <c r="A1161" t="inlineStr">
        <is>
          <t>scbedwseasta001adlsuat</t>
        </is>
      </c>
      <c r="B1161" t="inlineStr">
        <is>
          <t>edw-ctn-landing</t>
        </is>
      </c>
      <c r="C1161" t="inlineStr">
        <is>
          <t>20230313/utilities/import/U03_INT_MAPPING/MVP6/</t>
        </is>
      </c>
      <c r="D1161" t="inlineStr">
        <is>
          <t>utilities/import/U03_INT_MAPPING</t>
        </is>
      </c>
      <c r="E1161" t="inlineStr">
        <is>
          <t>INT_E_KLM_EASYNET_IPSOS.csv</t>
        </is>
      </c>
      <c r="F1161" t="inlineStr">
        <is>
          <t>2023-03-13</t>
        </is>
      </c>
      <c r="G1161" t="inlineStr"/>
      <c r="H1161" t="inlineStr">
        <is>
          <t>scbedwseasta001adlsuat,edw-ctn-landing,20230313/utilities/import/U03_INT_MAPPING/MVP6/INT_E_KLM_EASYNET_IPSOS.csv,utilities/import/U03_INT_MAPPING/INT_E_KLM_EASYNET_IPSOS.csv</t>
        </is>
      </c>
    </row>
    <row r="1162">
      <c r="A1162" t="inlineStr">
        <is>
          <t>scbedwseasta001adlsuat</t>
        </is>
      </c>
      <c r="B1162" t="inlineStr">
        <is>
          <t>edw-ctn-landing</t>
        </is>
      </c>
      <c r="C1162" t="inlineStr">
        <is>
          <t>20230313/utilities/import/U03_INT_MAPPING/MVP6/</t>
        </is>
      </c>
      <c r="D1162" t="inlineStr">
        <is>
          <t>utilities/import/U03_INT_MAPPING</t>
        </is>
      </c>
      <c r="E1162" t="inlineStr">
        <is>
          <t>INT_T_CDD_ACCOUNTS_TF.csv</t>
        </is>
      </c>
      <c r="F1162" t="inlineStr">
        <is>
          <t>2023-03-13</t>
        </is>
      </c>
      <c r="G1162" t="inlineStr"/>
      <c r="H1162" t="inlineStr">
        <is>
          <t>scbedwseasta001adlsuat,edw-ctn-landing,20230313/utilities/import/U03_INT_MAPPING/MVP6/INT_T_CDD_ACCOUNTS_TF.csv,utilities/import/U03_INT_MAPPING/INT_T_CDD_ACCOUNTS_TF.csv</t>
        </is>
      </c>
    </row>
    <row r="1163">
      <c r="A1163" t="inlineStr">
        <is>
          <t>scbedwseasta001adlsuat</t>
        </is>
      </c>
      <c r="B1163" t="inlineStr">
        <is>
          <t>edw-ctn-landing</t>
        </is>
      </c>
      <c r="C1163" t="inlineStr">
        <is>
          <t>20230313/utilities/import/U03_INT_MAPPING/MVP6/</t>
        </is>
      </c>
      <c r="D1163" t="inlineStr">
        <is>
          <t>utilities/import/U03_INT_MAPPING</t>
        </is>
      </c>
      <c r="E1163" t="inlineStr">
        <is>
          <t>INT_E_OLS_TODAY_ISSUE_CARDNO.csv</t>
        </is>
      </c>
      <c r="F1163" t="inlineStr">
        <is>
          <t>2023-03-13</t>
        </is>
      </c>
      <c r="G1163" t="inlineStr"/>
      <c r="H1163" t="inlineStr">
        <is>
          <t>scbedwseasta001adlsuat,edw-ctn-landing,20230313/utilities/import/U03_INT_MAPPING/MVP6/INT_E_OLS_TODAY_ISSUE_CARDNO.csv,utilities/import/U03_INT_MAPPING/INT_E_OLS_TODAY_ISSUE_CARDNO.csv</t>
        </is>
      </c>
    </row>
    <row r="1164">
      <c r="A1164" t="inlineStr">
        <is>
          <t>scbedwseasta001adlsuat</t>
        </is>
      </c>
      <c r="B1164" t="inlineStr">
        <is>
          <t>edw-ctn-landing</t>
        </is>
      </c>
      <c r="C1164" t="inlineStr">
        <is>
          <t>20230313/utilities/import/U03_INT_MAPPING/MVP6/</t>
        </is>
      </c>
      <c r="D1164" t="inlineStr">
        <is>
          <t>utilities/import/U03_INT_MAPPING</t>
        </is>
      </c>
      <c r="E1164" t="inlineStr">
        <is>
          <t>INT_T_CDMS_CUSTCONTACT.csv</t>
        </is>
      </c>
      <c r="F1164" t="inlineStr">
        <is>
          <t>2023-03-13</t>
        </is>
      </c>
      <c r="G1164" t="inlineStr"/>
      <c r="H1164" t="inlineStr">
        <is>
          <t>scbedwseasta001adlsuat,edw-ctn-landing,20230313/utilities/import/U03_INT_MAPPING/MVP6/INT_T_CDMS_CUSTCONTACT.csv,utilities/import/U03_INT_MAPPING/INT_T_CDMS_CUSTCONTACT.csv</t>
        </is>
      </c>
    </row>
    <row r="1165">
      <c r="A1165" t="inlineStr">
        <is>
          <t>scbedwseasta001adlsuat</t>
        </is>
      </c>
      <c r="B1165" t="inlineStr">
        <is>
          <t>edw-ctn-landing</t>
        </is>
      </c>
      <c r="C1165" t="inlineStr">
        <is>
          <t>20230313/utilities/import/U03_INT_MAPPING/MVP6/</t>
        </is>
      </c>
      <c r="D1165" t="inlineStr">
        <is>
          <t>utilities/import/U03_INT_MAPPING</t>
        </is>
      </c>
      <c r="E1165" t="inlineStr">
        <is>
          <t>INT_E_SCRUB_CUST_COMM_UPD.csv</t>
        </is>
      </c>
      <c r="F1165" t="inlineStr">
        <is>
          <t>2023-03-13</t>
        </is>
      </c>
      <c r="G1165" t="inlineStr"/>
      <c r="H1165" t="inlineStr">
        <is>
          <t>scbedwseasta001adlsuat,edw-ctn-landing,20230313/utilities/import/U03_INT_MAPPING/MVP6/INT_E_SCRUB_CUST_COMM_UPD.csv,utilities/import/U03_INT_MAPPING/INT_E_SCRUB_CUST_COMM_UPD.csv</t>
        </is>
      </c>
    </row>
    <row r="1166">
      <c r="A1166" t="inlineStr">
        <is>
          <t>scbedwseasta001adlsuat</t>
        </is>
      </c>
      <c r="B1166" t="inlineStr">
        <is>
          <t>edw-ctn-landing</t>
        </is>
      </c>
      <c r="C1166" t="inlineStr">
        <is>
          <t>20230313/utilities/import/U03_INT_MAPPING/MVP6/</t>
        </is>
      </c>
      <c r="D1166" t="inlineStr">
        <is>
          <t>utilities/import/U03_INT_MAPPING</t>
        </is>
      </c>
      <c r="E1166" t="inlineStr">
        <is>
          <t>INT_T_PPS_COLLECT.csv</t>
        </is>
      </c>
      <c r="F1166" t="inlineStr">
        <is>
          <t>2023-03-13</t>
        </is>
      </c>
      <c r="G1166" t="inlineStr"/>
      <c r="H1166" t="inlineStr">
        <is>
          <t>scbedwseasta001adlsuat,edw-ctn-landing,20230313/utilities/import/U03_INT_MAPPING/MVP6/INT_T_PPS_COLLECT.csv,utilities/import/U03_INT_MAPPING/INT_T_PPS_COLLECT.csv</t>
        </is>
      </c>
    </row>
    <row r="1167">
      <c r="A1167" t="inlineStr">
        <is>
          <t>scbedwseasta001adlsuat</t>
        </is>
      </c>
      <c r="B1167" t="inlineStr">
        <is>
          <t>edw-ctn-landing</t>
        </is>
      </c>
      <c r="C1167" t="inlineStr">
        <is>
          <t>20230313/utilities/import/U03_INT_MAPPING/MVP6/</t>
        </is>
      </c>
      <c r="D1167" t="inlineStr">
        <is>
          <t>utilities/import/U03_INT_MAPPING</t>
        </is>
      </c>
      <c r="E1167" t="inlineStr">
        <is>
          <t>INT_E_DSF_GLSEGPROD.csv</t>
        </is>
      </c>
      <c r="F1167" t="inlineStr">
        <is>
          <t>2023-03-13</t>
        </is>
      </c>
      <c r="G1167" t="inlineStr"/>
      <c r="H1167" t="inlineStr">
        <is>
          <t>scbedwseasta001adlsuat,edw-ctn-landing,20230313/utilities/import/U03_INT_MAPPING/MVP6/INT_E_DSF_GLSEGPROD.csv,utilities/import/U03_INT_MAPPING/INT_E_DSF_GLSEGPROD.csv</t>
        </is>
      </c>
    </row>
    <row r="1168">
      <c r="A1168" t="inlineStr">
        <is>
          <t>scbedwseasta001adlsuat</t>
        </is>
      </c>
      <c r="B1168" t="inlineStr">
        <is>
          <t>edw-ctn-landing</t>
        </is>
      </c>
      <c r="C1168" t="inlineStr">
        <is>
          <t>20230313/utilities/import/U03_INT_MAPPING/MVP6/</t>
        </is>
      </c>
      <c r="D1168" t="inlineStr">
        <is>
          <t>utilities/import/U03_INT_MAPPING</t>
        </is>
      </c>
      <c r="E1168" t="inlineStr">
        <is>
          <t>INT_E_CDMS_CUSTGROUP_M.csv</t>
        </is>
      </c>
      <c r="F1168" t="inlineStr">
        <is>
          <t>2023-03-13</t>
        </is>
      </c>
      <c r="G1168" t="inlineStr"/>
      <c r="H1168" t="inlineStr">
        <is>
          <t>scbedwseasta001adlsuat,edw-ctn-landing,20230313/utilities/import/U03_INT_MAPPING/MVP6/INT_E_CDMS_CUSTGROUP_M.csv,utilities/import/U03_INT_MAPPING/INT_E_CDMS_CUSTGROUP_M.csv</t>
        </is>
      </c>
    </row>
    <row r="1169">
      <c r="A1169" t="inlineStr">
        <is>
          <t>scbedwseasta001adlsuat</t>
        </is>
      </c>
      <c r="B1169" t="inlineStr">
        <is>
          <t>edw-ctn-landing</t>
        </is>
      </c>
      <c r="C1169" t="inlineStr">
        <is>
          <t>20230313/utilities/import/U03_INT_MAPPING/MVP6/</t>
        </is>
      </c>
      <c r="D1169" t="inlineStr">
        <is>
          <t>utilities/import/U03_INT_MAPPING</t>
        </is>
      </c>
      <c r="E1169" t="inlineStr">
        <is>
          <t>INT_T_RISK_REF_BR_NO.csv</t>
        </is>
      </c>
      <c r="F1169" t="inlineStr">
        <is>
          <t>2023-03-13</t>
        </is>
      </c>
      <c r="G1169" t="inlineStr"/>
      <c r="H1169" t="inlineStr">
        <is>
          <t>scbedwseasta001adlsuat,edw-ctn-landing,20230313/utilities/import/U03_INT_MAPPING/MVP6/INT_T_RISK_REF_BR_NO.csv,utilities/import/U03_INT_MAPPING/INT_T_RISK_REF_BR_NO.csv</t>
        </is>
      </c>
    </row>
    <row r="1170">
      <c r="A1170" t="inlineStr">
        <is>
          <t>scbedwseasta001adlsuat</t>
        </is>
      </c>
      <c r="B1170" t="inlineStr">
        <is>
          <t>edw-ctn-landing</t>
        </is>
      </c>
      <c r="C1170" t="inlineStr">
        <is>
          <t>20230313/utilities/import/U03_INT_MAPPING/MVP6/</t>
        </is>
      </c>
      <c r="D1170" t="inlineStr">
        <is>
          <t>utilities/import/U03_INT_MAPPING</t>
        </is>
      </c>
      <c r="E1170" t="inlineStr">
        <is>
          <t>INS_T_DSF_ACCOUNT_INSTRUCTION.csv</t>
        </is>
      </c>
      <c r="F1170" t="inlineStr">
        <is>
          <t>2023-03-13</t>
        </is>
      </c>
      <c r="G1170" t="inlineStr"/>
      <c r="H1170" t="inlineStr">
        <is>
          <t>scbedwseasta001adlsuat,edw-ctn-landing,20230313/utilities/import/U03_INT_MAPPING/MVP6/INS_T_DSF_ACCOUNT_INSTRUCTION.csv,utilities/import/U03_INT_MAPPING/INS_T_DSF_ACCOUNT_INSTRUCTION.csv</t>
        </is>
      </c>
    </row>
    <row r="1171">
      <c r="A1171" t="inlineStr">
        <is>
          <t>scbedwseasta001adlsuat</t>
        </is>
      </c>
      <c r="B1171" t="inlineStr">
        <is>
          <t>edw-ctn-landing</t>
        </is>
      </c>
      <c r="C1171" t="inlineStr">
        <is>
          <t>20230313/utilities/import/U03_INT_MAPPING/MVP6/</t>
        </is>
      </c>
      <c r="D1171" t="inlineStr">
        <is>
          <t>utilities/import/U03_INT_MAPPING</t>
        </is>
      </c>
      <c r="E1171" t="inlineStr">
        <is>
          <t>INT_T_GNL_EDW_PAR_OC_TEL_WBG.csv</t>
        </is>
      </c>
      <c r="F1171" t="inlineStr">
        <is>
          <t>2023-03-13</t>
        </is>
      </c>
      <c r="G1171" t="inlineStr"/>
      <c r="H1171" t="inlineStr">
        <is>
          <t>scbedwseasta001adlsuat,edw-ctn-landing,20230313/utilities/import/U03_INT_MAPPING/MVP6/INT_T_GNL_EDW_PAR_OC_TEL_WBG.csv,utilities/import/U03_INT_MAPPING/INT_T_GNL_EDW_PAR_OC_TEL_WBG.csv</t>
        </is>
      </c>
    </row>
    <row r="1172">
      <c r="A1172" t="inlineStr">
        <is>
          <t>scbedwseasta001adlsuat</t>
        </is>
      </c>
      <c r="B1172" t="inlineStr">
        <is>
          <t>edw-ctn-landing</t>
        </is>
      </c>
      <c r="C1172" t="inlineStr">
        <is>
          <t>20230313/utilities/import/U03_INT_MAPPING/MVP6/</t>
        </is>
      </c>
      <c r="D1172" t="inlineStr">
        <is>
          <t>utilities/import/U03_INT_MAPPING</t>
        </is>
      </c>
      <c r="E1172" t="inlineStr">
        <is>
          <t>INS_TMP_VDMS_02_DS_ARS.csv</t>
        </is>
      </c>
      <c r="F1172" t="inlineStr">
        <is>
          <t>2023-03-13</t>
        </is>
      </c>
      <c r="G1172" t="inlineStr"/>
      <c r="H1172" t="inlineStr">
        <is>
          <t>scbedwseasta001adlsuat,edw-ctn-landing,20230313/utilities/import/U03_INT_MAPPING/MVP6/INS_TMP_VDMS_02_DS_ARS.csv,utilities/import/U03_INT_MAPPING/INS_TMP_VDMS_02_DS_ARS.csv</t>
        </is>
      </c>
    </row>
    <row r="1173">
      <c r="A1173" t="inlineStr">
        <is>
          <t>scbedwseasta001adlsuat</t>
        </is>
      </c>
      <c r="B1173" t="inlineStr">
        <is>
          <t>edw-ctn-landing</t>
        </is>
      </c>
      <c r="C1173" t="inlineStr">
        <is>
          <t>20230313/utilities/import/U03_INT_MAPPING/MVP6/</t>
        </is>
      </c>
      <c r="D1173" t="inlineStr">
        <is>
          <t>utilities/import/U03_INT_MAPPING</t>
        </is>
      </c>
      <c r="E1173" t="inlineStr">
        <is>
          <t>INS_T_SFC_FUND_OWNER.csv</t>
        </is>
      </c>
      <c r="F1173" t="inlineStr">
        <is>
          <t>2023-03-13</t>
        </is>
      </c>
      <c r="G1173" t="inlineStr"/>
      <c r="H1173" t="inlineStr">
        <is>
          <t>scbedwseasta001adlsuat,edw-ctn-landing,20230313/utilities/import/U03_INT_MAPPING/MVP6/INS_T_SFC_FUND_OWNER.csv,utilities/import/U03_INT_MAPPING/INS_T_SFC_FUND_OWNER.csv</t>
        </is>
      </c>
    </row>
    <row r="1174">
      <c r="A1174" t="inlineStr">
        <is>
          <t>scbedwseasta001adlsuat</t>
        </is>
      </c>
      <c r="B1174" t="inlineStr">
        <is>
          <t>edw-ctn-landing</t>
        </is>
      </c>
      <c r="C1174" t="inlineStr">
        <is>
          <t>20230313/utilities/import/U03_INT_MAPPING/MVP6/</t>
        </is>
      </c>
      <c r="D1174" t="inlineStr">
        <is>
          <t>utilities/import/U03_INT_MAPPING</t>
        </is>
      </c>
      <c r="E1174" t="inlineStr">
        <is>
          <t>INT_E_IRS_LO_DATA_M.csv</t>
        </is>
      </c>
      <c r="F1174" t="inlineStr">
        <is>
          <t>2023-03-13</t>
        </is>
      </c>
      <c r="G1174" t="inlineStr"/>
      <c r="H1174" t="inlineStr">
        <is>
          <t>scbedwseasta001adlsuat,edw-ctn-landing,20230313/utilities/import/U03_INT_MAPPING/MVP6/INT_E_IRS_LO_DATA_M.csv,utilities/import/U03_INT_MAPPING/INT_E_IRS_LO_DATA_M.csv</t>
        </is>
      </c>
    </row>
    <row r="1175">
      <c r="A1175" t="inlineStr">
        <is>
          <t>scbedwseasta001adlsuat</t>
        </is>
      </c>
      <c r="B1175" t="inlineStr">
        <is>
          <t>edw-ctn-landing</t>
        </is>
      </c>
      <c r="C1175" t="inlineStr">
        <is>
          <t>20230313/utilities/import/U03_INT_MAPPING/MVP6/</t>
        </is>
      </c>
      <c r="D1175" t="inlineStr">
        <is>
          <t>utilities/import/U03_INT_MAPPING</t>
        </is>
      </c>
      <c r="E1175" t="inlineStr">
        <is>
          <t>INT_L_SFC_EDW_PARM_DEP_NONPASSBOOK.csv</t>
        </is>
      </c>
      <c r="F1175" t="inlineStr">
        <is>
          <t>2023-03-13</t>
        </is>
      </c>
      <c r="G1175" t="inlineStr"/>
      <c r="H1175" t="inlineStr">
        <is>
          <t>scbedwseasta001adlsuat,edw-ctn-landing,20230313/utilities/import/U03_INT_MAPPING/MVP6/INT_L_SFC_EDW_PARM_DEP_NONPASSBOOK.csv,utilities/import/U03_INT_MAPPING/INT_L_SFC_EDW_PARM_DEP_NONPASSBOOK.csv</t>
        </is>
      </c>
    </row>
    <row r="1176">
      <c r="A1176" t="inlineStr">
        <is>
          <t>scbedwseasta001adlsuat</t>
        </is>
      </c>
      <c r="B1176" t="inlineStr">
        <is>
          <t>edw-ctn-landing</t>
        </is>
      </c>
      <c r="C1176" t="inlineStr">
        <is>
          <t>20230313/utilities/import/U03_INT_MAPPING/MVP6/</t>
        </is>
      </c>
      <c r="D1176" t="inlineStr">
        <is>
          <t>utilities/import/U03_INT_MAPPING</t>
        </is>
      </c>
      <c r="E1176" t="inlineStr">
        <is>
          <t>INT_L_RSK_EDW_RSCORE_STATUS_CL.csv</t>
        </is>
      </c>
      <c r="F1176" t="inlineStr">
        <is>
          <t>2023-03-13</t>
        </is>
      </c>
      <c r="G1176" t="inlineStr"/>
      <c r="H1176" t="inlineStr">
        <is>
          <t>scbedwseasta001adlsuat,edw-ctn-landing,20230313/utilities/import/U03_INT_MAPPING/MVP6/INT_L_RSK_EDW_RSCORE_STATUS_CL.csv,utilities/import/U03_INT_MAPPING/INT_L_RSK_EDW_RSCORE_STATUS_CL.csv</t>
        </is>
      </c>
    </row>
    <row r="1177">
      <c r="A1177" t="inlineStr">
        <is>
          <t>scbedwseasta001adlsuat</t>
        </is>
      </c>
      <c r="B1177" t="inlineStr">
        <is>
          <t>edw-ctn-landing</t>
        </is>
      </c>
      <c r="C1177" t="inlineStr">
        <is>
          <t>20230313/utilities/import/U03_INT_MAPPING/MVP6/</t>
        </is>
      </c>
      <c r="D1177" t="inlineStr">
        <is>
          <t>utilities/import/U03_INT_MAPPING</t>
        </is>
      </c>
      <c r="E1177" t="inlineStr">
        <is>
          <t>INT_E_CBOS_CUST_INFO.csv</t>
        </is>
      </c>
      <c r="F1177" t="inlineStr">
        <is>
          <t>2023-03-13</t>
        </is>
      </c>
      <c r="G1177" t="inlineStr"/>
      <c r="H1177" t="inlineStr">
        <is>
          <t>scbedwseasta001adlsuat,edw-ctn-landing,20230313/utilities/import/U03_INT_MAPPING/MVP6/INT_E_CBOS_CUST_INFO.csv,utilities/import/U03_INT_MAPPING/INT_E_CBOS_CUST_INFO.csv</t>
        </is>
      </c>
    </row>
    <row r="1178">
      <c r="A1178" t="inlineStr">
        <is>
          <t>scbedwseasta001adlsuat</t>
        </is>
      </c>
      <c r="B1178" t="inlineStr">
        <is>
          <t>edw-ctn-landing</t>
        </is>
      </c>
      <c r="C1178" t="inlineStr">
        <is>
          <t>20230313/utilities/import/U03_INT_MAPPING/MVP6/</t>
        </is>
      </c>
      <c r="D1178" t="inlineStr">
        <is>
          <t>utilities/import/U03_INT_MAPPING</t>
        </is>
      </c>
      <c r="E1178" t="inlineStr">
        <is>
          <t>INS_T_DMS_DM_IP_LAR_LOAN_IND.csv</t>
        </is>
      </c>
      <c r="F1178" t="inlineStr">
        <is>
          <t>2023-03-13</t>
        </is>
      </c>
      <c r="G1178" t="inlineStr"/>
      <c r="H1178" t="inlineStr">
        <is>
          <t>scbedwseasta001adlsuat,edw-ctn-landing,20230313/utilities/import/U03_INT_MAPPING/MVP6/INS_T_DMS_DM_IP_LAR_LOAN_IND.csv,utilities/import/U03_INT_MAPPING/INS_T_DMS_DM_IP_LAR_LOAN_IND.csv</t>
        </is>
      </c>
    </row>
    <row r="1179">
      <c r="A1179" t="inlineStr">
        <is>
          <t>scbedwseasta001adlsuat</t>
        </is>
      </c>
      <c r="B1179" t="inlineStr">
        <is>
          <t>edw-ctn-landing</t>
        </is>
      </c>
      <c r="C1179" t="inlineStr">
        <is>
          <t>20230313/utilities/import/U03_INT_MAPPING/MVP6/</t>
        </is>
      </c>
      <c r="D1179" t="inlineStr">
        <is>
          <t>utilities/import/U03_INT_MAPPING</t>
        </is>
      </c>
      <c r="E1179" t="inlineStr">
        <is>
          <t>INT_T_PPS_WINACCT_SHARE.csv</t>
        </is>
      </c>
      <c r="F1179" t="inlineStr">
        <is>
          <t>2023-03-13</t>
        </is>
      </c>
      <c r="G1179" t="inlineStr"/>
      <c r="H1179" t="inlineStr">
        <is>
          <t>scbedwseasta001adlsuat,edw-ctn-landing,20230313/utilities/import/U03_INT_MAPPING/MVP6/INT_T_PPS_WINACCT_SHARE.csv,utilities/import/U03_INT_MAPPING/INT_T_PPS_WINACCT_SHARE.csv</t>
        </is>
      </c>
    </row>
    <row r="1180">
      <c r="A1180" t="inlineStr">
        <is>
          <t>scbedwseasta001adlsuat</t>
        </is>
      </c>
      <c r="B1180" t="inlineStr">
        <is>
          <t>edw-ctn-landing</t>
        </is>
      </c>
      <c r="C1180" t="inlineStr">
        <is>
          <t>20230313/utilities/import/U03_INT_MAPPING/MVP6/</t>
        </is>
      </c>
      <c r="D1180" t="inlineStr">
        <is>
          <t>utilities/import/U03_INT_MAPPING</t>
        </is>
      </c>
      <c r="E1180" t="inlineStr">
        <is>
          <t>INT_E_OBR_AMMSCF01.csv</t>
        </is>
      </c>
      <c r="F1180" t="inlineStr">
        <is>
          <t>2023-03-13</t>
        </is>
      </c>
      <c r="G1180" t="inlineStr"/>
      <c r="H1180" t="inlineStr">
        <is>
          <t>scbedwseasta001adlsuat,edw-ctn-landing,20230313/utilities/import/U03_INT_MAPPING/MVP6/INT_E_OBR_AMMSCF01.csv,utilities/import/U03_INT_MAPPING/INT_E_OBR_AMMSCF01.csv</t>
        </is>
      </c>
    </row>
    <row r="1181">
      <c r="A1181" t="inlineStr">
        <is>
          <t>scbedwseasta001adlsuat</t>
        </is>
      </c>
      <c r="B1181" t="inlineStr">
        <is>
          <t>edw-ctn-landing</t>
        </is>
      </c>
      <c r="C1181" t="inlineStr">
        <is>
          <t>20230313/utilities/import/U03_INT_MAPPING/MVP6/</t>
        </is>
      </c>
      <c r="D1181" t="inlineStr">
        <is>
          <t>utilities/import/U03_INT_MAPPING</t>
        </is>
      </c>
      <c r="E1181" t="inlineStr">
        <is>
          <t>INT_T_EDW_PBFE_RAWTRANS_IR.csv</t>
        </is>
      </c>
      <c r="F1181" t="inlineStr">
        <is>
          <t>2023-03-13</t>
        </is>
      </c>
      <c r="G1181" t="inlineStr"/>
      <c r="H1181" t="inlineStr">
        <is>
          <t>scbedwseasta001adlsuat,edw-ctn-landing,20230313/utilities/import/U03_INT_MAPPING/MVP6/INT_T_EDW_PBFE_RAWTRANS_IR.csv,utilities/import/U03_INT_MAPPING/INT_T_EDW_PBFE_RAWTRANS_IR.csv</t>
        </is>
      </c>
    </row>
    <row r="1182">
      <c r="A1182" t="inlineStr">
        <is>
          <t>scbedwseasta001adlsuat</t>
        </is>
      </c>
      <c r="B1182" t="inlineStr">
        <is>
          <t>edw-ctn-landing</t>
        </is>
      </c>
      <c r="C1182" t="inlineStr">
        <is>
          <t>20230313/utilities/import/U03_INT_MAPPING/MVP6/</t>
        </is>
      </c>
      <c r="D1182" t="inlineStr">
        <is>
          <t>utilities/import/U03_INT_MAPPING</t>
        </is>
      </c>
      <c r="E1182" t="inlineStr">
        <is>
          <t>INT_T_PPS_WINSEC_SHARE.csv</t>
        </is>
      </c>
      <c r="F1182" t="inlineStr">
        <is>
          <t>2023-03-13</t>
        </is>
      </c>
      <c r="G1182" t="inlineStr"/>
      <c r="H1182" t="inlineStr">
        <is>
          <t>scbedwseasta001adlsuat,edw-ctn-landing,20230313/utilities/import/U03_INT_MAPPING/MVP6/INT_T_PPS_WINSEC_SHARE.csv,utilities/import/U03_INT_MAPPING/INT_T_PPS_WINSEC_SHARE.csv</t>
        </is>
      </c>
    </row>
    <row r="1183">
      <c r="A1183" t="inlineStr">
        <is>
          <t>scbedwseasta001adlsuat</t>
        </is>
      </c>
      <c r="B1183" t="inlineStr">
        <is>
          <t>edw-ctn-landing</t>
        </is>
      </c>
      <c r="C1183" t="inlineStr">
        <is>
          <t>20230313/utilities/import/U03_INT_MAPPING/MVP6/</t>
        </is>
      </c>
      <c r="D1183" t="inlineStr">
        <is>
          <t>utilities/import/U03_INT_MAPPING</t>
        </is>
      </c>
      <c r="E1183" t="inlineStr">
        <is>
          <t>INT_E_BKL_WL_CUST_RM_NAME.csv</t>
        </is>
      </c>
      <c r="F1183" t="inlineStr">
        <is>
          <t>2023-03-13</t>
        </is>
      </c>
      <c r="G1183" t="inlineStr"/>
      <c r="H1183" t="inlineStr">
        <is>
          <t>scbedwseasta001adlsuat,edw-ctn-landing,20230313/utilities/import/U03_INT_MAPPING/MVP6/INT_E_BKL_WL_CUST_RM_NAME.csv,utilities/import/U03_INT_MAPPING/INT_E_BKL_WL_CUST_RM_NAME.csv</t>
        </is>
      </c>
    </row>
    <row r="1184">
      <c r="A1184" t="inlineStr">
        <is>
          <t>scbedwseasta001adlsuat</t>
        </is>
      </c>
      <c r="B1184" t="inlineStr">
        <is>
          <t>edw-ctn-landing</t>
        </is>
      </c>
      <c r="C1184" t="inlineStr">
        <is>
          <t>20230313/utilities/import/U03_INT_MAPPING/MVP6/</t>
        </is>
      </c>
      <c r="D1184" t="inlineStr">
        <is>
          <t>utilities/import/U03_INT_MAPPING</t>
        </is>
      </c>
      <c r="E1184" t="inlineStr">
        <is>
          <t>INT_E_AML_EXT_PARTY_ACCOUNT_DIM.csv</t>
        </is>
      </c>
      <c r="F1184" t="inlineStr">
        <is>
          <t>2023-03-13</t>
        </is>
      </c>
      <c r="G1184" t="inlineStr"/>
      <c r="H1184" t="inlineStr">
        <is>
          <t>scbedwseasta001adlsuat,edw-ctn-landing,20230313/utilities/import/U03_INT_MAPPING/MVP6/INT_E_AML_EXT_PARTY_ACCOUNT_DIM.csv,utilities/import/U03_INT_MAPPING/INT_E_AML_EXT_PARTY_ACCOUNT_DIM.csv</t>
        </is>
      </c>
    </row>
    <row r="1185">
      <c r="A1185" t="inlineStr">
        <is>
          <t>scbedwseasta001adlsuat</t>
        </is>
      </c>
      <c r="B1185" t="inlineStr">
        <is>
          <t>edw-ctn-landing</t>
        </is>
      </c>
      <c r="C1185" t="inlineStr">
        <is>
          <t>20230313/utilities/import/U03_INT_MAPPING/MVP6/</t>
        </is>
      </c>
      <c r="D1185" t="inlineStr">
        <is>
          <t>utilities/import/U03_INT_MAPPING</t>
        </is>
      </c>
      <c r="E1185" t="inlineStr">
        <is>
          <t>INS_T_ROC_CUSTOMER_D.csv</t>
        </is>
      </c>
      <c r="F1185" t="inlineStr">
        <is>
          <t>2023-03-13</t>
        </is>
      </c>
      <c r="G1185" t="inlineStr"/>
      <c r="H1185" t="inlineStr">
        <is>
          <t>scbedwseasta001adlsuat,edw-ctn-landing,20230313/utilities/import/U03_INT_MAPPING/MVP6/INS_T_ROC_CUSTOMER_D.csv,utilities/import/U03_INT_MAPPING/INS_T_ROC_CUSTOMER_D.csv</t>
        </is>
      </c>
    </row>
    <row r="1186">
      <c r="A1186" t="inlineStr">
        <is>
          <t>scbedwseasta001adlsuat</t>
        </is>
      </c>
      <c r="B1186" t="inlineStr">
        <is>
          <t>edw-ctn-landing</t>
        </is>
      </c>
      <c r="C1186" t="inlineStr">
        <is>
          <t>20230313/utilities/import/U03_INT_MAPPING/MVP6/</t>
        </is>
      </c>
      <c r="D1186" t="inlineStr">
        <is>
          <t>utilities/import/U03_INT_MAPPING</t>
        </is>
      </c>
      <c r="E1186" t="inlineStr">
        <is>
          <t>INT_T_AML_FRGN_ACCT.csv</t>
        </is>
      </c>
      <c r="F1186" t="inlineStr">
        <is>
          <t>2023-03-13</t>
        </is>
      </c>
      <c r="G1186" t="inlineStr"/>
      <c r="H1186" t="inlineStr">
        <is>
          <t>scbedwseasta001adlsuat,edw-ctn-landing,20230313/utilities/import/U03_INT_MAPPING/MVP6/INT_T_AML_FRGN_ACCT.csv,utilities/import/U03_INT_MAPPING/INT_T_AML_FRGN_ACCT.csv</t>
        </is>
      </c>
    </row>
    <row r="1187">
      <c r="A1187" t="inlineStr">
        <is>
          <t>scbedwseasta001adlsuat</t>
        </is>
      </c>
      <c r="B1187" t="inlineStr">
        <is>
          <t>edw-ctn-landing</t>
        </is>
      </c>
      <c r="C1187" t="inlineStr">
        <is>
          <t>20230313/utilities/import/U03_INT_MAPPING/MVP6/</t>
        </is>
      </c>
      <c r="D1187" t="inlineStr">
        <is>
          <t>utilities/import/U03_INT_MAPPING</t>
        </is>
      </c>
      <c r="E1187" t="inlineStr">
        <is>
          <t>INT_T_SCRUB_PART_REF_ID_T.csv</t>
        </is>
      </c>
      <c r="F1187" t="inlineStr">
        <is>
          <t>2023-03-13</t>
        </is>
      </c>
      <c r="G1187" t="inlineStr"/>
      <c r="H1187" t="inlineStr">
        <is>
          <t>scbedwseasta001adlsuat,edw-ctn-landing,20230313/utilities/import/U03_INT_MAPPING/MVP6/INT_T_SCRUB_PART_REF_ID_T.csv,utilities/import/U03_INT_MAPPING/INT_T_SCRUB_PART_REF_ID_T.csv</t>
        </is>
      </c>
    </row>
    <row r="1188">
      <c r="A1188" t="inlineStr">
        <is>
          <t>scbedwseasta001adlsuat</t>
        </is>
      </c>
      <c r="B1188" t="inlineStr">
        <is>
          <t>edw-ctn-landing</t>
        </is>
      </c>
      <c r="C1188" t="inlineStr">
        <is>
          <t>20230313/utilities/import/U03_INT_MAPPING/MVP6/</t>
        </is>
      </c>
      <c r="D1188" t="inlineStr">
        <is>
          <t>utilities/import/U03_INT_MAPPING</t>
        </is>
      </c>
      <c r="E1188" t="inlineStr">
        <is>
          <t>INT_L_SFC_EDW_PRM_GROUP_PRODUCT.csv</t>
        </is>
      </c>
      <c r="F1188" t="inlineStr">
        <is>
          <t>2023-03-13</t>
        </is>
      </c>
      <c r="G1188" t="inlineStr"/>
      <c r="H1188" t="inlineStr">
        <is>
          <t>scbedwseasta001adlsuat,edw-ctn-landing,20230313/utilities/import/U03_INT_MAPPING/MVP6/INT_L_SFC_EDW_PRM_GROUP_PRODUCT.csv,utilities/import/U03_INT_MAPPING/INT_L_SFC_EDW_PRM_GROUP_PRODUCT.csv</t>
        </is>
      </c>
    </row>
    <row r="1189">
      <c r="A1189" t="inlineStr">
        <is>
          <t>scbedwseasta001adlsuat</t>
        </is>
      </c>
      <c r="B1189" t="inlineStr">
        <is>
          <t>edw-ctn-landing</t>
        </is>
      </c>
      <c r="C1189" t="inlineStr">
        <is>
          <t>20230313/utilities/import/U03_INT_MAPPING/MVP6/</t>
        </is>
      </c>
      <c r="D1189" t="inlineStr">
        <is>
          <t>utilities/import/U03_INT_MAPPING</t>
        </is>
      </c>
      <c r="E1189" t="inlineStr">
        <is>
          <t>INT_E_SFC_SGN_LOAN_OWNER.csv</t>
        </is>
      </c>
      <c r="F1189" t="inlineStr">
        <is>
          <t>2023-03-13</t>
        </is>
      </c>
      <c r="G1189" t="inlineStr"/>
      <c r="H1189" t="inlineStr">
        <is>
          <t>scbedwseasta001adlsuat,edw-ctn-landing,20230313/utilities/import/U03_INT_MAPPING/MVP6/INT_E_SFC_SGN_LOAN_OWNER.csv,utilities/import/U03_INT_MAPPING/INT_E_SFC_SGN_LOAN_OWNER.csv</t>
        </is>
      </c>
    </row>
    <row r="1190">
      <c r="A1190" t="inlineStr">
        <is>
          <t>scbedwseasta001adlsuat</t>
        </is>
      </c>
      <c r="B1190" t="inlineStr">
        <is>
          <t>edw-ctn-landing</t>
        </is>
      </c>
      <c r="C1190" t="inlineStr">
        <is>
          <t>20230313/utilities/import/U03_INT_MAPPING/MVP6/</t>
        </is>
      </c>
      <c r="D1190" t="inlineStr">
        <is>
          <t>utilities/import/U03_INT_MAPPING</t>
        </is>
      </c>
      <c r="E1190" t="inlineStr">
        <is>
          <t>INS_TMP_SCBL_CUST_AGR_PT.csv</t>
        </is>
      </c>
      <c r="F1190" t="inlineStr">
        <is>
          <t>2023-03-13</t>
        </is>
      </c>
      <c r="G1190" t="inlineStr"/>
      <c r="H1190" t="inlineStr">
        <is>
          <t>scbedwseasta001adlsuat,edw-ctn-landing,20230313/utilities/import/U03_INT_MAPPING/MVP6/INS_TMP_SCBL_CUST_AGR_PT.csv,utilities/import/U03_INT_MAPPING/INS_TMP_SCBL_CUST_AGR_PT.csv</t>
        </is>
      </c>
    </row>
    <row r="1191">
      <c r="A1191" t="inlineStr">
        <is>
          <t>scbedwseasta001adlsuat</t>
        </is>
      </c>
      <c r="B1191" t="inlineStr">
        <is>
          <t>edw-ctn-landing</t>
        </is>
      </c>
      <c r="C1191" t="inlineStr">
        <is>
          <t>20230313/utilities/import/U03_INT_MAPPING/MVP6/</t>
        </is>
      </c>
      <c r="D1191" t="inlineStr">
        <is>
          <t>utilities/import/U03_INT_MAPPING</t>
        </is>
      </c>
      <c r="E1191" t="inlineStr">
        <is>
          <t>INT_T_ML_ONCB_CUST_ACCT.csv</t>
        </is>
      </c>
      <c r="F1191" t="inlineStr">
        <is>
          <t>2023-03-13</t>
        </is>
      </c>
      <c r="G1191" t="inlineStr"/>
      <c r="H1191" t="inlineStr">
        <is>
          <t>scbedwseasta001adlsuat,edw-ctn-landing,20230313/utilities/import/U03_INT_MAPPING/MVP6/INT_T_ML_ONCB_CUST_ACCT.csv,utilities/import/U03_INT_MAPPING/INT_T_ML_ONCB_CUST_ACCT.csv</t>
        </is>
      </c>
    </row>
    <row r="1192">
      <c r="A1192" t="inlineStr">
        <is>
          <t>scbedwseasta001adlsuat</t>
        </is>
      </c>
      <c r="B1192" t="inlineStr">
        <is>
          <t>edw-ctn-landing</t>
        </is>
      </c>
      <c r="C1192" t="inlineStr">
        <is>
          <t>20230313/utilities/import/U03_INT_MAPPING/MVP6/</t>
        </is>
      </c>
      <c r="D1192" t="inlineStr">
        <is>
          <t>utilities/import/U03_INT_MAPPING</t>
        </is>
      </c>
      <c r="E1192" t="inlineStr">
        <is>
          <t>INT_T_DMS_LEAD_QUOTATION.csv</t>
        </is>
      </c>
      <c r="F1192" t="inlineStr">
        <is>
          <t>2023-03-13</t>
        </is>
      </c>
      <c r="G1192" t="inlineStr"/>
      <c r="H1192" t="inlineStr">
        <is>
          <t>scbedwseasta001adlsuat,edw-ctn-landing,20230313/utilities/import/U03_INT_MAPPING/MVP6/INT_T_DMS_LEAD_QUOTATION.csv,utilities/import/U03_INT_MAPPING/INT_T_DMS_LEAD_QUOTATION.csv</t>
        </is>
      </c>
    </row>
    <row r="1193">
      <c r="A1193" t="inlineStr">
        <is>
          <t>scbedwseasta001adlsuat</t>
        </is>
      </c>
      <c r="B1193" t="inlineStr">
        <is>
          <t>edw-ctn-landing</t>
        </is>
      </c>
      <c r="C1193" t="inlineStr">
        <is>
          <t>20230313/utilities/import/U03_INT_MAPPING/MVP6/</t>
        </is>
      </c>
      <c r="D1193" t="inlineStr">
        <is>
          <t>utilities/import/U03_INT_MAPPING</t>
        </is>
      </c>
      <c r="E1193" t="inlineStr">
        <is>
          <t>INT_T_PPS_TDR_ACCOUNT_AGING_M.csv</t>
        </is>
      </c>
      <c r="F1193" t="inlineStr">
        <is>
          <t>2023-03-13</t>
        </is>
      </c>
      <c r="G1193" t="inlineStr"/>
      <c r="H1193" t="inlineStr">
        <is>
          <t>scbedwseasta001adlsuat,edw-ctn-landing,20230313/utilities/import/U03_INT_MAPPING/MVP6/INT_T_PPS_TDR_ACCOUNT_AGING_M.csv,utilities/import/U03_INT_MAPPING/INT_T_PPS_TDR_ACCOUNT_AGING_M.csv</t>
        </is>
      </c>
    </row>
    <row r="1194">
      <c r="A1194" t="inlineStr">
        <is>
          <t>scbedwseasta001adlsuat</t>
        </is>
      </c>
      <c r="B1194" t="inlineStr">
        <is>
          <t>edw-ctn-landing</t>
        </is>
      </c>
      <c r="C1194" t="inlineStr">
        <is>
          <t>20230313/utilities/import/U03_INT_MAPPING/MVP6/</t>
        </is>
      </c>
      <c r="D1194" t="inlineStr">
        <is>
          <t>utilities/import/U03_INT_MAPPING</t>
        </is>
      </c>
      <c r="E1194" t="inlineStr">
        <is>
          <t>INT_E_IRS_SPC_DATA_M.csv</t>
        </is>
      </c>
      <c r="F1194" t="inlineStr">
        <is>
          <t>2023-03-13</t>
        </is>
      </c>
      <c r="G1194" t="inlineStr"/>
      <c r="H1194" t="inlineStr">
        <is>
          <t>scbedwseasta001adlsuat,edw-ctn-landing,20230313/utilities/import/U03_INT_MAPPING/MVP6/INT_E_IRS_SPC_DATA_M.csv,utilities/import/U03_INT_MAPPING/INT_E_IRS_SPC_DATA_M.csv</t>
        </is>
      </c>
    </row>
    <row r="1195">
      <c r="A1195" t="inlineStr">
        <is>
          <t>scbedwseasta001adlsuat</t>
        </is>
      </c>
      <c r="B1195" t="inlineStr">
        <is>
          <t>edw-ctn-landing</t>
        </is>
      </c>
      <c r="C1195" t="inlineStr">
        <is>
          <t>20230313/utilities/import/U03_INT_MAPPING/MVP6/</t>
        </is>
      </c>
      <c r="D1195" t="inlineStr">
        <is>
          <t>utilities/import/U03_INT_MAPPING</t>
        </is>
      </c>
      <c r="E1195" t="inlineStr">
        <is>
          <t>INT_T_OLS_B2K_CARDNO_D.csv</t>
        </is>
      </c>
      <c r="F1195" t="inlineStr">
        <is>
          <t>2023-03-13</t>
        </is>
      </c>
      <c r="G1195" t="inlineStr"/>
      <c r="H1195" t="inlineStr">
        <is>
          <t>scbedwseasta001adlsuat,edw-ctn-landing,20230313/utilities/import/U03_INT_MAPPING/MVP6/INT_T_OLS_B2K_CARDNO_D.csv,utilities/import/U03_INT_MAPPING/INT_T_OLS_B2K_CARDNO_D.csv</t>
        </is>
      </c>
    </row>
    <row r="1196">
      <c r="A1196" t="inlineStr">
        <is>
          <t>scbedwseasta001adlsuat</t>
        </is>
      </c>
      <c r="B1196" t="inlineStr">
        <is>
          <t>edw-ctn-landing</t>
        </is>
      </c>
      <c r="C1196" t="inlineStr">
        <is>
          <t>20230313/utilities/import/U03_INT_MAPPING/MVP6/</t>
        </is>
      </c>
      <c r="D1196" t="inlineStr">
        <is>
          <t>utilities/import/U03_INT_MAPPING</t>
        </is>
      </c>
      <c r="E1196" t="inlineStr">
        <is>
          <t>INT_E_KLM_OEF_INVESTMENT.csv</t>
        </is>
      </c>
      <c r="F1196" t="inlineStr">
        <is>
          <t>2023-03-13</t>
        </is>
      </c>
      <c r="G1196" t="inlineStr"/>
      <c r="H1196" t="inlineStr">
        <is>
          <t>scbedwseasta001adlsuat,edw-ctn-landing,20230313/utilities/import/U03_INT_MAPPING/MVP6/INT_E_KLM_OEF_INVESTMENT.csv,utilities/import/U03_INT_MAPPING/INT_E_KLM_OEF_INVESTMENT.csv</t>
        </is>
      </c>
    </row>
    <row r="1197">
      <c r="A1197" t="inlineStr">
        <is>
          <t>scbedwseasta001adlsuat</t>
        </is>
      </c>
      <c r="B1197" t="inlineStr">
        <is>
          <t>edw-ctn-landing</t>
        </is>
      </c>
      <c r="C1197" t="inlineStr">
        <is>
          <t>20230313/utilities/import/U03_INT_MAPPING/MVP6/</t>
        </is>
      </c>
      <c r="D1197" t="inlineStr">
        <is>
          <t>utilities/import/U03_INT_MAPPING</t>
        </is>
      </c>
      <c r="E1197" t="inlineStr">
        <is>
          <t>INT_E_SCRUB_PART_COMM_DELTA.csv</t>
        </is>
      </c>
      <c r="F1197" t="inlineStr">
        <is>
          <t>2023-03-13</t>
        </is>
      </c>
      <c r="G1197" t="inlineStr"/>
      <c r="H1197" t="inlineStr">
        <is>
          <t>scbedwseasta001adlsuat,edw-ctn-landing,20230313/utilities/import/U03_INT_MAPPING/MVP6/INT_E_SCRUB_PART_COMM_DELTA.csv,utilities/import/U03_INT_MAPPING/INT_E_SCRUB_PART_COMM_DELTA.csv</t>
        </is>
      </c>
    </row>
    <row r="1198">
      <c r="A1198" t="inlineStr">
        <is>
          <t>scbedwseasta001adlsuat</t>
        </is>
      </c>
      <c r="B1198" t="inlineStr">
        <is>
          <t>edw-ctn-landing</t>
        </is>
      </c>
      <c r="C1198" t="inlineStr">
        <is>
          <t>20230313/utilities/import/U03_INT_MAPPING/MVP6/</t>
        </is>
      </c>
      <c r="D1198" t="inlineStr">
        <is>
          <t>utilities/import/U03_INT_MAPPING</t>
        </is>
      </c>
      <c r="E1198" t="inlineStr">
        <is>
          <t>INT_E_VRDS_DEP_TAX_09.csv</t>
        </is>
      </c>
      <c r="F1198" t="inlineStr">
        <is>
          <t>2023-03-13</t>
        </is>
      </c>
      <c r="G1198" t="inlineStr"/>
      <c r="H1198" t="inlineStr">
        <is>
          <t>scbedwseasta001adlsuat,edw-ctn-landing,20230313/utilities/import/U03_INT_MAPPING/MVP6/INT_E_VRDS_DEP_TAX_09.csv,utilities/import/U03_INT_MAPPING/INT_E_VRDS_DEP_TAX_09.csv</t>
        </is>
      </c>
    </row>
    <row r="1199">
      <c r="A1199" t="inlineStr">
        <is>
          <t>scbedwseasta001adlsuat</t>
        </is>
      </c>
      <c r="B1199" t="inlineStr">
        <is>
          <t>edw-ctn-landing</t>
        </is>
      </c>
      <c r="C1199" t="inlineStr">
        <is>
          <t>20230313/utilities/import/U03_INT_MAPPING/MVP6/</t>
        </is>
      </c>
      <c r="D1199" t="inlineStr">
        <is>
          <t>utilities/import/U03_INT_MAPPING</t>
        </is>
      </c>
      <c r="E1199" t="inlineStr">
        <is>
          <t>INS_T_RISK_PORT_ACCT_TR.csv</t>
        </is>
      </c>
      <c r="F1199" t="inlineStr">
        <is>
          <t>2023-03-13</t>
        </is>
      </c>
      <c r="G1199" t="inlineStr"/>
      <c r="H1199" t="inlineStr">
        <is>
          <t>scbedwseasta001adlsuat,edw-ctn-landing,20230313/utilities/import/U03_INT_MAPPING/MVP6/INS_T_RISK_PORT_ACCT_TR.csv,utilities/import/U03_INT_MAPPING/INS_T_RISK_PORT_ACCT_TR.csv</t>
        </is>
      </c>
    </row>
    <row r="1200">
      <c r="A1200" t="inlineStr">
        <is>
          <t>scbedwseasta001adlsuat</t>
        </is>
      </c>
      <c r="B1200" t="inlineStr">
        <is>
          <t>edw-ctn-landing</t>
        </is>
      </c>
      <c r="C1200" t="inlineStr">
        <is>
          <t>20230313/utilities/import/U03_INT_MAPPING/MVP6/</t>
        </is>
      </c>
      <c r="D1200" t="inlineStr">
        <is>
          <t>utilities/import/U03_INT_MAPPING</t>
        </is>
      </c>
      <c r="E1200" t="inlineStr">
        <is>
          <t>INT_T_CDD_CURRENCY.csv</t>
        </is>
      </c>
      <c r="F1200" t="inlineStr">
        <is>
          <t>2023-03-13</t>
        </is>
      </c>
      <c r="G1200" t="inlineStr"/>
      <c r="H1200" t="inlineStr">
        <is>
          <t>scbedwseasta001adlsuat,edw-ctn-landing,20230313/utilities/import/U03_INT_MAPPING/MVP6/INT_T_CDD_CURRENCY.csv,utilities/import/U03_INT_MAPPING/INT_T_CDD_CURRENCY.csv</t>
        </is>
      </c>
    </row>
    <row r="1201">
      <c r="A1201" t="inlineStr">
        <is>
          <t>scbedwseasta001adlsuat</t>
        </is>
      </c>
      <c r="B1201" t="inlineStr">
        <is>
          <t>edw-ctn-landing</t>
        </is>
      </c>
      <c r="C1201" t="inlineStr">
        <is>
          <t>20230313/utilities/import/U03_INT_MAPPING/MVP6/</t>
        </is>
      </c>
      <c r="D1201" t="inlineStr">
        <is>
          <t>utilities/import/U03_INT_MAPPING</t>
        </is>
      </c>
      <c r="E1201" t="inlineStr">
        <is>
          <t>INS_T_DMS_DM_LAR_LOAN_01.csv</t>
        </is>
      </c>
      <c r="F1201" t="inlineStr">
        <is>
          <t>2023-03-13</t>
        </is>
      </c>
      <c r="G1201" t="inlineStr"/>
      <c r="H1201" t="inlineStr">
        <is>
          <t>scbedwseasta001adlsuat,edw-ctn-landing,20230313/utilities/import/U03_INT_MAPPING/MVP6/INS_T_DMS_DM_LAR_LOAN_01.csv,utilities/import/U03_INT_MAPPING/INS_T_DMS_DM_LAR_LOAN_01.csv</t>
        </is>
      </c>
    </row>
    <row r="1202">
      <c r="A1202" t="inlineStr">
        <is>
          <t>scbedwseasta001adlsuat</t>
        </is>
      </c>
      <c r="B1202" t="inlineStr">
        <is>
          <t>edw-ctn-landing</t>
        </is>
      </c>
      <c r="C1202" t="inlineStr">
        <is>
          <t>20230313/utilities/import/U03_INT_MAPPING/MVP6/</t>
        </is>
      </c>
      <c r="D1202" t="inlineStr">
        <is>
          <t>utilities/import/U03_INT_MAPPING</t>
        </is>
      </c>
      <c r="E1202" t="inlineStr">
        <is>
          <t>INT_T_LEAD_AUTO_VEHICAL.csv</t>
        </is>
      </c>
      <c r="F1202" t="inlineStr">
        <is>
          <t>2023-03-13</t>
        </is>
      </c>
      <c r="G1202" t="inlineStr"/>
      <c r="H1202" t="inlineStr">
        <is>
          <t>scbedwseasta001adlsuat,edw-ctn-landing,20230313/utilities/import/U03_INT_MAPPING/MVP6/INT_T_LEAD_AUTO_VEHICAL.csv,utilities/import/U03_INT_MAPPING/INT_T_LEAD_AUTO_VEHICAL.csv</t>
        </is>
      </c>
    </row>
    <row r="1203">
      <c r="A1203" t="inlineStr">
        <is>
          <t>scbedwseasta001adlsuat</t>
        </is>
      </c>
      <c r="B1203" t="inlineStr">
        <is>
          <t>edw-ctn-landing</t>
        </is>
      </c>
      <c r="C1203" t="inlineStr">
        <is>
          <t>20230313/utilities/import/U03_INT_MAPPING/MVP6/</t>
        </is>
      </c>
      <c r="D1203" t="inlineStr">
        <is>
          <t>utilities/import/U03_INT_MAPPING</t>
        </is>
      </c>
      <c r="E1203" t="inlineStr">
        <is>
          <t>INT_T_ENL_CA_ACTIVE.csv</t>
        </is>
      </c>
      <c r="F1203" t="inlineStr">
        <is>
          <t>2023-03-13</t>
        </is>
      </c>
      <c r="G1203" t="inlineStr"/>
      <c r="H1203" t="inlineStr">
        <is>
          <t>scbedwseasta001adlsuat,edw-ctn-landing,20230313/utilities/import/U03_INT_MAPPING/MVP6/INT_T_ENL_CA_ACTIVE.csv,utilities/import/U03_INT_MAPPING/INT_T_ENL_CA_ACTIVE.csv</t>
        </is>
      </c>
    </row>
    <row r="1204">
      <c r="A1204" t="inlineStr">
        <is>
          <t>scbedwseasta001adlsuat</t>
        </is>
      </c>
      <c r="B1204" t="inlineStr">
        <is>
          <t>edw-ctn-landing</t>
        </is>
      </c>
      <c r="C1204" t="inlineStr">
        <is>
          <t>20230313/utilities/import/U03_INT_MAPPING/MVP6/</t>
        </is>
      </c>
      <c r="D1204" t="inlineStr">
        <is>
          <t>utilities/import/U03_INT_MAPPING</t>
        </is>
      </c>
      <c r="E1204" t="inlineStr">
        <is>
          <t>INT_E_AML_FRGN_ADDRESS.csv</t>
        </is>
      </c>
      <c r="F1204" t="inlineStr">
        <is>
          <t>2023-03-13</t>
        </is>
      </c>
      <c r="G1204" t="inlineStr"/>
      <c r="H1204" t="inlineStr">
        <is>
          <t>scbedwseasta001adlsuat,edw-ctn-landing,20230313/utilities/import/U03_INT_MAPPING/MVP6/INT_E_AML_FRGN_ADDRESS.csv,utilities/import/U03_INT_MAPPING/INT_E_AML_FRGN_ADDRESS.csv</t>
        </is>
      </c>
    </row>
    <row r="1205">
      <c r="A1205" t="inlineStr">
        <is>
          <t>scbedwseasta001adlsuat</t>
        </is>
      </c>
      <c r="B1205" t="inlineStr">
        <is>
          <t>edw-ctn-landing</t>
        </is>
      </c>
      <c r="C1205" t="inlineStr">
        <is>
          <t>20230313/utilities/import/U03_INT_MAPPING/MVP6/</t>
        </is>
      </c>
      <c r="D1205" t="inlineStr">
        <is>
          <t>utilities/import/U03_INT_MAPPING</t>
        </is>
      </c>
      <c r="E1205" t="inlineStr">
        <is>
          <t>INS_T_IRB_SSME_ACCT_CRITERIA.csv</t>
        </is>
      </c>
      <c r="F1205" t="inlineStr">
        <is>
          <t>2023-03-13</t>
        </is>
      </c>
      <c r="G1205" t="inlineStr"/>
      <c r="H1205" t="inlineStr">
        <is>
          <t>scbedwseasta001adlsuat,edw-ctn-landing,20230313/utilities/import/U03_INT_MAPPING/MVP6/INS_T_IRB_SSME_ACCT_CRITERIA.csv,utilities/import/U03_INT_MAPPING/INS_T_IRB_SSME_ACCT_CRITERIA.csv</t>
        </is>
      </c>
    </row>
    <row r="1206">
      <c r="A1206" t="inlineStr">
        <is>
          <t>scbedwseasta001adlsuat</t>
        </is>
      </c>
      <c r="B1206" t="inlineStr">
        <is>
          <t>edw-ctn-landing</t>
        </is>
      </c>
      <c r="C1206" t="inlineStr">
        <is>
          <t>20230313/utilities/import/U03_INT_MAPPING/MVP6/</t>
        </is>
      </c>
      <c r="D1206" t="inlineStr">
        <is>
          <t>utilities/import/U03_INT_MAPPING</t>
        </is>
      </c>
      <c r="E1206" t="inlineStr">
        <is>
          <t>INS_T_CDD_CUSTOMER_CUST.csv</t>
        </is>
      </c>
      <c r="F1206" t="inlineStr">
        <is>
          <t>2023-03-13</t>
        </is>
      </c>
      <c r="G1206" t="inlineStr"/>
      <c r="H1206" t="inlineStr">
        <is>
          <t>scbedwseasta001adlsuat,edw-ctn-landing,20230313/utilities/import/U03_INT_MAPPING/MVP6/INS_T_CDD_CUSTOMER_CUST.csv,utilities/import/U03_INT_MAPPING/INS_T_CDD_CUSTOMER_CUST.csv</t>
        </is>
      </c>
    </row>
    <row r="1207">
      <c r="A1207" t="inlineStr">
        <is>
          <t>scbedwseasta001adlsuat</t>
        </is>
      </c>
      <c r="B1207" t="inlineStr">
        <is>
          <t>edw-ctn-landing</t>
        </is>
      </c>
      <c r="C1207" t="inlineStr">
        <is>
          <t>20230313/utilities/import/U03_INT_MAPPING/MVP6/</t>
        </is>
      </c>
      <c r="D1207" t="inlineStr">
        <is>
          <t>utilities/import/U03_INT_MAPPING</t>
        </is>
      </c>
      <c r="E1207" t="inlineStr">
        <is>
          <t>INT_T_OLS_ATTR_D.csv</t>
        </is>
      </c>
      <c r="F1207" t="inlineStr">
        <is>
          <t>2023-03-13</t>
        </is>
      </c>
      <c r="G1207" t="inlineStr"/>
      <c r="H1207" t="inlineStr">
        <is>
          <t>scbedwseasta001adlsuat,edw-ctn-landing,20230313/utilities/import/U03_INT_MAPPING/MVP6/INT_T_OLS_ATTR_D.csv,utilities/import/U03_INT_MAPPING/INT_T_OLS_ATTR_D.csv</t>
        </is>
      </c>
    </row>
    <row r="1208">
      <c r="A1208" t="inlineStr">
        <is>
          <t>scbedwseasta001adlsuat</t>
        </is>
      </c>
      <c r="B1208" t="inlineStr">
        <is>
          <t>edw-ctn-landing</t>
        </is>
      </c>
      <c r="C1208" t="inlineStr">
        <is>
          <t>20230313/utilities/import/U03_INT_MAPPING/MVP6/</t>
        </is>
      </c>
      <c r="D1208" t="inlineStr">
        <is>
          <t>utilities/import/U03_INT_MAPPING</t>
        </is>
      </c>
      <c r="E1208" t="inlineStr">
        <is>
          <t>INT_E_OBR_IXQDWBNK.csv</t>
        </is>
      </c>
      <c r="F1208" t="inlineStr">
        <is>
          <t>2023-03-13</t>
        </is>
      </c>
      <c r="G1208" t="inlineStr"/>
      <c r="H1208" t="inlineStr">
        <is>
          <t>scbedwseasta001adlsuat,edw-ctn-landing,20230313/utilities/import/U03_INT_MAPPING/MVP6/INT_E_OBR_IXQDWBNK.csv,utilities/import/U03_INT_MAPPING/INT_E_OBR_IXQDWBNK.csv</t>
        </is>
      </c>
    </row>
    <row r="1209">
      <c r="A1209" t="inlineStr">
        <is>
          <t>scbedwseasta001adlsuat</t>
        </is>
      </c>
      <c r="B1209" t="inlineStr">
        <is>
          <t>edw-ctn-landing</t>
        </is>
      </c>
      <c r="C1209" t="inlineStr">
        <is>
          <t>20230313/utilities/import/U03_INT_MAPPING/MVP6/</t>
        </is>
      </c>
      <c r="D1209" t="inlineStr">
        <is>
          <t>utilities/import/U03_INT_MAPPING</t>
        </is>
      </c>
      <c r="E1209" t="inlineStr">
        <is>
          <t>INT_E_AML_FRGN_MASTER_TRANS.csv</t>
        </is>
      </c>
      <c r="F1209" t="inlineStr">
        <is>
          <t>2023-03-13</t>
        </is>
      </c>
      <c r="G1209" t="inlineStr"/>
      <c r="H1209" t="inlineStr">
        <is>
          <t>scbedwseasta001adlsuat,edw-ctn-landing,20230313/utilities/import/U03_INT_MAPPING/MVP6/INT_E_AML_FRGN_MASTER_TRANS.csv,utilities/import/U03_INT_MAPPING/INT_E_AML_FRGN_MASTER_TRANS.csv</t>
        </is>
      </c>
    </row>
    <row r="1210">
      <c r="A1210" t="inlineStr">
        <is>
          <t>scbedwseasta001adlsuat</t>
        </is>
      </c>
      <c r="B1210" t="inlineStr">
        <is>
          <t>edw-ctn-landing</t>
        </is>
      </c>
      <c r="C1210" t="inlineStr">
        <is>
          <t>20230313/utilities/import/U03_INT_MAPPING/MVP6/</t>
        </is>
      </c>
      <c r="D1210" t="inlineStr">
        <is>
          <t>utilities/import/U03_INT_MAPPING</t>
        </is>
      </c>
      <c r="E1210" t="inlineStr">
        <is>
          <t>INT_E_DSF_WLSNFUND.csv</t>
        </is>
      </c>
      <c r="F1210" t="inlineStr">
        <is>
          <t>2023-03-13</t>
        </is>
      </c>
      <c r="G1210" t="inlineStr"/>
      <c r="H1210" t="inlineStr">
        <is>
          <t>scbedwseasta001adlsuat,edw-ctn-landing,20230313/utilities/import/U03_INT_MAPPING/MVP6/INT_E_DSF_WLSNFUND.csv,utilities/import/U03_INT_MAPPING/INT_E_DSF_WLSNFUND.csv</t>
        </is>
      </c>
    </row>
    <row r="1211">
      <c r="A1211" t="inlineStr">
        <is>
          <t>scbedwseasta001adlsuat</t>
        </is>
      </c>
      <c r="B1211" t="inlineStr">
        <is>
          <t>edw-ctn-landing</t>
        </is>
      </c>
      <c r="C1211" t="inlineStr">
        <is>
          <t>20230313/utilities/import/U03_INT_MAPPING/MVP6/</t>
        </is>
      </c>
      <c r="D1211" t="inlineStr">
        <is>
          <t>utilities/import/U03_INT_MAPPING</t>
        </is>
      </c>
      <c r="E1211" t="inlineStr">
        <is>
          <t>INT_T_SFC_EASYADMIN.csv</t>
        </is>
      </c>
      <c r="F1211" t="inlineStr">
        <is>
          <t>2023-03-13</t>
        </is>
      </c>
      <c r="G1211" t="inlineStr"/>
      <c r="H1211" t="inlineStr">
        <is>
          <t>scbedwseasta001adlsuat,edw-ctn-landing,20230313/utilities/import/U03_INT_MAPPING/MVP6/INT_T_SFC_EASYADMIN.csv,utilities/import/U03_INT_MAPPING/INT_T_SFC_EASYADMIN.csv</t>
        </is>
      </c>
    </row>
    <row r="1212">
      <c r="A1212" t="inlineStr">
        <is>
          <t>scbedwseasta001adlsuat</t>
        </is>
      </c>
      <c r="B1212" t="inlineStr">
        <is>
          <t>edw-ctn-landing</t>
        </is>
      </c>
      <c r="C1212" t="inlineStr">
        <is>
          <t>20230313/utilities/import/U03_INT_MAPPING/MVP6/</t>
        </is>
      </c>
      <c r="D1212" t="inlineStr">
        <is>
          <t>utilities/import/U03_INT_MAPPING</t>
        </is>
      </c>
      <c r="E1212" t="inlineStr">
        <is>
          <t>INT_E_EDW_PBFE_DB_ADV_REPORT.csv</t>
        </is>
      </c>
      <c r="F1212" t="inlineStr">
        <is>
          <t>2023-03-13</t>
        </is>
      </c>
      <c r="G1212" t="inlineStr"/>
      <c r="H1212" t="inlineStr">
        <is>
          <t>scbedwseasta001adlsuat,edw-ctn-landing,20230313/utilities/import/U03_INT_MAPPING/MVP6/INT_E_EDW_PBFE_DB_ADV_REPORT.csv,utilities/import/U03_INT_MAPPING/INT_E_EDW_PBFE_DB_ADV_REPORT.csv</t>
        </is>
      </c>
    </row>
    <row r="1213">
      <c r="A1213" t="inlineStr">
        <is>
          <t>scbedwseasta001adlsuat</t>
        </is>
      </c>
      <c r="B1213" t="inlineStr">
        <is>
          <t>edw-ctn-landing</t>
        </is>
      </c>
      <c r="C1213" t="inlineStr">
        <is>
          <t>20230313/utilities/import/U03_INT_MAPPING/MVP6/</t>
        </is>
      </c>
      <c r="D1213" t="inlineStr">
        <is>
          <t>utilities/import/U03_INT_MAPPING</t>
        </is>
      </c>
      <c r="E1213" t="inlineStr">
        <is>
          <t>INT_E_DSF_SAGMNTINFO.csv</t>
        </is>
      </c>
      <c r="F1213" t="inlineStr">
        <is>
          <t>2023-03-13</t>
        </is>
      </c>
      <c r="G1213" t="inlineStr"/>
      <c r="H1213" t="inlineStr">
        <is>
          <t>scbedwseasta001adlsuat,edw-ctn-landing,20230313/utilities/import/U03_INT_MAPPING/MVP6/INT_E_DSF_SAGMNTINFO.csv,utilities/import/U03_INT_MAPPING/INT_E_DSF_SAGMNTINFO.csv</t>
        </is>
      </c>
    </row>
    <row r="1214">
      <c r="A1214" t="inlineStr">
        <is>
          <t>scbedwseasta001adlsuat</t>
        </is>
      </c>
      <c r="B1214" t="inlineStr">
        <is>
          <t>edw-ctn-landing</t>
        </is>
      </c>
      <c r="C1214" t="inlineStr">
        <is>
          <t>20230313/utilities/import/U03_INT_MAPPING/MVP6/</t>
        </is>
      </c>
      <c r="D1214" t="inlineStr">
        <is>
          <t>utilities/import/U03_INT_MAPPING</t>
        </is>
      </c>
      <c r="E1214" t="inlineStr">
        <is>
          <t>INT_E_GNL_GUAN_IUD_STATUS_RBG.csv</t>
        </is>
      </c>
      <c r="F1214" t="inlineStr">
        <is>
          <t>2023-03-13</t>
        </is>
      </c>
      <c r="G1214" t="inlineStr"/>
      <c r="H1214" t="inlineStr">
        <is>
          <t>scbedwseasta001adlsuat,edw-ctn-landing,20230313/utilities/import/U03_INT_MAPPING/MVP6/INT_E_GNL_GUAN_IUD_STATUS_RBG.csv,utilities/import/U03_INT_MAPPING/INT_E_GNL_GUAN_IUD_STATUS_RBG.csv</t>
        </is>
      </c>
    </row>
    <row r="1215">
      <c r="A1215" t="inlineStr">
        <is>
          <t>scbedwseasta001adlsuat</t>
        </is>
      </c>
      <c r="B1215" t="inlineStr">
        <is>
          <t>edw-ctn-landing</t>
        </is>
      </c>
      <c r="C1215" t="inlineStr">
        <is>
          <t>20230313/utilities/import/U03_INT_MAPPING/MVP6/</t>
        </is>
      </c>
      <c r="D1215" t="inlineStr">
        <is>
          <t>utilities/import/U03_INT_MAPPING</t>
        </is>
      </c>
      <c r="E1215" t="inlineStr">
        <is>
          <t>INT_E_RDS_EP_ACCOUNT_FILE_09.csv</t>
        </is>
      </c>
      <c r="F1215" t="inlineStr">
        <is>
          <t>2023-03-13</t>
        </is>
      </c>
      <c r="G1215" t="inlineStr"/>
      <c r="H1215" t="inlineStr">
        <is>
          <t>scbedwseasta001adlsuat,edw-ctn-landing,20230313/utilities/import/U03_INT_MAPPING/MVP6/INT_E_RDS_EP_ACCOUNT_FILE_09.csv,utilities/import/U03_INT_MAPPING/INT_E_RDS_EP_ACCOUNT_FILE_09.csv</t>
        </is>
      </c>
    </row>
    <row r="1216">
      <c r="A1216" t="inlineStr">
        <is>
          <t>scbedwseasta001adlsuat</t>
        </is>
      </c>
      <c r="B1216" t="inlineStr">
        <is>
          <t>edw-ctn-landing</t>
        </is>
      </c>
      <c r="C1216" t="inlineStr">
        <is>
          <t>20230313/utilities/import/U03_INT_MAPPING/MVP6/</t>
        </is>
      </c>
      <c r="D1216" t="inlineStr">
        <is>
          <t>utilities/import/U03_INT_MAPPING</t>
        </is>
      </c>
      <c r="E1216" t="inlineStr">
        <is>
          <t>INT_E_DSF_WLSCUSTACCT_RP.csv</t>
        </is>
      </c>
      <c r="F1216" t="inlineStr">
        <is>
          <t>2023-03-13</t>
        </is>
      </c>
      <c r="G1216" t="inlineStr"/>
      <c r="H1216" t="inlineStr">
        <is>
          <t>scbedwseasta001adlsuat,edw-ctn-landing,20230313/utilities/import/U03_INT_MAPPING/MVP6/INT_E_DSF_WLSCUSTACCT_RP.csv,utilities/import/U03_INT_MAPPING/INT_E_DSF_WLSCUSTACCT_RP.csv</t>
        </is>
      </c>
    </row>
    <row r="1217">
      <c r="A1217" t="inlineStr">
        <is>
          <t>scbedwseasta001adlsuat</t>
        </is>
      </c>
      <c r="B1217" t="inlineStr">
        <is>
          <t>edw-ctn-landing</t>
        </is>
      </c>
      <c r="C1217" t="inlineStr">
        <is>
          <t>20230313/utilities/import/U03_INT_MAPPING/MVP6/</t>
        </is>
      </c>
      <c r="D1217" t="inlineStr">
        <is>
          <t>utilities/import/U03_INT_MAPPING</t>
        </is>
      </c>
      <c r="E1217" t="inlineStr">
        <is>
          <t>INT_T_SCRUB_PART_CUST_T.csv</t>
        </is>
      </c>
      <c r="F1217" t="inlineStr">
        <is>
          <t>2023-03-13</t>
        </is>
      </c>
      <c r="G1217" t="inlineStr"/>
      <c r="H1217" t="inlineStr">
        <is>
          <t>scbedwseasta001adlsuat,edw-ctn-landing,20230313/utilities/import/U03_INT_MAPPING/MVP6/INT_T_SCRUB_PART_CUST_T.csv,utilities/import/U03_INT_MAPPING/INT_T_SCRUB_PART_CUST_T.csv</t>
        </is>
      </c>
    </row>
    <row r="1218">
      <c r="A1218" t="inlineStr">
        <is>
          <t>scbedwseasta001adlsuat</t>
        </is>
      </c>
      <c r="B1218" t="inlineStr">
        <is>
          <t>edw-ctn-landing</t>
        </is>
      </c>
      <c r="C1218" t="inlineStr">
        <is>
          <t>20230313/utilities/import/U03_INT_MAPPING/MVP6/</t>
        </is>
      </c>
      <c r="D1218" t="inlineStr">
        <is>
          <t>utilities/import/U03_INT_MAPPING</t>
        </is>
      </c>
      <c r="E1218" t="inlineStr">
        <is>
          <t>INT_E_DSF_PARTREFID.csv</t>
        </is>
      </c>
      <c r="F1218" t="inlineStr">
        <is>
          <t>2023-03-13</t>
        </is>
      </c>
      <c r="G1218" t="inlineStr"/>
      <c r="H1218" t="inlineStr">
        <is>
          <t>scbedwseasta001adlsuat,edw-ctn-landing,20230313/utilities/import/U03_INT_MAPPING/MVP6/INT_E_DSF_PARTREFID.csv,utilities/import/U03_INT_MAPPING/INT_E_DSF_PARTREFID.csv</t>
        </is>
      </c>
    </row>
    <row r="1219">
      <c r="A1219" t="inlineStr">
        <is>
          <t>scbedwseasta001adlsuat</t>
        </is>
      </c>
      <c r="B1219" t="inlineStr">
        <is>
          <t>edw-ctn-landing</t>
        </is>
      </c>
      <c r="C1219" t="inlineStr">
        <is>
          <t>20230313/utilities/import/U03_INT_MAPPING/MVP6/</t>
        </is>
      </c>
      <c r="D1219" t="inlineStr">
        <is>
          <t>utilities/import/U03_INT_MAPPING</t>
        </is>
      </c>
      <c r="E1219" t="inlineStr">
        <is>
          <t>INT_T_PPS_PARTCLASS_H.csv</t>
        </is>
      </c>
      <c r="F1219" t="inlineStr">
        <is>
          <t>2023-03-13</t>
        </is>
      </c>
      <c r="G1219" t="inlineStr"/>
      <c r="H1219" t="inlineStr">
        <is>
          <t>scbedwseasta001adlsuat,edw-ctn-landing,20230313/utilities/import/U03_INT_MAPPING/MVP6/INT_T_PPS_PARTCLASS_H.csv,utilities/import/U03_INT_MAPPING/INT_T_PPS_PARTCLASS_H.csv</t>
        </is>
      </c>
    </row>
    <row r="1220">
      <c r="A1220" t="inlineStr">
        <is>
          <t>scbedwseasta001adlsuat</t>
        </is>
      </c>
      <c r="B1220" t="inlineStr">
        <is>
          <t>edw-ctn-landing</t>
        </is>
      </c>
      <c r="C1220" t="inlineStr">
        <is>
          <t>20230313/utilities/import/U03_INT_MAPPING/MVP6/</t>
        </is>
      </c>
      <c r="D1220" t="inlineStr">
        <is>
          <t>utilities/import/U03_INT_MAPPING</t>
        </is>
      </c>
      <c r="E1220" t="inlineStr">
        <is>
          <t>INT_T_CDD_CUSTOMER_BSB.csv</t>
        </is>
      </c>
      <c r="F1220" t="inlineStr">
        <is>
          <t>2023-03-13</t>
        </is>
      </c>
      <c r="G1220" t="inlineStr"/>
      <c r="H1220" t="inlineStr">
        <is>
          <t>scbedwseasta001adlsuat,edw-ctn-landing,20230313/utilities/import/U03_INT_MAPPING/MVP6/INT_T_CDD_CUSTOMER_BSB.csv,utilities/import/U03_INT_MAPPING/INT_T_CDD_CUSTOMER_BSB.csv</t>
        </is>
      </c>
    </row>
    <row r="1221">
      <c r="A1221" t="inlineStr">
        <is>
          <t>scbedwseasta001adlsuat</t>
        </is>
      </c>
      <c r="B1221" t="inlineStr">
        <is>
          <t>edw-ctn-landing</t>
        </is>
      </c>
      <c r="C1221" t="inlineStr">
        <is>
          <t>20230313/utilities/import/U03_INT_MAPPING/MVP6/</t>
        </is>
      </c>
      <c r="D1221" t="inlineStr">
        <is>
          <t>utilities/import/U03_INT_MAPPING</t>
        </is>
      </c>
      <c r="E1221" t="inlineStr">
        <is>
          <t>INS_TMP_SCBL_GUA_HOME_TELE_PT.csv</t>
        </is>
      </c>
      <c r="F1221" t="inlineStr">
        <is>
          <t>2023-03-13</t>
        </is>
      </c>
      <c r="G1221" t="inlineStr"/>
      <c r="H1221" t="inlineStr">
        <is>
          <t>scbedwseasta001adlsuat,edw-ctn-landing,20230313/utilities/import/U03_INT_MAPPING/MVP6/INS_TMP_SCBL_GUA_HOME_TELE_PT.csv,utilities/import/U03_INT_MAPPING/INS_TMP_SCBL_GUA_HOME_TELE_PT.csv</t>
        </is>
      </c>
    </row>
    <row r="1222">
      <c r="A1222" t="inlineStr">
        <is>
          <t>scbedwseasta001adlsuat</t>
        </is>
      </c>
      <c r="B1222" t="inlineStr">
        <is>
          <t>edw-ctn-landing</t>
        </is>
      </c>
      <c r="C1222" t="inlineStr">
        <is>
          <t>20230313/utilities/import/U03_INT_MAPPING/MVP6/</t>
        </is>
      </c>
      <c r="D1222" t="inlineStr">
        <is>
          <t>utilities/import/U03_INT_MAPPING</t>
        </is>
      </c>
      <c r="E1222" t="inlineStr">
        <is>
          <t>INS_T_DSF_AGR_INFO_2_ACC_BAL.csv</t>
        </is>
      </c>
      <c r="F1222" t="inlineStr">
        <is>
          <t>2023-03-13</t>
        </is>
      </c>
      <c r="G1222" t="inlineStr"/>
      <c r="H1222" t="inlineStr">
        <is>
          <t>scbedwseasta001adlsuat,edw-ctn-landing,20230313/utilities/import/U03_INT_MAPPING/MVP6/INS_T_DSF_AGR_INFO_2_ACC_BAL.csv,utilities/import/U03_INT_MAPPING/INS_T_DSF_AGR_INFO_2_ACC_BAL.csv</t>
        </is>
      </c>
    </row>
    <row r="1223">
      <c r="A1223" t="inlineStr">
        <is>
          <t>scbedwseasta001adlsuat</t>
        </is>
      </c>
      <c r="B1223" t="inlineStr">
        <is>
          <t>edw-ctn-landing</t>
        </is>
      </c>
      <c r="C1223" t="inlineStr">
        <is>
          <t>20230313/utilities/import/U99_PL_REGISTER_CONFIG/MVP6/</t>
        </is>
      </c>
      <c r="D1223" t="inlineStr">
        <is>
          <t>utilities/import/U99_PL_REGISTER_CONFIG</t>
        </is>
      </c>
      <c r="E1223" t="inlineStr">
        <is>
          <t>REGISTER_CONFIG_SYSTEM_AML.xlsx</t>
        </is>
      </c>
      <c r="F1223" t="inlineStr">
        <is>
          <t>2023-03-13</t>
        </is>
      </c>
      <c r="G1223" t="inlineStr"/>
      <c r="H1223" t="inlineStr">
        <is>
          <t>scbedwseasta001adlsuat,edw-ctn-landing,20230313/utilities/import/U99_PL_REGISTER_CONFIG/MVP6/REGISTER_CONFIG_SYSTEM_AML.xlsx,utilities/import/U99_PL_REGISTER_CONFIG/REGISTER_CONFIG_SYSTEM_AML.xlsx</t>
        </is>
      </c>
    </row>
    <row r="1224">
      <c r="A1224" t="inlineStr">
        <is>
          <t>scbedwseasta001adlsuat</t>
        </is>
      </c>
      <c r="B1224" t="inlineStr">
        <is>
          <t>edw-ctn-landing</t>
        </is>
      </c>
      <c r="C1224" t="inlineStr">
        <is>
          <t>20230313/utilities/import/U99_PL_REGISTER_CONFIG/MVP6/</t>
        </is>
      </c>
      <c r="D1224" t="inlineStr">
        <is>
          <t>utilities/import/U99_PL_REGISTER_CONFIG</t>
        </is>
      </c>
      <c r="E1224" t="inlineStr">
        <is>
          <t>REGISTER_CONFIG_SYSTEM_LCS.xlsx</t>
        </is>
      </c>
      <c r="F1224" t="inlineStr">
        <is>
          <t>2023-03-13</t>
        </is>
      </c>
      <c r="G1224" t="inlineStr"/>
      <c r="H1224" t="inlineStr">
        <is>
          <t>scbedwseasta001adlsuat,edw-ctn-landing,20230313/utilities/import/U99_PL_REGISTER_CONFIG/MVP6/REGISTER_CONFIG_SYSTEM_LCS.xlsx,utilities/import/U99_PL_REGISTER_CONFIG/REGISTER_CONFIG_SYSTEM_LCS.xlsx</t>
        </is>
      </c>
    </row>
    <row r="1225">
      <c r="A1225" t="inlineStr">
        <is>
          <t>scbedwseasta001adlsuat</t>
        </is>
      </c>
      <c r="B1225" t="inlineStr">
        <is>
          <t>edw-ctn-landing</t>
        </is>
      </c>
      <c r="C1225" t="inlineStr">
        <is>
          <t>20230313/utilities/import/U99_PL_REGISTER_CONFIG/MVP6/</t>
        </is>
      </c>
      <c r="D1225" t="inlineStr">
        <is>
          <t>utilities/import/U99_PL_REGISTER_CONFIG</t>
        </is>
      </c>
      <c r="E1225" t="inlineStr">
        <is>
          <t>REGISTER_CONFIG_SYSTEM_CAL.xlsx</t>
        </is>
      </c>
      <c r="F1225" t="inlineStr">
        <is>
          <t>2023-03-13</t>
        </is>
      </c>
      <c r="G1225" t="inlineStr"/>
      <c r="H1225" t="inlineStr">
        <is>
          <t>scbedwseasta001adlsuat,edw-ctn-landing,20230313/utilities/import/U99_PL_REGISTER_CONFIG/MVP6/REGISTER_CONFIG_SYSTEM_CAL.xlsx,utilities/import/U99_PL_REGISTER_CONFIG/REGISTER_CONFIG_SYSTEM_CAL.xlsx</t>
        </is>
      </c>
    </row>
    <row r="1226">
      <c r="A1226" t="inlineStr">
        <is>
          <t>scbedwseasta001adlsuat</t>
        </is>
      </c>
      <c r="B1226" t="inlineStr">
        <is>
          <t>edw-ctn-landing</t>
        </is>
      </c>
      <c r="C1226" t="inlineStr">
        <is>
          <t>20230313/utilities/import/U99_PL_REGISTER_CONFIG/MVP6/</t>
        </is>
      </c>
      <c r="D1226" t="inlineStr">
        <is>
          <t>utilities/import/U99_PL_REGISTER_CONFIG</t>
        </is>
      </c>
      <c r="E1226" t="inlineStr">
        <is>
          <t>REGISTER_CONFIG_SYSTEM_LOS.xlsx</t>
        </is>
      </c>
      <c r="F1226" t="inlineStr">
        <is>
          <t>2023-03-13</t>
        </is>
      </c>
      <c r="G1226" t="inlineStr"/>
      <c r="H1226" t="inlineStr">
        <is>
          <t>scbedwseasta001adlsuat,edw-ctn-landing,20230313/utilities/import/U99_PL_REGISTER_CONFIG/MVP6/REGISTER_CONFIG_SYSTEM_LOS.xlsx,utilities/import/U99_PL_REGISTER_CONFIG/REGISTER_CONFIG_SYSTEM_LOS.xlsx</t>
        </is>
      </c>
    </row>
    <row r="1227">
      <c r="A1227" t="inlineStr">
        <is>
          <t>scbedwseasta001adlsuat</t>
        </is>
      </c>
      <c r="B1227" t="inlineStr">
        <is>
          <t>edw-ctn-landing</t>
        </is>
      </c>
      <c r="C1227" t="inlineStr">
        <is>
          <t>20230313/utilities/import/U99_PL_REGISTER_CONFIG/MVP6/</t>
        </is>
      </c>
      <c r="D1227" t="inlineStr">
        <is>
          <t>utilities/import/U99_PL_REGISTER_CONFIG</t>
        </is>
      </c>
      <c r="E1227" t="inlineStr">
        <is>
          <t>REGISTER_CONFIG_SYSTEM_DPA.xlsx</t>
        </is>
      </c>
      <c r="F1227" t="inlineStr">
        <is>
          <t>2023-03-13</t>
        </is>
      </c>
      <c r="G1227" t="inlineStr"/>
      <c r="H1227" t="inlineStr">
        <is>
          <t>scbedwseasta001adlsuat,edw-ctn-landing,20230313/utilities/import/U99_PL_REGISTER_CONFIG/MVP6/REGISTER_CONFIG_SYSTEM_DPA.xlsx,utilities/import/U99_PL_REGISTER_CONFIG/REGISTER_CONFIG_SYSTEM_DPA.xlsx</t>
        </is>
      </c>
    </row>
    <row r="1228">
      <c r="A1228" t="inlineStr">
        <is>
          <t>scbedwseasta001adlsuat</t>
        </is>
      </c>
      <c r="B1228" t="inlineStr">
        <is>
          <t>edw-ctn-landing</t>
        </is>
      </c>
      <c r="C1228" t="inlineStr">
        <is>
          <t>20230313/utilities/import/U99_PL_REGISTER_CONFIG/MVP6/</t>
        </is>
      </c>
      <c r="D1228" t="inlineStr">
        <is>
          <t>utilities/import/U99_PL_REGISTER_CONFIG</t>
        </is>
      </c>
      <c r="E1228" t="inlineStr">
        <is>
          <t>REGISTER_CONFIG_SYSTEM_IRS.xlsx</t>
        </is>
      </c>
      <c r="F1228" t="inlineStr">
        <is>
          <t>2023-03-13</t>
        </is>
      </c>
      <c r="G1228" t="inlineStr"/>
      <c r="H1228" t="inlineStr">
        <is>
          <t>scbedwseasta001adlsuat,edw-ctn-landing,20230313/utilities/import/U99_PL_REGISTER_CONFIG/MVP6/REGISTER_CONFIG_SYSTEM_IRS.xlsx,utilities/import/U99_PL_REGISTER_CONFIG/REGISTER_CONFIG_SYSTEM_IRS.xlsx</t>
        </is>
      </c>
    </row>
    <row r="1229">
      <c r="A1229" t="inlineStr">
        <is>
          <t>scbedwseasta001adlsuat</t>
        </is>
      </c>
      <c r="B1229" t="inlineStr">
        <is>
          <t>edw-ctn-landing</t>
        </is>
      </c>
      <c r="C1229" t="inlineStr">
        <is>
          <t>20230313/utilities/import/U99_PL_REGISTER_CONFIG/MVP6/</t>
        </is>
      </c>
      <c r="D1229" t="inlineStr">
        <is>
          <t>utilities/import/U99_PL_REGISTER_CONFIG</t>
        </is>
      </c>
      <c r="E1229" t="inlineStr">
        <is>
          <t>REGISTER_CONFIG_SYSTEM_CCS.xlsx</t>
        </is>
      </c>
      <c r="F1229" t="inlineStr">
        <is>
          <t>2023-03-13</t>
        </is>
      </c>
      <c r="G1229" t="inlineStr"/>
      <c r="H1229" t="inlineStr">
        <is>
          <t>scbedwseasta001adlsuat,edw-ctn-landing,20230313/utilities/import/U99_PL_REGISTER_CONFIG/MVP6/REGISTER_CONFIG_SYSTEM_CCS.xlsx,utilities/import/U99_PL_REGISTER_CONFIG/REGISTER_CONFIG_SYSTEM_CCS.xlsx</t>
        </is>
      </c>
    </row>
    <row r="1230">
      <c r="A1230" t="inlineStr">
        <is>
          <t>scbedwseasta001adlsuat</t>
        </is>
      </c>
      <c r="B1230" t="inlineStr">
        <is>
          <t>edw-ctn-landing</t>
        </is>
      </c>
      <c r="C1230" t="inlineStr">
        <is>
          <t>20230313/utilities/import/U99_PL_REGISTER_CONFIG/MVP6/</t>
        </is>
      </c>
      <c r="D1230" t="inlineStr">
        <is>
          <t>utilities/import/U99_PL_REGISTER_CONFIG</t>
        </is>
      </c>
      <c r="E1230" t="inlineStr">
        <is>
          <t>REGISTER_CONFIG_SYSTEM_RBSIS.xlsx</t>
        </is>
      </c>
      <c r="F1230" t="inlineStr">
        <is>
          <t>2023-03-13</t>
        </is>
      </c>
      <c r="G1230" t="inlineStr"/>
      <c r="H1230" t="inlineStr">
        <is>
          <t>scbedwseasta001adlsuat,edw-ctn-landing,20230313/utilities/import/U99_PL_REGISTER_CONFIG/MVP6/REGISTER_CONFIG_SYSTEM_RBSIS.xlsx,utilities/import/U99_PL_REGISTER_CONFIG/REGISTER_CONFIG_SYSTEM_RBSIS.xlsx</t>
        </is>
      </c>
    </row>
    <row r="1231">
      <c r="A1231" t="inlineStr">
        <is>
          <t>scbedwseasta001adlsuat</t>
        </is>
      </c>
      <c r="B1231" t="inlineStr">
        <is>
          <t>edw-ctn-landing</t>
        </is>
      </c>
      <c r="C1231" t="inlineStr">
        <is>
          <t>20230313/utilities/import/U99_PL_REGISTER_CONFIG/MVP6/</t>
        </is>
      </c>
      <c r="D1231" t="inlineStr">
        <is>
          <t>utilities/import/U99_PL_REGISTER_CONFIG</t>
        </is>
      </c>
      <c r="E1231" t="inlineStr">
        <is>
          <t>REGISTER_CONFIG_SYSTEM_RDS.xlsx</t>
        </is>
      </c>
      <c r="F1231" t="inlineStr">
        <is>
          <t>2023-03-13</t>
        </is>
      </c>
      <c r="G1231" t="inlineStr"/>
      <c r="H1231" t="inlineStr">
        <is>
          <t>scbedwseasta001adlsuat,edw-ctn-landing,20230313/utilities/import/U99_PL_REGISTER_CONFIG/MVP6/REGISTER_CONFIG_SYSTEM_RDS.xlsx,utilities/import/U99_PL_REGISTER_CONFIG/REGISTER_CONFIG_SYSTEM_RDS.xlsx</t>
        </is>
      </c>
    </row>
    <row r="1232">
      <c r="A1232" t="inlineStr">
        <is>
          <t>scbedwseasta001adlsuat</t>
        </is>
      </c>
      <c r="B1232" t="inlineStr">
        <is>
          <t>edw-ctn-landing</t>
        </is>
      </c>
      <c r="C1232" t="inlineStr">
        <is>
          <t>20230313/utilities/import/U99_PL_REGISTER_CONFIG/MVP6/</t>
        </is>
      </c>
      <c r="D1232" t="inlineStr">
        <is>
          <t>utilities/import/U99_PL_REGISTER_CONFIG</t>
        </is>
      </c>
      <c r="E1232" t="inlineStr">
        <is>
          <t>REGISTER_CONFIG_SYSTEM_FATCA.xlsx</t>
        </is>
      </c>
      <c r="F1232" t="inlineStr">
        <is>
          <t>2023-03-13</t>
        </is>
      </c>
      <c r="G1232" t="inlineStr"/>
      <c r="H1232" t="inlineStr">
        <is>
          <t>scbedwseasta001adlsuat,edw-ctn-landing,20230313/utilities/import/U99_PL_REGISTER_CONFIG/MVP6/REGISTER_CONFIG_SYSTEM_FATCA.xlsx,utilities/import/U99_PL_REGISTER_CONFIG/REGISTER_CONFIG_SYSTEM_FATCA.xlsx</t>
        </is>
      </c>
    </row>
    <row r="1233">
      <c r="A1233" t="inlineStr">
        <is>
          <t>scbedwseasta001adlsuat</t>
        </is>
      </c>
      <c r="B1233" t="inlineStr">
        <is>
          <t>edw-ctn-landing</t>
        </is>
      </c>
      <c r="C1233" t="inlineStr">
        <is>
          <t>20230313/utilities/import/U99_PL_REGISTER_CONFIG/MVP6/</t>
        </is>
      </c>
      <c r="D1233" t="inlineStr">
        <is>
          <t>utilities/import/U99_PL_REGISTER_CONFIG</t>
        </is>
      </c>
      <c r="E1233" t="inlineStr">
        <is>
          <t>REGISTER_CONFIG_SYSTEM_OBM.xlsx</t>
        </is>
      </c>
      <c r="F1233" t="inlineStr">
        <is>
          <t>2023-03-13</t>
        </is>
      </c>
      <c r="G1233" t="inlineStr"/>
      <c r="H1233" t="inlineStr">
        <is>
          <t>scbedwseasta001adlsuat,edw-ctn-landing,20230313/utilities/import/U99_PL_REGISTER_CONFIG/MVP6/REGISTER_CONFIG_SYSTEM_OBM.xlsx,utilities/import/U99_PL_REGISTER_CONFIG/REGISTER_CONFIG_SYSTEM_OBM.xlsx</t>
        </is>
      </c>
    </row>
    <row r="1234">
      <c r="A1234" t="inlineStr">
        <is>
          <t>scbedwseasta001adlsuat</t>
        </is>
      </c>
      <c r="B1234" t="inlineStr">
        <is>
          <t>edw-ctn-landing</t>
        </is>
      </c>
      <c r="C1234" t="inlineStr">
        <is>
          <t>20230313/utilities/import/U99_PL_REGISTER_CONFIG/MVP6/</t>
        </is>
      </c>
      <c r="D1234" t="inlineStr">
        <is>
          <t>utilities/import/U99_PL_REGISTER_CONFIG</t>
        </is>
      </c>
      <c r="E1234" t="inlineStr">
        <is>
          <t>REGISTER_CONFIG_SYSTEM_CCB.xlsx</t>
        </is>
      </c>
      <c r="F1234" t="inlineStr">
        <is>
          <t>2023-03-13</t>
        </is>
      </c>
      <c r="G1234" t="inlineStr"/>
      <c r="H1234" t="inlineStr">
        <is>
          <t>scbedwseasta001adlsuat,edw-ctn-landing,20230313/utilities/import/U99_PL_REGISTER_CONFIG/MVP6/REGISTER_CONFIG_SYSTEM_CCB.xlsx,utilities/import/U99_PL_REGISTER_CONFIG/REGISTER_CONFIG_SYSTEM_CCB.xlsx</t>
        </is>
      </c>
    </row>
    <row r="1235">
      <c r="A1235" t="inlineStr">
        <is>
          <t>scbedwseasta001adlsuat</t>
        </is>
      </c>
      <c r="B1235" t="inlineStr">
        <is>
          <t>edw-ctn-landing</t>
        </is>
      </c>
      <c r="C1235" t="inlineStr">
        <is>
          <t>20230313/utilities/import/U99_PL_REGISTER_CONFIG/MVP6/</t>
        </is>
      </c>
      <c r="D1235" t="inlineStr">
        <is>
          <t>utilities/import/U99_PL_REGISTER_CONFIG</t>
        </is>
      </c>
      <c r="E1235" t="inlineStr">
        <is>
          <t>REGISTER_CONFIG_SYSTEM_RSK.xlsx</t>
        </is>
      </c>
      <c r="F1235" t="inlineStr">
        <is>
          <t>2023-03-13</t>
        </is>
      </c>
      <c r="G1235" t="inlineStr"/>
      <c r="H1235" t="inlineStr">
        <is>
          <t>scbedwseasta001adlsuat,edw-ctn-landing,20230313/utilities/import/U99_PL_REGISTER_CONFIG/MVP6/REGISTER_CONFIG_SYSTEM_RSK.xlsx,utilities/import/U99_PL_REGISTER_CONFIG/REGISTER_CONFIG_SYSTEM_RSK.xlsx</t>
        </is>
      </c>
    </row>
    <row r="1236">
      <c r="A1236" t="inlineStr">
        <is>
          <t>scbedwseasta001adlsuat</t>
        </is>
      </c>
      <c r="B1236" t="inlineStr">
        <is>
          <t>edw-ctn-landing</t>
        </is>
      </c>
      <c r="C1236" t="inlineStr">
        <is>
          <t>20230313/utilities/import/U99_PL_REGISTER_CONFIG/MVP6/</t>
        </is>
      </c>
      <c r="D1236" t="inlineStr">
        <is>
          <t>utilities/import/U99_PL_REGISTER_CONFIG</t>
        </is>
      </c>
      <c r="E1236" t="inlineStr">
        <is>
          <t>REGISTER_CONFIG_SYSTEM_5DSF.xlsx</t>
        </is>
      </c>
      <c r="F1236" t="inlineStr">
        <is>
          <t>2023-03-13</t>
        </is>
      </c>
      <c r="G1236" t="inlineStr"/>
      <c r="H1236" t="inlineStr">
        <is>
          <t>scbedwseasta001adlsuat,edw-ctn-landing,20230313/utilities/import/U99_PL_REGISTER_CONFIG/MVP6/REGISTER_CONFIG_SYSTEM_5DSF.xlsx,utilities/import/U99_PL_REGISTER_CONFIG/REGISTER_CONFIG_SYSTEM_5DSF.xlsx</t>
        </is>
      </c>
    </row>
    <row r="1237">
      <c r="A1237" t="inlineStr">
        <is>
          <t>scbedwseasta001adlsuat</t>
        </is>
      </c>
      <c r="B1237" t="inlineStr">
        <is>
          <t>edw-ctn-landing</t>
        </is>
      </c>
      <c r="C1237" t="inlineStr">
        <is>
          <t>20230313/utilities/import/U99_PL_REGISTER_CONFIG/MVP6/</t>
        </is>
      </c>
      <c r="D1237" t="inlineStr">
        <is>
          <t>utilities/import/U99_PL_REGISTER_CONFIG</t>
        </is>
      </c>
      <c r="E1237" t="inlineStr">
        <is>
          <t>REGISTER_CONFIG_SYSTEM_SCRUB.xlsx</t>
        </is>
      </c>
      <c r="F1237" t="inlineStr">
        <is>
          <t>2023-03-13</t>
        </is>
      </c>
      <c r="G1237" t="inlineStr"/>
      <c r="H1237" t="inlineStr">
        <is>
          <t>scbedwseasta001adlsuat,edw-ctn-landing,20230313/utilities/import/U99_PL_REGISTER_CONFIG/MVP6/REGISTER_CONFIG_SYSTEM_SCRUB.xlsx,utilities/import/U99_PL_REGISTER_CONFIG/REGISTER_CONFIG_SYSTEM_SCRUB.xlsx</t>
        </is>
      </c>
    </row>
    <row r="1238">
      <c r="A1238" t="inlineStr">
        <is>
          <t>scbedwseasta001adlsuat</t>
        </is>
      </c>
      <c r="B1238" t="inlineStr">
        <is>
          <t>edw-ctn-landing</t>
        </is>
      </c>
      <c r="C1238" t="inlineStr">
        <is>
          <t>20230313/utilities/import/U99_PL_REGISTER_CONFIG/MVP6/</t>
        </is>
      </c>
      <c r="D1238" t="inlineStr">
        <is>
          <t>utilities/import/U99_PL_REGISTER_CONFIG</t>
        </is>
      </c>
      <c r="E1238" t="inlineStr">
        <is>
          <t>REGISTER_CONFIG_SYSTEM_SCBL.xlsx</t>
        </is>
      </c>
      <c r="F1238" t="inlineStr">
        <is>
          <t>2023-03-13</t>
        </is>
      </c>
      <c r="G1238" t="inlineStr"/>
      <c r="H1238" t="inlineStr">
        <is>
          <t>scbedwseasta001adlsuat,edw-ctn-landing,20230313/utilities/import/U99_PL_REGISTER_CONFIG/MVP6/REGISTER_CONFIG_SYSTEM_SCBL.xlsx,utilities/import/U99_PL_REGISTER_CONFIG/REGISTER_CONFIG_SYSTEM_SCBL.xlsx</t>
        </is>
      </c>
    </row>
    <row r="1239">
      <c r="A1239" t="inlineStr">
        <is>
          <t>scbedwseasta001adlsuat</t>
        </is>
      </c>
      <c r="B1239" t="inlineStr">
        <is>
          <t>edw-ctn-landing</t>
        </is>
      </c>
      <c r="C1239" t="inlineStr">
        <is>
          <t>20230313/utilities/import/U99_PL_REGISTER_CONFIG/MVP6/</t>
        </is>
      </c>
      <c r="D1239" t="inlineStr">
        <is>
          <t>utilities/import/U99_PL_REGISTER_CONFIG</t>
        </is>
      </c>
      <c r="E1239" t="inlineStr">
        <is>
          <t>REGISTER_CONFIG_SYSTEM_OSA.xlsx</t>
        </is>
      </c>
      <c r="F1239" t="inlineStr">
        <is>
          <t>2023-03-13</t>
        </is>
      </c>
      <c r="G1239" t="inlineStr"/>
      <c r="H1239" t="inlineStr">
        <is>
          <t>scbedwseasta001adlsuat,edw-ctn-landing,20230313/utilities/import/U99_PL_REGISTER_CONFIG/MVP6/REGISTER_CONFIG_SYSTEM_OSA.xlsx,utilities/import/U99_PL_REGISTER_CONFIG/REGISTER_CONFIG_SYSTEM_OSA.xlsx</t>
        </is>
      </c>
    </row>
    <row r="1240">
      <c r="A1240" t="inlineStr">
        <is>
          <t>scbedwseasta001adlsuat</t>
        </is>
      </c>
      <c r="B1240" t="inlineStr">
        <is>
          <t>edw-ctn-landing</t>
        </is>
      </c>
      <c r="C1240" t="inlineStr">
        <is>
          <t>20230313/utilities/import/U99_PL_REGISTER_CONFIG/MVP6/</t>
        </is>
      </c>
      <c r="D1240" t="inlineStr">
        <is>
          <t>utilities/import/U99_PL_REGISTER_CONFIG</t>
        </is>
      </c>
      <c r="E1240" t="inlineStr">
        <is>
          <t>REGISTER_CONFIG_SYSTEM_B2K.xlsx</t>
        </is>
      </c>
      <c r="F1240" t="inlineStr">
        <is>
          <t>2023-03-13</t>
        </is>
      </c>
      <c r="G1240" t="inlineStr"/>
      <c r="H1240" t="inlineStr">
        <is>
          <t>scbedwseasta001adlsuat,edw-ctn-landing,20230313/utilities/import/U99_PL_REGISTER_CONFIG/MVP6/REGISTER_CONFIG_SYSTEM_B2K.xlsx,utilities/import/U99_PL_REGISTER_CONFIG/REGISTER_CONFIG_SYSTEM_B2K.xlsx</t>
        </is>
      </c>
    </row>
    <row r="1241">
      <c r="A1241" t="inlineStr">
        <is>
          <t>scbedwseasta001adlsuat</t>
        </is>
      </c>
      <c r="B1241" t="inlineStr">
        <is>
          <t>edw-ctn-landing</t>
        </is>
      </c>
      <c r="C1241" t="inlineStr">
        <is>
          <t>20230313/utilities/import/U99_PL_REGISTER_CONFIG/MVP6/</t>
        </is>
      </c>
      <c r="D1241" t="inlineStr">
        <is>
          <t>utilities/import/U99_PL_REGISTER_CONFIG</t>
        </is>
      </c>
      <c r="E1241" t="inlineStr">
        <is>
          <t>REGISTER_CONFIG_SYSTEM_ENL.xlsx</t>
        </is>
      </c>
      <c r="F1241" t="inlineStr">
        <is>
          <t>2023-03-13</t>
        </is>
      </c>
      <c r="G1241" t="inlineStr"/>
      <c r="H1241" t="inlineStr">
        <is>
          <t>scbedwseasta001adlsuat,edw-ctn-landing,20230313/utilities/import/U99_PL_REGISTER_CONFIG/MVP6/REGISTER_CONFIG_SYSTEM_ENL.xlsx,utilities/import/U99_PL_REGISTER_CONFIG/REGISTER_CONFIG_SYSTEM_ENL.xlsx</t>
        </is>
      </c>
    </row>
    <row r="1242">
      <c r="A1242" t="inlineStr">
        <is>
          <t>scbedwseasta001adlsuat</t>
        </is>
      </c>
      <c r="B1242" t="inlineStr">
        <is>
          <t>edw-ctn-landing</t>
        </is>
      </c>
      <c r="C1242" t="inlineStr">
        <is>
          <t>20230313/utilities/import/U99_PL_REGISTER_CONFIG/MVP6/</t>
        </is>
      </c>
      <c r="D1242" t="inlineStr">
        <is>
          <t>utilities/import/U99_PL_REGISTER_CONFIG</t>
        </is>
      </c>
      <c r="E1242" t="inlineStr">
        <is>
          <t>REGISTER_CONFIG_SYSTEM_DMS.xlsx</t>
        </is>
      </c>
      <c r="F1242" t="inlineStr">
        <is>
          <t>2023-03-13</t>
        </is>
      </c>
      <c r="G1242" t="inlineStr"/>
      <c r="H1242" t="inlineStr">
        <is>
          <t>scbedwseasta001adlsuat,edw-ctn-landing,20230313/utilities/import/U99_PL_REGISTER_CONFIG/MVP6/REGISTER_CONFIG_SYSTEM_DMS.xlsx,utilities/import/U99_PL_REGISTER_CONFIG/REGISTER_CONFIG_SYSTEM_DMS.xlsx</t>
        </is>
      </c>
    </row>
    <row r="1243">
      <c r="A1243" t="inlineStr">
        <is>
          <t>scbedwseasta001adlsuat</t>
        </is>
      </c>
      <c r="B1243" t="inlineStr">
        <is>
          <t>edw-ctn-landing</t>
        </is>
      </c>
      <c r="C1243" t="inlineStr">
        <is>
          <t>20230313/utilities/import/U99_PL_REGISTER_CONFIG/MVP6/</t>
        </is>
      </c>
      <c r="D1243" t="inlineStr">
        <is>
          <t>utilities/import/U99_PL_REGISTER_CONFIG</t>
        </is>
      </c>
      <c r="E1243" t="inlineStr">
        <is>
          <t>REGISTER_CONFIG_SYSTEM_CB.xlsx</t>
        </is>
      </c>
      <c r="F1243" t="inlineStr">
        <is>
          <t>2023-03-13</t>
        </is>
      </c>
      <c r="G1243" t="inlineStr"/>
      <c r="H1243" t="inlineStr">
        <is>
          <t>scbedwseasta001adlsuat,edw-ctn-landing,20230313/utilities/import/U99_PL_REGISTER_CONFIG/MVP6/REGISTER_CONFIG_SYSTEM_CB.xlsx,utilities/import/U99_PL_REGISTER_CONFIG/REGISTER_CONFIG_SYSTEM_CB.xlsx</t>
        </is>
      </c>
    </row>
    <row r="1244">
      <c r="A1244" t="inlineStr">
        <is>
          <t>scbedwseasta001adlsuat</t>
        </is>
      </c>
      <c r="B1244" t="inlineStr">
        <is>
          <t>edw-ctn-landing</t>
        </is>
      </c>
      <c r="C1244" t="inlineStr">
        <is>
          <t>20230313/utilities/import/U99_PL_REGISTER_CONFIG/MVP6/</t>
        </is>
      </c>
      <c r="D1244" t="inlineStr">
        <is>
          <t>utilities/import/U99_PL_REGISTER_CONFIG</t>
        </is>
      </c>
      <c r="E1244" t="inlineStr">
        <is>
          <t>REGISTER_CONFIG_SYSTEM_IVC.xlsx</t>
        </is>
      </c>
      <c r="F1244" t="inlineStr">
        <is>
          <t>2023-03-13</t>
        </is>
      </c>
      <c r="G1244" t="inlineStr"/>
      <c r="H1244" t="inlineStr">
        <is>
          <t>scbedwseasta001adlsuat,edw-ctn-landing,20230313/utilities/import/U99_PL_REGISTER_CONFIG/MVP6/REGISTER_CONFIG_SYSTEM_IVC.xlsx,utilities/import/U99_PL_REGISTER_CONFIG/REGISTER_CONFIG_SYSTEM_IVC.xlsx</t>
        </is>
      </c>
    </row>
    <row r="1245">
      <c r="A1245" t="inlineStr">
        <is>
          <t>scbedwseasta001adlsuat</t>
        </is>
      </c>
      <c r="B1245" t="inlineStr">
        <is>
          <t>edw-ctn-landing</t>
        </is>
      </c>
      <c r="C1245" t="inlineStr">
        <is>
          <t>20230313/utilities/import/U99_PL_REGISTER_CONFIG/MVP6/</t>
        </is>
      </c>
      <c r="D1245" t="inlineStr">
        <is>
          <t>utilities/import/U99_PL_REGISTER_CONFIG</t>
        </is>
      </c>
      <c r="E1245" t="inlineStr">
        <is>
          <t>REGISTER_CONFIG_SYSTEM_AM.xlsx</t>
        </is>
      </c>
      <c r="F1245" t="inlineStr">
        <is>
          <t>2023-03-13</t>
        </is>
      </c>
      <c r="G1245" t="inlineStr"/>
      <c r="H1245" t="inlineStr">
        <is>
          <t>scbedwseasta001adlsuat,edw-ctn-landing,20230313/utilities/import/U99_PL_REGISTER_CONFIG/MVP6/REGISTER_CONFIG_SYSTEM_AM.xlsx,utilities/import/U99_PL_REGISTER_CONFIG/REGISTER_CONFIG_SYSTEM_AM.xlsx</t>
        </is>
      </c>
    </row>
    <row r="1246">
      <c r="A1246" t="inlineStr">
        <is>
          <t>scbedwseasta001adlsuat</t>
        </is>
      </c>
      <c r="B1246" t="inlineStr">
        <is>
          <t>edw-ctn-landing</t>
        </is>
      </c>
      <c r="C1246" t="inlineStr">
        <is>
          <t>20230313/utilities/import/U99_PL_REGISTER_CONFIG/MVP6/</t>
        </is>
      </c>
      <c r="D1246" t="inlineStr">
        <is>
          <t>utilities/import/U99_PL_REGISTER_CONFIG</t>
        </is>
      </c>
      <c r="E1246" t="inlineStr">
        <is>
          <t>REGISTER_CONFIG_SYSTEM_CDD.xlsx</t>
        </is>
      </c>
      <c r="F1246" t="inlineStr">
        <is>
          <t>2023-03-13</t>
        </is>
      </c>
      <c r="G1246" t="inlineStr"/>
      <c r="H1246" t="inlineStr">
        <is>
          <t>scbedwseasta001adlsuat,edw-ctn-landing,20230313/utilities/import/U99_PL_REGISTER_CONFIG/MVP6/REGISTER_CONFIG_SYSTEM_CDD.xlsx,utilities/import/U99_PL_REGISTER_CONFIG/REGISTER_CONFIG_SYSTEM_CDD.xlsx</t>
        </is>
      </c>
    </row>
    <row r="1247">
      <c r="A1247" t="inlineStr">
        <is>
          <t>scbedwseasta001adlsuat</t>
        </is>
      </c>
      <c r="B1247" t="inlineStr">
        <is>
          <t>edw-ctn-landing</t>
        </is>
      </c>
      <c r="C1247" t="inlineStr">
        <is>
          <t>20230313/utilities/import/U99_PL_REGISTER_CONFIG/MVP6/</t>
        </is>
      </c>
      <c r="D1247" t="inlineStr">
        <is>
          <t>utilities/import/U99_PL_REGISTER_CONFIG</t>
        </is>
      </c>
      <c r="E1247" t="inlineStr">
        <is>
          <t>REGISTER_CONFIG_SYSTEM_RISK.xlsx</t>
        </is>
      </c>
      <c r="F1247" t="inlineStr">
        <is>
          <t>2023-03-13</t>
        </is>
      </c>
      <c r="G1247" t="inlineStr"/>
      <c r="H1247" t="inlineStr">
        <is>
          <t>scbedwseasta001adlsuat,edw-ctn-landing,20230313/utilities/import/U99_PL_REGISTER_CONFIG/MVP6/REGISTER_CONFIG_SYSTEM_RISK.xlsx,utilities/import/U99_PL_REGISTER_CONFIG/REGISTER_CONFIG_SYSTEM_RISK.xlsx</t>
        </is>
      </c>
    </row>
    <row r="1248">
      <c r="A1248" t="inlineStr">
        <is>
          <t>scbedwseasta001adlsuat</t>
        </is>
      </c>
      <c r="B1248" t="inlineStr">
        <is>
          <t>edw-ctn-landing</t>
        </is>
      </c>
      <c r="C1248" t="inlineStr">
        <is>
          <t>20230313/utilities/import/U99_PL_REGISTER_CONFIG/MVP6/</t>
        </is>
      </c>
      <c r="D1248" t="inlineStr">
        <is>
          <t>utilities/import/U99_PL_REGISTER_CONFIG</t>
        </is>
      </c>
      <c r="E1248" t="inlineStr">
        <is>
          <t>REGISTER_CONFIG_SYSTEM_SC.xlsx</t>
        </is>
      </c>
      <c r="F1248" t="inlineStr">
        <is>
          <t>2023-03-13</t>
        </is>
      </c>
      <c r="G1248" t="inlineStr"/>
      <c r="H1248" t="inlineStr">
        <is>
          <t>scbedwseasta001adlsuat,edw-ctn-landing,20230313/utilities/import/U99_PL_REGISTER_CONFIG/MVP6/REGISTER_CONFIG_SYSTEM_SC.xlsx,utilities/import/U99_PL_REGISTER_CONFIG/REGISTER_CONFIG_SYSTEM_SC.xlsx</t>
        </is>
      </c>
    </row>
    <row r="1249">
      <c r="A1249" t="inlineStr">
        <is>
          <t>scbedwseasta001adlsuat</t>
        </is>
      </c>
      <c r="B1249" t="inlineStr">
        <is>
          <t>edw-ctn-landing</t>
        </is>
      </c>
      <c r="C1249" t="inlineStr">
        <is>
          <t>20230313/utilities/import/U99_PL_REGISTER_CONFIG/MVP6/</t>
        </is>
      </c>
      <c r="D1249" t="inlineStr">
        <is>
          <t>utilities/import/U99_PL_REGISTER_CONFIG</t>
        </is>
      </c>
      <c r="E1249" t="inlineStr">
        <is>
          <t>REGISTER_CONFIG_SYSTEM_CDMS.xlsx</t>
        </is>
      </c>
      <c r="F1249" t="inlineStr">
        <is>
          <t>2023-03-13</t>
        </is>
      </c>
      <c r="G1249" t="inlineStr"/>
      <c r="H1249" t="inlineStr">
        <is>
          <t>scbedwseasta001adlsuat,edw-ctn-landing,20230313/utilities/import/U99_PL_REGISTER_CONFIG/MVP6/REGISTER_CONFIG_SYSTEM_CDMS.xlsx,utilities/import/U99_PL_REGISTER_CONFIG/REGISTER_CONFIG_SYSTEM_CDMS.xlsx</t>
        </is>
      </c>
    </row>
    <row r="1250">
      <c r="A1250" t="inlineStr">
        <is>
          <t>scbedwseasta001adlsuat</t>
        </is>
      </c>
      <c r="B1250" t="inlineStr">
        <is>
          <t>edw-ctn-landing</t>
        </is>
      </c>
      <c r="C1250" t="inlineStr">
        <is>
          <t>20230313/utilities/import/U99_PL_REGISTER_CONFIG/MVP6/</t>
        </is>
      </c>
      <c r="D1250" t="inlineStr">
        <is>
          <t>utilities/import/U99_PL_REGISTER_CONFIG</t>
        </is>
      </c>
      <c r="E1250" t="inlineStr">
        <is>
          <t>REGISTER_CONFIG_SYSTEM_TRD.xlsx</t>
        </is>
      </c>
      <c r="F1250" t="inlineStr">
        <is>
          <t>2023-03-13</t>
        </is>
      </c>
      <c r="G1250" t="inlineStr"/>
      <c r="H1250" t="inlineStr">
        <is>
          <t>scbedwseasta001adlsuat,edw-ctn-landing,20230313/utilities/import/U99_PL_REGISTER_CONFIG/MVP6/REGISTER_CONFIG_SYSTEM_TRD.xlsx,utilities/import/U99_PL_REGISTER_CONFIG/REGISTER_CONFIG_SYSTEM_TRD.xlsx</t>
        </is>
      </c>
    </row>
    <row r="1251">
      <c r="A1251" t="inlineStr">
        <is>
          <t>scbedwseasta001adlsuat</t>
        </is>
      </c>
      <c r="B1251" t="inlineStr">
        <is>
          <t>edw-ctn-landing</t>
        </is>
      </c>
      <c r="C1251" t="inlineStr">
        <is>
          <t>20230313/utilities/import/U99_PL_REGISTER_CONFIG/MVP6/</t>
        </is>
      </c>
      <c r="D1251" t="inlineStr">
        <is>
          <t>utilities/import/U99_PL_REGISTER_CONFIG</t>
        </is>
      </c>
      <c r="E1251" t="inlineStr">
        <is>
          <t>REGISTER_CONFIG_SYSTEM_BKL.xlsx</t>
        </is>
      </c>
      <c r="F1251" t="inlineStr">
        <is>
          <t>2023-03-13</t>
        </is>
      </c>
      <c r="G1251" t="inlineStr"/>
      <c r="H1251" t="inlineStr">
        <is>
          <t>scbedwseasta001adlsuat,edw-ctn-landing,20230313/utilities/import/U99_PL_REGISTER_CONFIG/MVP6/REGISTER_CONFIG_SYSTEM_BKL.xlsx,utilities/import/U99_PL_REGISTER_CONFIG/REGISTER_CONFIG_SYSTEM_BKL.xlsx</t>
        </is>
      </c>
    </row>
    <row r="1252">
      <c r="A1252" t="inlineStr">
        <is>
          <t>scbedwseasta001adlsuat</t>
        </is>
      </c>
      <c r="B1252" t="inlineStr">
        <is>
          <t>edw-ctn-landing</t>
        </is>
      </c>
      <c r="C1252" t="inlineStr">
        <is>
          <t>20230313/utilities/import/U99_PL_REGISTER_CONFIG/MVP6/</t>
        </is>
      </c>
      <c r="D1252" t="inlineStr">
        <is>
          <t>utilities/import/U99_PL_REGISTER_CONFIG</t>
        </is>
      </c>
      <c r="E1252" t="inlineStr">
        <is>
          <t>REGISTER_CONFIG_SYSTEM_PFM.xlsx</t>
        </is>
      </c>
      <c r="F1252" t="inlineStr">
        <is>
          <t>2023-03-13</t>
        </is>
      </c>
      <c r="G1252" t="inlineStr"/>
      <c r="H1252" t="inlineStr">
        <is>
          <t>scbedwseasta001adlsuat,edw-ctn-landing,20230313/utilities/import/U99_PL_REGISTER_CONFIG/MVP6/REGISTER_CONFIG_SYSTEM_PFM.xlsx,utilities/import/U99_PL_REGISTER_CONFIG/REGISTER_CONFIG_SYSTEM_PFM.xlsx</t>
        </is>
      </c>
    </row>
    <row r="1253">
      <c r="A1253" t="inlineStr">
        <is>
          <t>scbedwseasta001adlsuat</t>
        </is>
      </c>
      <c r="B1253" t="inlineStr">
        <is>
          <t>edw-ctn-landing</t>
        </is>
      </c>
      <c r="C1253" t="inlineStr">
        <is>
          <t>20230313/utilities/import/U99_PL_REGISTER_CONFIG/MVP6/</t>
        </is>
      </c>
      <c r="D1253" t="inlineStr">
        <is>
          <t>utilities/import/U99_PL_REGISTER_CONFIG</t>
        </is>
      </c>
      <c r="E1253" t="inlineStr">
        <is>
          <t>REGISTER_CONFIG_SYSTEM_CTP.xlsx</t>
        </is>
      </c>
      <c r="F1253" t="inlineStr">
        <is>
          <t>2023-03-13</t>
        </is>
      </c>
      <c r="G1253" t="inlineStr"/>
      <c r="H1253" t="inlineStr">
        <is>
          <t>scbedwseasta001adlsuat,edw-ctn-landing,20230313/utilities/import/U99_PL_REGISTER_CONFIG/MVP6/REGISTER_CONFIG_SYSTEM_CTP.xlsx,utilities/import/U99_PL_REGISTER_CONFIG/REGISTER_CONFIG_SYSTEM_CTP.xlsx</t>
        </is>
      </c>
    </row>
    <row r="1254">
      <c r="A1254" t="inlineStr">
        <is>
          <t>scbedwseasta001adlsuat</t>
        </is>
      </c>
      <c r="B1254" t="inlineStr">
        <is>
          <t>edw-ctn-landing</t>
        </is>
      </c>
      <c r="C1254" t="inlineStr">
        <is>
          <t>20230313/utilities/import/U99_PL_REGISTER_CONFIG/MVP6/</t>
        </is>
      </c>
      <c r="D1254" t="inlineStr">
        <is>
          <t>utilities/import/U99_PL_REGISTER_CONFIG</t>
        </is>
      </c>
      <c r="E1254" t="inlineStr">
        <is>
          <t>REGISTER_CONFIG_SYSTEM_OLS.xlsx</t>
        </is>
      </c>
      <c r="F1254" t="inlineStr">
        <is>
          <t>2023-03-13</t>
        </is>
      </c>
      <c r="G1254" t="inlineStr"/>
      <c r="H1254" t="inlineStr">
        <is>
          <t>scbedwseasta001adlsuat,edw-ctn-landing,20230313/utilities/import/U99_PL_REGISTER_CONFIG/MVP6/REGISTER_CONFIG_SYSTEM_OLS.xlsx,utilities/import/U99_PL_REGISTER_CONFIG/REGISTER_CONFIG_SYSTEM_OLS.xlsx</t>
        </is>
      </c>
    </row>
    <row r="1255">
      <c r="A1255" t="inlineStr">
        <is>
          <t>scbedwseasta001adlsuat</t>
        </is>
      </c>
      <c r="B1255" t="inlineStr">
        <is>
          <t>edw-ctn-landing</t>
        </is>
      </c>
      <c r="C1255" t="inlineStr">
        <is>
          <t>20230313/utilities/import/U99_PL_REGISTER_CONFIG/MVP6/</t>
        </is>
      </c>
      <c r="D1255" t="inlineStr">
        <is>
          <t>utilities/import/U99_PL_REGISTER_CONFIG</t>
        </is>
      </c>
      <c r="E1255" t="inlineStr">
        <is>
          <t>REGISTER_CONFIG_SYSTEM_ROC.xlsx</t>
        </is>
      </c>
      <c r="F1255" t="inlineStr">
        <is>
          <t>2023-03-13</t>
        </is>
      </c>
      <c r="G1255" t="inlineStr"/>
      <c r="H1255" t="inlineStr">
        <is>
          <t>scbedwseasta001adlsuat,edw-ctn-landing,20230313/utilities/import/U99_PL_REGISTER_CONFIG/MVP6/REGISTER_CONFIG_SYSTEM_ROC.xlsx,utilities/import/U99_PL_REGISTER_CONFIG/REGISTER_CONFIG_SYSTEM_ROC.xlsx</t>
        </is>
      </c>
    </row>
    <row r="1256">
      <c r="A1256" t="inlineStr">
        <is>
          <t>scbedwseasta001adlsuat</t>
        </is>
      </c>
      <c r="B1256" t="inlineStr">
        <is>
          <t>edw-ctn-landing</t>
        </is>
      </c>
      <c r="C1256" t="inlineStr">
        <is>
          <t>20230313/utilities/import/U99_PL_REGISTER_CONFIG/MVP6/</t>
        </is>
      </c>
      <c r="D1256" t="inlineStr">
        <is>
          <t>utilities/import/U99_PL_REGISTER_CONFIG</t>
        </is>
      </c>
      <c r="E1256" t="inlineStr">
        <is>
          <t>REGISTER_CONFIG_SYSTEM_GNL.xlsx</t>
        </is>
      </c>
      <c r="F1256" t="inlineStr">
        <is>
          <t>2023-03-13</t>
        </is>
      </c>
      <c r="G1256" t="inlineStr"/>
      <c r="H1256" t="inlineStr">
        <is>
          <t>scbedwseasta001adlsuat,edw-ctn-landing,20230313/utilities/import/U99_PL_REGISTER_CONFIG/MVP6/REGISTER_CONFIG_SYSTEM_GNL.xlsx,utilities/import/U99_PL_REGISTER_CONFIG/REGISTER_CONFIG_SYSTEM_GNL.xlsx</t>
        </is>
      </c>
    </row>
    <row r="1257">
      <c r="A1257" t="inlineStr">
        <is>
          <t>scbedwseasta001adlsuat</t>
        </is>
      </c>
      <c r="B1257" t="inlineStr">
        <is>
          <t>edw-ctn-landing</t>
        </is>
      </c>
      <c r="C1257" t="inlineStr">
        <is>
          <t>20230313/utilities/import/U99_PL_REGISTER_CONFIG/MVP6/</t>
        </is>
      </c>
      <c r="D1257" t="inlineStr">
        <is>
          <t>utilities/import/U99_PL_REGISTER_CONFIG</t>
        </is>
      </c>
      <c r="E1257" t="inlineStr">
        <is>
          <t>REGISTER_CONFIG_SYSTEM_PPS.xlsx</t>
        </is>
      </c>
      <c r="F1257" t="inlineStr">
        <is>
          <t>2023-03-13</t>
        </is>
      </c>
      <c r="G1257" t="inlineStr"/>
      <c r="H1257" t="inlineStr">
        <is>
          <t>scbedwseasta001adlsuat,edw-ctn-landing,20230313/utilities/import/U99_PL_REGISTER_CONFIG/MVP6/REGISTER_CONFIG_SYSTEM_PPS.xlsx,utilities/import/U99_PL_REGISTER_CONFIG/REGISTER_CONFIG_SYSTEM_PPS.xlsx</t>
        </is>
      </c>
    </row>
    <row r="1258">
      <c r="A1258" t="inlineStr">
        <is>
          <t>scbedwseasta001adlsuat</t>
        </is>
      </c>
      <c r="B1258" t="inlineStr">
        <is>
          <t>edw-ctn-landing</t>
        </is>
      </c>
      <c r="C1258" t="inlineStr">
        <is>
          <t>20230313/utilities/import/U99_PL_REGISTER_CONFIG/MVP6/</t>
        </is>
      </c>
      <c r="D1258" t="inlineStr">
        <is>
          <t>utilities/import/U99_PL_REGISTER_CONFIG</t>
        </is>
      </c>
      <c r="E1258" t="inlineStr">
        <is>
          <t>REGISTER_CONFIG_SYSTEM_ODS.xlsx</t>
        </is>
      </c>
      <c r="F1258" t="inlineStr">
        <is>
          <t>2023-03-13</t>
        </is>
      </c>
      <c r="G1258" t="inlineStr"/>
      <c r="H1258" t="inlineStr">
        <is>
          <t>scbedwseasta001adlsuat,edw-ctn-landing,20230313/utilities/import/U99_PL_REGISTER_CONFIG/MVP6/REGISTER_CONFIG_SYSTEM_ODS.xlsx,utilities/import/U99_PL_REGISTER_CONFIG/REGISTER_CONFIG_SYSTEM_ODS.xlsx</t>
        </is>
      </c>
    </row>
    <row r="1259">
      <c r="A1259" t="inlineStr">
        <is>
          <t>scbedwseasta001adlsuat</t>
        </is>
      </c>
      <c r="B1259" t="inlineStr">
        <is>
          <t>edw-ctn-landing</t>
        </is>
      </c>
      <c r="C1259" t="inlineStr">
        <is>
          <t>20230313/utilities/import/U99_PL_REGISTER_CONFIG/MVP6/</t>
        </is>
      </c>
      <c r="D1259" t="inlineStr">
        <is>
          <t>utilities/import/U99_PL_REGISTER_CONFIG</t>
        </is>
      </c>
      <c r="E1259" t="inlineStr">
        <is>
          <t>REGISTER_CONFIG_SYSTEM_PBFE.xlsx</t>
        </is>
      </c>
      <c r="F1259" t="inlineStr">
        <is>
          <t>2023-03-13</t>
        </is>
      </c>
      <c r="G1259" t="inlineStr"/>
      <c r="H1259" t="inlineStr">
        <is>
          <t>scbedwseasta001adlsuat,edw-ctn-landing,20230313/utilities/import/U99_PL_REGISTER_CONFIG/MVP6/REGISTER_CONFIG_SYSTEM_PBFE.xlsx,utilities/import/U99_PL_REGISTER_CONFIG/REGISTER_CONFIG_SYSTEM_PBFE.xlsx</t>
        </is>
      </c>
    </row>
    <row r="1260">
      <c r="A1260" t="inlineStr">
        <is>
          <t>scbedwseasta001adlsuat</t>
        </is>
      </c>
      <c r="B1260" t="inlineStr">
        <is>
          <t>edw-ctn-landing</t>
        </is>
      </c>
      <c r="C1260" t="inlineStr">
        <is>
          <t>20230313/utilities/import/U99_PL_REGISTER_CONFIG/MVP6/</t>
        </is>
      </c>
      <c r="D1260" t="inlineStr">
        <is>
          <t>utilities/import/U99_PL_REGISTER_CONFIG</t>
        </is>
      </c>
      <c r="E1260" t="inlineStr">
        <is>
          <t>REGISTER_CONFIG_SYSTEM_CVA.xlsx</t>
        </is>
      </c>
      <c r="F1260" t="inlineStr">
        <is>
          <t>2023-03-13</t>
        </is>
      </c>
      <c r="G1260" t="inlineStr"/>
      <c r="H1260" t="inlineStr">
        <is>
          <t>scbedwseasta001adlsuat,edw-ctn-landing,20230313/utilities/import/U99_PL_REGISTER_CONFIG/MVP6/REGISTER_CONFIG_SYSTEM_CVA.xlsx,utilities/import/U99_PL_REGISTER_CONFIG/REGISTER_CONFIG_SYSTEM_CVA.xlsx</t>
        </is>
      </c>
    </row>
    <row r="1261">
      <c r="A1261" t="inlineStr">
        <is>
          <t>scbedwseasta001adlsuat</t>
        </is>
      </c>
      <c r="B1261" t="inlineStr">
        <is>
          <t>edw-ctn-landing</t>
        </is>
      </c>
      <c r="C1261" t="inlineStr">
        <is>
          <t>20230313/utilities/import/U99_PL_REGISTER_CONFIG/MVP6/</t>
        </is>
      </c>
      <c r="D1261" t="inlineStr">
        <is>
          <t>utilities/import/U99_PL_REGISTER_CONFIG</t>
        </is>
      </c>
      <c r="E1261" t="inlineStr">
        <is>
          <t>REGISTER_CONFIG_SYSTEM_IM.xlsx</t>
        </is>
      </c>
      <c r="F1261" t="inlineStr">
        <is>
          <t>2023-03-13</t>
        </is>
      </c>
      <c r="G1261" t="inlineStr"/>
      <c r="H1261" t="inlineStr">
        <is>
          <t>scbedwseasta001adlsuat,edw-ctn-landing,20230313/utilities/import/U99_PL_REGISTER_CONFIG/MVP6/REGISTER_CONFIG_SYSTEM_IM.xlsx,utilities/import/U99_PL_REGISTER_CONFIG/REGISTER_CONFIG_SYSTEM_IM.xlsx</t>
        </is>
      </c>
    </row>
    <row r="1262">
      <c r="A1262" t="inlineStr">
        <is>
          <t>scbedwseasta001adlsuat</t>
        </is>
      </c>
      <c r="B1262" t="inlineStr">
        <is>
          <t>edw-ctn-landing</t>
        </is>
      </c>
      <c r="C1262" t="inlineStr">
        <is>
          <t>20230313/utilities/import/U99_PL_REGISTER_CONFIG/MVP6/</t>
        </is>
      </c>
      <c r="D1262" t="inlineStr">
        <is>
          <t>utilities/import/U99_PL_REGISTER_CONFIG</t>
        </is>
      </c>
      <c r="E1262" t="inlineStr">
        <is>
          <t>REGISTER_CONFIG_SYSTEM_SFC.xlsx</t>
        </is>
      </c>
      <c r="F1262" t="inlineStr">
        <is>
          <t>2023-03-13</t>
        </is>
      </c>
      <c r="G1262" t="inlineStr"/>
      <c r="H1262" t="inlineStr">
        <is>
          <t>scbedwseasta001adlsuat,edw-ctn-landing,20230313/utilities/import/U99_PL_REGISTER_CONFIG/MVP6/REGISTER_CONFIG_SYSTEM_SFC.xlsx,utilities/import/U99_PL_REGISTER_CONFIG/REGISTER_CONFIG_SYSTEM_SFC.xlsx</t>
        </is>
      </c>
    </row>
    <row r="1263">
      <c r="A1263" t="inlineStr">
        <is>
          <t>scbedwseasta001adlsuat</t>
        </is>
      </c>
      <c r="B1263" t="inlineStr">
        <is>
          <t>edw-ctn-landing</t>
        </is>
      </c>
      <c r="C1263" t="inlineStr">
        <is>
          <t>20230313/utilities/import/U99_PL_REGISTER_CONFIG/MVP6/</t>
        </is>
      </c>
      <c r="D1263" t="inlineStr">
        <is>
          <t>utilities/import/U99_PL_REGISTER_CONFIG</t>
        </is>
      </c>
      <c r="E1263" t="inlineStr">
        <is>
          <t>REGISTER_CONFIG_SYSTEM_MCS.xlsx</t>
        </is>
      </c>
      <c r="F1263" t="inlineStr">
        <is>
          <t>2023-03-13</t>
        </is>
      </c>
      <c r="G1263" t="inlineStr"/>
      <c r="H1263" t="inlineStr">
        <is>
          <t>scbedwseasta001adlsuat,edw-ctn-landing,20230313/utilities/import/U99_PL_REGISTER_CONFIG/MVP6/REGISTER_CONFIG_SYSTEM_MCS.xlsx,utilities/import/U99_PL_REGISTER_CONFIG/REGISTER_CONFIG_SYSTEM_MCS.xlsx</t>
        </is>
      </c>
    </row>
    <row r="1264">
      <c r="A1264" t="inlineStr">
        <is>
          <t>scbedwseasta001adlsuat</t>
        </is>
      </c>
      <c r="B1264" t="inlineStr">
        <is>
          <t>edw-ctn-landing</t>
        </is>
      </c>
      <c r="C1264" t="inlineStr">
        <is>
          <t>20230313/utilities/import/U99_PL_REGISTER_CONFIG/MVP6/</t>
        </is>
      </c>
      <c r="D1264" t="inlineStr">
        <is>
          <t>utilities/import/U99_PL_REGISTER_CONFIG</t>
        </is>
      </c>
      <c r="E1264" t="inlineStr">
        <is>
          <t>REGISTER_CONFIG_SYSTEM_ML.xlsx</t>
        </is>
      </c>
      <c r="F1264" t="inlineStr">
        <is>
          <t>2023-03-13</t>
        </is>
      </c>
      <c r="G1264" t="inlineStr"/>
      <c r="H1264" t="inlineStr">
        <is>
          <t>scbedwseasta001adlsuat,edw-ctn-landing,20230313/utilities/import/U99_PL_REGISTER_CONFIG/MVP6/REGISTER_CONFIG_SYSTEM_ML.xlsx,utilities/import/U99_PL_REGISTER_CONFIG/REGISTER_CONFIG_SYSTEM_ML.xlsx</t>
        </is>
      </c>
    </row>
    <row r="1265">
      <c r="A1265" t="inlineStr">
        <is>
          <t>scbedwseasta001adlsuat</t>
        </is>
      </c>
      <c r="B1265" t="inlineStr">
        <is>
          <t>edw-ctn-landing</t>
        </is>
      </c>
      <c r="C1265" t="inlineStr">
        <is>
          <t>20230313/utilities/import/U99_PL_REGISTER_CONFIG/MVP6/</t>
        </is>
      </c>
      <c r="D1265" t="inlineStr">
        <is>
          <t>utilities/import/U99_PL_REGISTER_CONFIG</t>
        </is>
      </c>
      <c r="E1265" t="inlineStr">
        <is>
          <t>REGISTER_CONFIG_SYSTEM_OBR.xlsx</t>
        </is>
      </c>
      <c r="F1265" t="inlineStr">
        <is>
          <t>2023-03-13</t>
        </is>
      </c>
      <c r="G1265" t="inlineStr"/>
      <c r="H1265" t="inlineStr">
        <is>
          <t>scbedwseasta001adlsuat,edw-ctn-landing,20230313/utilities/import/U99_PL_REGISTER_CONFIG/MVP6/REGISTER_CONFIG_SYSTEM_OBR.xlsx,utilities/import/U99_PL_REGISTER_CONFIG/REGISTER_CONFIG_SYSTEM_OBR.xlsx</t>
        </is>
      </c>
    </row>
    <row r="1266">
      <c r="A1266" t="inlineStr">
        <is>
          <t>scbedwseasta001adlsuat</t>
        </is>
      </c>
      <c r="B1266" t="inlineStr">
        <is>
          <t>edw-ctn-landing</t>
        </is>
      </c>
      <c r="C1266" t="inlineStr">
        <is>
          <t>20230313/utilities/import/U99_PL_REGISTER_CONFIG/MVP6/</t>
        </is>
      </c>
      <c r="D1266" t="inlineStr">
        <is>
          <t>utilities/import/U99_PL_REGISTER_CONFIG</t>
        </is>
      </c>
      <c r="E1266" t="inlineStr">
        <is>
          <t>REGISTER_CONFIG_SYSTEM_CMS.xlsx</t>
        </is>
      </c>
      <c r="F1266" t="inlineStr">
        <is>
          <t>2023-03-13</t>
        </is>
      </c>
      <c r="G1266" t="inlineStr"/>
      <c r="H1266" t="inlineStr">
        <is>
          <t>scbedwseasta001adlsuat,edw-ctn-landing,20230313/utilities/import/U99_PL_REGISTER_CONFIG/MVP6/REGISTER_CONFIG_SYSTEM_CMS.xlsx,utilities/import/U99_PL_REGISTER_CONFIG/REGISTER_CONFIG_SYSTEM_CMS.xlsx</t>
        </is>
      </c>
    </row>
    <row r="1267">
      <c r="A1267" t="inlineStr">
        <is>
          <t>scbedwseasta001adlsuat</t>
        </is>
      </c>
      <c r="B1267" t="inlineStr">
        <is>
          <t>edw-ctn-landing</t>
        </is>
      </c>
      <c r="C1267" t="inlineStr">
        <is>
          <t>20230313/utilities/import/U99_PL_REGISTER_CONFIG/MVP6/</t>
        </is>
      </c>
      <c r="D1267" t="inlineStr">
        <is>
          <t>utilities/import/U99_PL_REGISTER_CONFIG</t>
        </is>
      </c>
      <c r="E1267" t="inlineStr">
        <is>
          <t>REGISTER_CONFIG_SYSTEM_ACR.xlsx</t>
        </is>
      </c>
      <c r="F1267" t="inlineStr">
        <is>
          <t>2023-03-13</t>
        </is>
      </c>
      <c r="G1267" t="inlineStr"/>
      <c r="H1267" t="inlineStr">
        <is>
          <t>scbedwseasta001adlsuat,edw-ctn-landing,20230313/utilities/import/U99_PL_REGISTER_CONFIG/MVP6/REGISTER_CONFIG_SYSTEM_ACR.xlsx,utilities/import/U99_PL_REGISTER_CONFIG/REGISTER_CONFIG_SYSTEM_ACR.xlsx</t>
        </is>
      </c>
    </row>
    <row r="1268">
      <c r="A1268" t="inlineStr">
        <is>
          <t>scbedwseasta001adlsuat</t>
        </is>
      </c>
      <c r="B1268" t="inlineStr">
        <is>
          <t>edw-ctn-landing</t>
        </is>
      </c>
      <c r="C1268" t="inlineStr">
        <is>
          <t>20230313/utilities/import/U99_PL_REGISTER_CONFIG/MVP6/</t>
        </is>
      </c>
      <c r="D1268" t="inlineStr">
        <is>
          <t>utilities/import/U99_PL_REGISTER_CONFIG</t>
        </is>
      </c>
      <c r="E1268" t="inlineStr">
        <is>
          <t>REGISTER_CONFIG_SYSTEM_KLM.xlsx</t>
        </is>
      </c>
      <c r="F1268" t="inlineStr">
        <is>
          <t>2023-03-13</t>
        </is>
      </c>
      <c r="G1268" t="inlineStr"/>
      <c r="H1268" t="inlineStr">
        <is>
          <t>scbedwseasta001adlsuat,edw-ctn-landing,20230313/utilities/import/U99_PL_REGISTER_CONFIG/MVP6/REGISTER_CONFIG_SYSTEM_KLM.xlsx,utilities/import/U99_PL_REGISTER_CONFIG/REGISTER_CONFIG_SYSTEM_KLM.xlsx</t>
        </is>
      </c>
    </row>
    <row r="1269">
      <c r="A1269" t="inlineStr">
        <is>
          <t>scbedwseasta001adlsuat</t>
        </is>
      </c>
      <c r="B1269" t="inlineStr">
        <is>
          <t>edw-ctn-landing</t>
        </is>
      </c>
      <c r="C1269" t="inlineStr">
        <is>
          <t>20230313/utilities/import/U99_PL_REGISTER_CONFIG/MVP6/</t>
        </is>
      </c>
      <c r="D1269" t="inlineStr">
        <is>
          <t>utilities/import/U99_PL_REGISTER_CONFIG</t>
        </is>
      </c>
      <c r="E1269" t="inlineStr">
        <is>
          <t>REGISTER_CONFIG_SYSTEM_SCBC.xlsx</t>
        </is>
      </c>
      <c r="F1269" t="inlineStr">
        <is>
          <t>2023-03-13</t>
        </is>
      </c>
      <c r="G1269" t="inlineStr"/>
      <c r="H1269" t="inlineStr">
        <is>
          <t>scbedwseasta001adlsuat,edw-ctn-landing,20230313/utilities/import/U99_PL_REGISTER_CONFIG/MVP6/REGISTER_CONFIG_SYSTEM_SCBC.xlsx,utilities/import/U99_PL_REGISTER_CONFIG/REGISTER_CONFIG_SYSTEM_SCBC.xlsx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VIEWS/VTXEDW/VS1_EVENTDETAIL_01.sql</t>
        </is>
      </c>
      <c r="D2" t="inlineStr">
        <is>
          <t>2023-03-13</t>
        </is>
      </c>
      <c r="E2" t="inlineStr">
        <is>
          <t>ddl_script_replace/process_migration/VTXEDW/VS1_EVENTDETAIL_01.sql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VIEWS/VTXEDW/VS1_EVENTGRPASS_01.sql</t>
        </is>
      </c>
      <c r="D3" t="inlineStr">
        <is>
          <t>2023-03-13</t>
        </is>
      </c>
      <c r="E3" t="inlineStr">
        <is>
          <t>ddl_script_replace/process_migration/VTXEDW/VS1_EVENTGRPASS_01.sql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VIEWS/VTXEDW/VESN_EVENT_01.sql</t>
        </is>
      </c>
      <c r="D4" t="inlineStr">
        <is>
          <t>2023-03-13</t>
        </is>
      </c>
      <c r="E4" t="inlineStr">
        <is>
          <t>ddl_script_replace/process_migration/VTXEDW/VESN_EVENT_01.sql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VIEWS/VSGMF/B2K_BCMSTAUX_1_0.sql</t>
        </is>
      </c>
      <c r="D5" t="inlineStr">
        <is>
          <t>2023-03-13</t>
        </is>
      </c>
      <c r="E5" t="inlineStr">
        <is>
          <t>ddl_script_replace/process_migration/VSGMF/B2K_BCMSTAUX_1_0.sql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VIEWS/VTXEDW/VEPP_FGM_EVENT_01.sql</t>
        </is>
      </c>
      <c r="D6" t="inlineStr">
        <is>
          <t>2023-03-13</t>
        </is>
      </c>
      <c r="E6" t="inlineStr">
        <is>
          <t>ddl_script_replace/process_migration/VTXEDW/VEPP_FGM_EVENT_01.sql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VIEWS/VEUCCP/VCCP_TXN_M.sql</t>
        </is>
      </c>
      <c r="D2" t="inlineStr">
        <is>
          <t>2023-03-13</t>
        </is>
      </c>
      <c r="E2" t="inlineStr">
        <is>
          <t>ddl_script_replace/process_migration/VEUCCP/VCCP_TXN_M.sql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VIEWS/VEUOBM/VOBM_18_PART_INFO_NSCB.sql</t>
        </is>
      </c>
      <c r="D2" t="inlineStr">
        <is>
          <t>2023-03-13</t>
        </is>
      </c>
      <c r="E2" t="inlineStr">
        <is>
          <t>ddl_script_replace/process_migration/VEUOBM/VOBM_18_PART_INFO_NSCB.sql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P92"/>
  <sheetViews>
    <sheetView tabSelected="1" zoomScale="70" zoomScaleNormal="70" workbookViewId="0">
      <pane ySplit="1" topLeftCell="A2" activePane="bottomLeft" state="frozen"/>
      <selection pane="bottomLeft" activeCell="H34" sqref="H34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2">
      <c r="A1" s="2" t="inlineStr">
        <is>
          <t>Full_Path</t>
        </is>
      </c>
      <c r="B1" s="2" t="inlineStr">
        <is>
          <t>ADB_Path</t>
        </is>
      </c>
      <c r="C1" s="2" t="inlineStr">
        <is>
          <t>Notebook_Path</t>
        </is>
      </c>
      <c r="D1" s="2" t="inlineStr">
        <is>
          <t>Notebook_Name</t>
        </is>
      </c>
      <c r="E1" s="2" t="inlineStr">
        <is>
          <t>Notebook_Type</t>
        </is>
      </c>
      <c r="G1" s="2" t="inlineStr">
        <is>
          <t>Checklist</t>
        </is>
      </c>
      <c r="N1" s="3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5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5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5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6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7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6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4" t="inlineStr">
        <is>
          <t>Setup/Set_Zero_Module</t>
        </is>
      </c>
      <c r="D8" s="6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4" t="inlineStr">
        <is>
          <t>Setup/Set_Zero_Module</t>
        </is>
      </c>
      <c r="D9" s="6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8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8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8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8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8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9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11" t="n"/>
      <c r="L31" s="11" t="n"/>
      <c r="M31" s="11" t="n"/>
    </row>
    <row r="92">
      <c r="N92" s="10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D1" t="inlineStr">
        <is>
          <t>File_Name</t>
        </is>
      </c>
      <c r="E1" t="inlineStr">
        <is>
          <t>MVP</t>
        </is>
      </c>
      <c r="J1" t="inlineStr">
        <is>
          <t>File_Name</t>
        </is>
      </c>
      <c r="K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INT_L_FLTC_EDW_CUST_ADT_MASTER.csv</t>
        </is>
      </c>
      <c r="B2" t="inlineStr">
        <is>
          <t>MVP1</t>
        </is>
      </c>
      <c r="D2" t="inlineStr">
        <is>
          <t>INT_L_BPL_EDW_PERFECTDEL.csv</t>
        </is>
      </c>
      <c r="E2" t="inlineStr">
        <is>
          <t>MVP2</t>
        </is>
      </c>
      <c r="J2" t="inlineStr">
        <is>
          <t>INS_T_EDW_ACCOUNT_BALANCE_04_TR.csv</t>
        </is>
      </c>
      <c r="K2" t="inlineStr">
        <is>
          <t>MVP4</t>
        </is>
      </c>
      <c r="M2" t="inlineStr">
        <is>
          <t>INT_T_EDW_PBFE_ENROLMENTBATCH.csv</t>
        </is>
      </c>
      <c r="N2" t="inlineStr">
        <is>
          <t>MVP6</t>
        </is>
      </c>
    </row>
    <row r="3">
      <c r="A3" t="inlineStr">
        <is>
          <t>INT_L_LEAD_EDW_UL_LN_BANKACC.csv</t>
        </is>
      </c>
      <c r="B3" t="inlineStr">
        <is>
          <t>MVP1</t>
        </is>
      </c>
      <c r="D3" t="inlineStr">
        <is>
          <t>INT_T_EFS_TELEPHONE.csv</t>
        </is>
      </c>
      <c r="E3" t="inlineStr">
        <is>
          <t>MVP2</t>
        </is>
      </c>
      <c r="J3" t="inlineStr">
        <is>
          <t>INS_T_EDW_ACCOUNT_BALANCE_02_AM.csv</t>
        </is>
      </c>
      <c r="K3" t="inlineStr">
        <is>
          <t>MVP4</t>
        </is>
      </c>
      <c r="M3" t="inlineStr">
        <is>
          <t>INT_T_D_CAL_ACCTCRE_01.csv</t>
        </is>
      </c>
      <c r="N3" t="inlineStr">
        <is>
          <t>MVP6</t>
        </is>
      </c>
    </row>
    <row r="4">
      <c r="A4" t="inlineStr">
        <is>
          <t>INT_L_LEAD_EDW_AUTO_APPL_SLA.csv</t>
        </is>
      </c>
      <c r="B4" t="inlineStr">
        <is>
          <t>MVP1</t>
        </is>
      </c>
      <c r="D4" t="inlineStr">
        <is>
          <t>INT_E_LQ_IM_ST_DAILY_D.csv</t>
        </is>
      </c>
      <c r="E4" t="inlineStr">
        <is>
          <t>MVP2</t>
        </is>
      </c>
      <c r="J4" t="inlineStr">
        <is>
          <t>INS_T_EDW_ACCOUNT_BALANCE_03_TF.csv</t>
        </is>
      </c>
      <c r="K4" t="inlineStr">
        <is>
          <t>MVP4</t>
        </is>
      </c>
      <c r="M4" t="inlineStr">
        <is>
          <t>INT_T_PPS_S_PROV_INT_AJ.csv</t>
        </is>
      </c>
      <c r="N4" t="inlineStr">
        <is>
          <t>MVP6</t>
        </is>
      </c>
    </row>
    <row r="5">
      <c r="A5" t="inlineStr">
        <is>
          <t>INT_L_ESN_EDW_HISTORY_T1.csv</t>
        </is>
      </c>
      <c r="B5" t="inlineStr">
        <is>
          <t>MVP1</t>
        </is>
      </c>
      <c r="D5" t="inlineStr">
        <is>
          <t>INT_E_BCM_SUMMPYRLL_PA_ATS_CN.csv</t>
        </is>
      </c>
      <c r="E5" t="inlineStr">
        <is>
          <t>MVP2</t>
        </is>
      </c>
      <c r="M5" t="inlineStr">
        <is>
          <t>INT_T_T5DS_BUS_INFO.csv</t>
        </is>
      </c>
      <c r="N5" t="inlineStr">
        <is>
          <t>MVP6</t>
        </is>
      </c>
    </row>
    <row r="6">
      <c r="A6" t="inlineStr">
        <is>
          <t>INT_T_IMFC_STREETADDRES_01.csv</t>
        </is>
      </c>
      <c r="B6" t="inlineStr">
        <is>
          <t>MVP1</t>
        </is>
      </c>
      <c r="D6" t="inlineStr">
        <is>
          <t>INT_L_CRM_EDW_SPD_PREMLINE.csv</t>
        </is>
      </c>
      <c r="E6" t="inlineStr">
        <is>
          <t>MVP2</t>
        </is>
      </c>
      <c r="M6" t="inlineStr">
        <is>
          <t>INT_T_D_CAL_ACCTCRE_TF.csv</t>
        </is>
      </c>
      <c r="N6" t="inlineStr">
        <is>
          <t>MVP6</t>
        </is>
      </c>
    </row>
    <row r="7">
      <c r="A7" t="inlineStr">
        <is>
          <t>INT_T_PLPS_ICOLLEA_01.csv</t>
        </is>
      </c>
      <c r="B7" t="inlineStr">
        <is>
          <t>MVP1</t>
        </is>
      </c>
      <c r="D7" t="inlineStr">
        <is>
          <t>INT_E_PDPA_CNT_PHONE.csv</t>
        </is>
      </c>
      <c r="E7" t="inlineStr">
        <is>
          <t>MVP2</t>
        </is>
      </c>
      <c r="M7" t="inlineStr">
        <is>
          <t>INS_T_CDD_CUSTOMER_CUSTRM.csv</t>
        </is>
      </c>
      <c r="N7" t="inlineStr">
        <is>
          <t>MVP6</t>
        </is>
      </c>
    </row>
    <row r="8">
      <c r="A8" t="inlineStr">
        <is>
          <t>INT_T_LEAD_ILACAMRTOPC.csv</t>
        </is>
      </c>
      <c r="B8" t="inlineStr">
        <is>
          <t>MVP1</t>
        </is>
      </c>
      <c r="D8" t="inlineStr">
        <is>
          <t>INT_E_PDPA_DNC_SMS.csv</t>
        </is>
      </c>
      <c r="E8" t="inlineStr">
        <is>
          <t>MVP2</t>
        </is>
      </c>
      <c r="M8" t="inlineStr">
        <is>
          <t>INT_T_PPS_CUST_RETAIL.csv</t>
        </is>
      </c>
      <c r="N8" t="inlineStr">
        <is>
          <t>MVP6</t>
        </is>
      </c>
    </row>
    <row r="9">
      <c r="A9" t="inlineStr">
        <is>
          <t>INT_L_ESN_EDW_EVENT_LOG_T1.csv</t>
        </is>
      </c>
      <c r="B9" t="inlineStr">
        <is>
          <t>MVP1</t>
        </is>
      </c>
      <c r="D9" t="inlineStr">
        <is>
          <t>INT_E_PDPA_CNT_SMS.csv</t>
        </is>
      </c>
      <c r="E9" t="inlineStr">
        <is>
          <t>MVP2</t>
        </is>
      </c>
      <c r="M9" t="inlineStr">
        <is>
          <t>INT_T_LCS_CLASFUND10_ACCCURRENCY_01.csv</t>
        </is>
      </c>
      <c r="N9" t="inlineStr">
        <is>
          <t>MVP6</t>
        </is>
      </c>
    </row>
    <row r="10">
      <c r="A10" t="inlineStr">
        <is>
          <t>INT_L_IVR_EDW_TRANSBBG.csv</t>
        </is>
      </c>
      <c r="B10" t="inlineStr">
        <is>
          <t>MVP1</t>
        </is>
      </c>
      <c r="D10" t="inlineStr">
        <is>
          <t>INT_T_CCP_TXNALSB2K_01.csv</t>
        </is>
      </c>
      <c r="E10" t="inlineStr">
        <is>
          <t>MVP2</t>
        </is>
      </c>
      <c r="M10" t="inlineStr">
        <is>
          <t>INT_T_CAL_PARTINFO_PARTINFO_01.csv</t>
        </is>
      </c>
      <c r="N10" t="inlineStr">
        <is>
          <t>MVP6</t>
        </is>
      </c>
    </row>
    <row r="11">
      <c r="A11" t="inlineStr">
        <is>
          <t>INT_L_B2MTX_BCOMC_H_1_0.csv</t>
        </is>
      </c>
      <c r="B11" t="inlineStr">
        <is>
          <t>MVP1</t>
        </is>
      </c>
      <c r="D11" t="inlineStr">
        <is>
          <t>INT_T_PDPA_CUST_WDCONSENT.csv</t>
        </is>
      </c>
      <c r="E11" t="inlineStr">
        <is>
          <t>MVP2</t>
        </is>
      </c>
      <c r="M11" t="inlineStr">
        <is>
          <t>INT_T_T5DS_SAGMNT_INFO.csv</t>
        </is>
      </c>
      <c r="N11" t="inlineStr">
        <is>
          <t>MVP6</t>
        </is>
      </c>
    </row>
    <row r="12">
      <c r="A12" t="inlineStr">
        <is>
          <t>INT_L_EPP_EDW_LOGGL.csv</t>
        </is>
      </c>
      <c r="B12" t="inlineStr">
        <is>
          <t>MVP1</t>
        </is>
      </c>
      <c r="D12" t="inlineStr">
        <is>
          <t>INT_E_PDPA_DNC_EMAIL.csv</t>
        </is>
      </c>
      <c r="E12" t="inlineStr">
        <is>
          <t>MVP2</t>
        </is>
      </c>
      <c r="M12" t="inlineStr">
        <is>
          <t>INS_T_SCR_PARTY_LOCATION_SEQ.csv</t>
        </is>
      </c>
      <c r="N12" t="inlineStr">
        <is>
          <t>MVP6</t>
        </is>
      </c>
    </row>
    <row r="13">
      <c r="A13" t="inlineStr">
        <is>
          <t>INT_L_LEAD_EDW_UL_LN.csv</t>
        </is>
      </c>
      <c r="B13" t="inlineStr">
        <is>
          <t>MVP1</t>
        </is>
      </c>
      <c r="D13" t="inlineStr">
        <is>
          <t>INT_E_LQ_GL_RC_SEGMENT_D.csv</t>
        </is>
      </c>
      <c r="E13" t="inlineStr">
        <is>
          <t>MVP2</t>
        </is>
      </c>
      <c r="M13" t="inlineStr">
        <is>
          <t>INT_T_PPS_PARTCLASS_ADJ.csv</t>
        </is>
      </c>
      <c r="N13" t="inlineStr">
        <is>
          <t>MVP6</t>
        </is>
      </c>
    </row>
    <row r="14">
      <c r="A14" t="inlineStr">
        <is>
          <t>INT_L_ESN_EDW_EVENT_CODE.csv</t>
        </is>
      </c>
      <c r="B14" t="inlineStr">
        <is>
          <t>MVP1</t>
        </is>
      </c>
      <c r="D14" t="inlineStr">
        <is>
          <t>INT_E_PDPA_CNT_DIRECTMAIL.csv</t>
        </is>
      </c>
      <c r="E14" t="inlineStr">
        <is>
          <t>MVP2</t>
        </is>
      </c>
      <c r="M14" t="inlineStr">
        <is>
          <t>INT_T_PPS_S_CUST_RETAIL_AJ.csv</t>
        </is>
      </c>
      <c r="N14" t="inlineStr">
        <is>
          <t>MVP6</t>
        </is>
      </c>
    </row>
    <row r="15">
      <c r="A15" t="inlineStr">
        <is>
          <t>INT_L_CSFMS_EDW_GLVALUE_4.csv</t>
        </is>
      </c>
      <c r="B15" t="inlineStr">
        <is>
          <t>MVP1</t>
        </is>
      </c>
      <c r="D15" t="inlineStr">
        <is>
          <t>INT_L_WLS_EDW_WLSGRP.csv</t>
        </is>
      </c>
      <c r="E15" t="inlineStr">
        <is>
          <t>MVP2</t>
        </is>
      </c>
      <c r="M15" t="inlineStr">
        <is>
          <t>INT_T_CDD_BKEY_CUST.csv</t>
        </is>
      </c>
      <c r="N15" t="inlineStr">
        <is>
          <t>MVP6</t>
        </is>
      </c>
    </row>
    <row r="16">
      <c r="A16" t="inlineStr">
        <is>
          <t>INT_L_IM_IMGENT_1_0_T1.csv</t>
        </is>
      </c>
      <c r="B16" t="inlineStr">
        <is>
          <t>MVP1</t>
        </is>
      </c>
      <c r="D16" t="inlineStr">
        <is>
          <t>INT_E_LQ_GL_PROD_SEGMENT_D.csv</t>
        </is>
      </c>
      <c r="E16" t="inlineStr">
        <is>
          <t>MVP2</t>
        </is>
      </c>
      <c r="M16" t="inlineStr">
        <is>
          <t>INT_E_AML_FRGN_CUSTOMER_ACCOUNT.csv</t>
        </is>
      </c>
      <c r="N16" t="inlineStr">
        <is>
          <t>MVP6</t>
        </is>
      </c>
    </row>
    <row r="17">
      <c r="A17" t="inlineStr">
        <is>
          <t>INT_T_SFC_PRM_PRV_JOINT_ACCT_01.csv</t>
        </is>
      </c>
      <c r="B17" t="inlineStr">
        <is>
          <t>MVP1</t>
        </is>
      </c>
      <c r="D17" t="inlineStr">
        <is>
          <t>INT_E_CCP_TXN.csv</t>
        </is>
      </c>
      <c r="E17" t="inlineStr">
        <is>
          <t>MVP2</t>
        </is>
      </c>
      <c r="M17" t="inlineStr">
        <is>
          <t>INT_T_PPS_PARTACCT_AVAL_ADJ.csv</t>
        </is>
      </c>
      <c r="N17" t="inlineStr">
        <is>
          <t>MVP6</t>
        </is>
      </c>
    </row>
    <row r="18">
      <c r="A18" t="inlineStr">
        <is>
          <t>INT_T_HP_BALANCE10_PARTYIDENTI_01.csv</t>
        </is>
      </c>
      <c r="B18" t="inlineStr">
        <is>
          <t>MVP1</t>
        </is>
      </c>
      <c r="D18" t="inlineStr">
        <is>
          <t>INS_T_ATM_PAYROLL_ACCT_ATS.csv</t>
        </is>
      </c>
      <c r="E18" t="inlineStr">
        <is>
          <t>MVP2</t>
        </is>
      </c>
      <c r="M18" t="inlineStr">
        <is>
          <t>INT_E_EDW_PBFE_TRANSACTION.csv</t>
        </is>
      </c>
      <c r="N18" t="inlineStr">
        <is>
          <t>MVP6</t>
        </is>
      </c>
    </row>
    <row r="19">
      <c r="A19" t="inlineStr">
        <is>
          <t>INT_L_CFE_EDW_NOTES_TXN2_T1.csv</t>
        </is>
      </c>
      <c r="B19" t="inlineStr">
        <is>
          <t>MVP1</t>
        </is>
      </c>
      <c r="D19" t="inlineStr">
        <is>
          <t>INT_E_IPS_CUSTOC_D.csv</t>
        </is>
      </c>
      <c r="E19" t="inlineStr">
        <is>
          <t>MVP2</t>
        </is>
      </c>
      <c r="M19" t="inlineStr">
        <is>
          <t>INT_T_ML_ONCB_ADDRESS.csv</t>
        </is>
      </c>
      <c r="N19" t="inlineStr">
        <is>
          <t>MVP6</t>
        </is>
      </c>
    </row>
    <row r="20">
      <c r="A20" t="inlineStr">
        <is>
          <t>INT_L_LEAD_EDW_BCKLST.csv</t>
        </is>
      </c>
      <c r="B20" t="inlineStr">
        <is>
          <t>MVP1</t>
        </is>
      </c>
      <c r="D20" t="inlineStr">
        <is>
          <t>INT_E_PDPA_PARTNER_DELETE.csv</t>
        </is>
      </c>
      <c r="E20" t="inlineStr">
        <is>
          <t>MVP2</t>
        </is>
      </c>
      <c r="M20" t="inlineStr">
        <is>
          <t>INT_T_SFC_MUTUAL_FUND_FULL_01.csv</t>
        </is>
      </c>
      <c r="N20" t="inlineStr">
        <is>
          <t>MVP6</t>
        </is>
      </c>
    </row>
    <row r="21">
      <c r="A21" t="inlineStr">
        <is>
          <t>INT_L_B2K_BCPIHSST_1_0_T1.csv</t>
        </is>
      </c>
      <c r="B21" t="inlineStr">
        <is>
          <t>MVP1</t>
        </is>
      </c>
      <c r="D21" t="inlineStr">
        <is>
          <t>INT_T_GN_PARM_TRANCODE_01.csv</t>
        </is>
      </c>
      <c r="E21" t="inlineStr">
        <is>
          <t>MVP2</t>
        </is>
      </c>
      <c r="M21" t="inlineStr">
        <is>
          <t>INT_L_RDS_EDW_EP_2C2P_PGW.csv</t>
        </is>
      </c>
      <c r="N21" t="inlineStr">
        <is>
          <t>MVP6</t>
        </is>
      </c>
    </row>
    <row r="22">
      <c r="A22" t="inlineStr">
        <is>
          <t>INT_L_SFC_EDW_CHGBACK.csv</t>
        </is>
      </c>
      <c r="B22" t="inlineStr">
        <is>
          <t>MVP1</t>
        </is>
      </c>
      <c r="D22" t="inlineStr">
        <is>
          <t>INT_T_RCR_EVENTCODE_01.csv</t>
        </is>
      </c>
      <c r="E22" t="inlineStr">
        <is>
          <t>MVP2</t>
        </is>
      </c>
      <c r="M22" t="inlineStr">
        <is>
          <t>INT_T_RDS_EP_EXT_PGW_DETAIL.csv</t>
        </is>
      </c>
      <c r="N22" t="inlineStr">
        <is>
          <t>MVP6</t>
        </is>
      </c>
    </row>
    <row r="23">
      <c r="A23" t="inlineStr">
        <is>
          <t>INT_L_S1_EDW_CUS_PROF.csv</t>
        </is>
      </c>
      <c r="B23" t="inlineStr">
        <is>
          <t>MVP1</t>
        </is>
      </c>
      <c r="D23" t="inlineStr">
        <is>
          <t>INT_L_BCM_EDW_PAYROLL_PA.csv</t>
        </is>
      </c>
      <c r="E23" t="inlineStr">
        <is>
          <t>MVP2</t>
        </is>
      </c>
      <c r="M23" t="inlineStr">
        <is>
          <t>INT_T_T5DS_SCBL_INFO.csv</t>
        </is>
      </c>
      <c r="N23" t="inlineStr">
        <is>
          <t>MVP6</t>
        </is>
      </c>
    </row>
    <row r="24">
      <c r="A24" t="inlineStr">
        <is>
          <t>INT_L_LEAD_EDW_UL_APPL_SALEINFO.csv</t>
        </is>
      </c>
      <c r="B24" t="inlineStr">
        <is>
          <t>MVP1</t>
        </is>
      </c>
      <c r="D24" t="inlineStr">
        <is>
          <t>INT_E_LQ_LN_BR_FOREIGN_MKT_D.csv</t>
        </is>
      </c>
      <c r="E24" t="inlineStr">
        <is>
          <t>MVP2</t>
        </is>
      </c>
      <c r="M24" t="inlineStr">
        <is>
          <t>INT_T_DMS_LPC_ATL.csv</t>
        </is>
      </c>
      <c r="N24" t="inlineStr">
        <is>
          <t>MVP6</t>
        </is>
      </c>
    </row>
    <row r="25">
      <c r="A25" t="inlineStr">
        <is>
          <t>INT_L_RM_RMXTPECS_1_0.csv</t>
        </is>
      </c>
      <c r="B25" t="inlineStr">
        <is>
          <t>MVP1</t>
        </is>
      </c>
      <c r="D25" t="inlineStr">
        <is>
          <t>INT_E_LQ_GL_BAL_SUM_OC_D.csv</t>
        </is>
      </c>
      <c r="E25" t="inlineStr">
        <is>
          <t>MVP2</t>
        </is>
      </c>
      <c r="M25" t="inlineStr">
        <is>
          <t>INT_E_IRS_CUSTOMER_DATA_M.csv</t>
        </is>
      </c>
      <c r="N25" t="inlineStr">
        <is>
          <t>MVP6</t>
        </is>
      </c>
    </row>
    <row r="26">
      <c r="A26" t="inlineStr">
        <is>
          <t>INT_L_LVL_EDW_BOOSTUP_REJECT_DOC_T1.csv</t>
        </is>
      </c>
      <c r="B26" t="inlineStr">
        <is>
          <t>MVP1</t>
        </is>
      </c>
      <c r="D26" t="inlineStr">
        <is>
          <t>INT_E_DSFATM_DEBITACCT.csv</t>
        </is>
      </c>
      <c r="E26" t="inlineStr">
        <is>
          <t>MVP2</t>
        </is>
      </c>
      <c r="M26" t="inlineStr">
        <is>
          <t>INS_T_GNL_GUARANTOR_PLPS.csv</t>
        </is>
      </c>
      <c r="N26" t="inlineStr">
        <is>
          <t>MVP6</t>
        </is>
      </c>
    </row>
    <row r="27">
      <c r="A27" t="inlineStr">
        <is>
          <t>INT_L_OLS_EDW_OLS_OLSSCHEME.csv</t>
        </is>
      </c>
      <c r="B27" t="inlineStr">
        <is>
          <t>MVP1</t>
        </is>
      </c>
      <c r="D27" t="inlineStr">
        <is>
          <t>INT_L_BPL_EDW_UINFO.csv</t>
        </is>
      </c>
      <c r="E27" t="inlineStr">
        <is>
          <t>MVP2</t>
        </is>
      </c>
      <c r="M27" t="inlineStr">
        <is>
          <t>INT_T_PPS_PARTNER_ADJ_FN.csv</t>
        </is>
      </c>
      <c r="N27" t="inlineStr">
        <is>
          <t>MVP6</t>
        </is>
      </c>
    </row>
    <row r="28">
      <c r="A28" t="inlineStr">
        <is>
          <t>INT_L_ESN_EDW_ACTHIRD_PROF_LG_T1.csv</t>
        </is>
      </c>
      <c r="B28" t="inlineStr">
        <is>
          <t>MVP1</t>
        </is>
      </c>
      <c r="D28" t="inlineStr">
        <is>
          <t>INT_L_CRM_EDW_CC_PREMLINE.csv</t>
        </is>
      </c>
      <c r="E28" t="inlineStr">
        <is>
          <t>MVP2</t>
        </is>
      </c>
      <c r="M28" t="inlineStr">
        <is>
          <t>INS_T_CMS_PRJ_BILLDAY_B2K.csv</t>
        </is>
      </c>
      <c r="N28" t="inlineStr">
        <is>
          <t>MVP6</t>
        </is>
      </c>
    </row>
    <row r="29">
      <c r="A29" t="inlineStr">
        <is>
          <t>INT_L_SCF_EDW_TPOI_PI.csv</t>
        </is>
      </c>
      <c r="B29" t="inlineStr">
        <is>
          <t>MVP1</t>
        </is>
      </c>
      <c r="D29" t="inlineStr">
        <is>
          <t>INT_E_INV_1_OEF_TRANS_INMONTH_M.csv</t>
        </is>
      </c>
      <c r="E29" t="inlineStr">
        <is>
          <t>MVP2</t>
        </is>
      </c>
      <c r="M29" t="inlineStr">
        <is>
          <t>INT_E_DSF_BALANCEINFO.csv</t>
        </is>
      </c>
      <c r="N29" t="inlineStr">
        <is>
          <t>MVP6</t>
        </is>
      </c>
    </row>
    <row r="30">
      <c r="A30" t="inlineStr">
        <is>
          <t>INT_T_SIP_ACCOFEEFEAT_01.csv</t>
        </is>
      </c>
      <c r="B30" t="inlineStr">
        <is>
          <t>MVP1</t>
        </is>
      </c>
      <c r="D30" t="inlineStr">
        <is>
          <t>INT_E_ATM_PAYROLL_ACCT.csv</t>
        </is>
      </c>
      <c r="E30" t="inlineStr">
        <is>
          <t>MVP2</t>
        </is>
      </c>
      <c r="M30" t="inlineStr">
        <is>
          <t>INT_T_PPS_SEC_RSRV_CUST_ADJ.csv</t>
        </is>
      </c>
      <c r="N30" t="inlineStr">
        <is>
          <t>MVP6</t>
        </is>
      </c>
    </row>
    <row r="31">
      <c r="A31" t="inlineStr">
        <is>
          <t>INT_T_ESN_CUSTPROFILE_ACCSTATHIS_01.csv</t>
        </is>
      </c>
      <c r="B31" t="inlineStr">
        <is>
          <t>MVP1</t>
        </is>
      </c>
      <c r="D31" t="inlineStr">
        <is>
          <t>INS_T_ATM_PAYROLL_ACCT_CN.csv</t>
        </is>
      </c>
      <c r="E31" t="inlineStr">
        <is>
          <t>MVP2</t>
        </is>
      </c>
      <c r="M31" t="inlineStr">
        <is>
          <t>INS_T_DMS_DM_IP_REL_IP.csv</t>
        </is>
      </c>
      <c r="N31" t="inlineStr">
        <is>
          <t>MVP6</t>
        </is>
      </c>
    </row>
    <row r="32">
      <c r="A32" t="inlineStr">
        <is>
          <t>INT_T_LOS_CLTRCHRG_RIMIAGTOITEM_01.csv</t>
        </is>
      </c>
      <c r="B32" t="inlineStr">
        <is>
          <t>MVP1</t>
        </is>
      </c>
      <c r="D32" t="inlineStr">
        <is>
          <t>INT_E_CCP_TXM.csv</t>
        </is>
      </c>
      <c r="E32" t="inlineStr">
        <is>
          <t>MVP2</t>
        </is>
      </c>
      <c r="M32" t="inlineStr">
        <is>
          <t>INS_T_ML_CUST_INFO.csv</t>
        </is>
      </c>
      <c r="N32" t="inlineStr">
        <is>
          <t>MVP6</t>
        </is>
      </c>
    </row>
    <row r="33">
      <c r="A33" t="inlineStr">
        <is>
          <t>INT_T_DTC_FUNDSTREVENT_01.csv</t>
        </is>
      </c>
      <c r="B33" t="inlineStr">
        <is>
          <t>MVP1</t>
        </is>
      </c>
      <c r="D33" t="inlineStr">
        <is>
          <t>INT_T_STB_PAYROLL_PA.csv</t>
        </is>
      </c>
      <c r="E33" t="inlineStr">
        <is>
          <t>MVP2</t>
        </is>
      </c>
      <c r="M33" t="inlineStr">
        <is>
          <t>INS_E_LOS_DWLOSNTF_ALS.csv</t>
        </is>
      </c>
      <c r="N33" t="inlineStr">
        <is>
          <t>MVP6</t>
        </is>
      </c>
    </row>
    <row r="34">
      <c r="A34" t="inlineStr">
        <is>
          <t>INT_T_FRCI_EVENT_01.csv</t>
        </is>
      </c>
      <c r="B34" t="inlineStr">
        <is>
          <t>MVP1</t>
        </is>
      </c>
      <c r="D34" t="inlineStr">
        <is>
          <t>INT_T_PDPA_DMAIL_DONOTCONTACT.csv</t>
        </is>
      </c>
      <c r="E34" t="inlineStr">
        <is>
          <t>MVP2</t>
        </is>
      </c>
      <c r="M34" t="inlineStr">
        <is>
          <t>INT_T_D_CAL_ACCTINT_01.csv</t>
        </is>
      </c>
      <c r="N34" t="inlineStr">
        <is>
          <t>MVP6</t>
        </is>
      </c>
    </row>
    <row r="35">
      <c r="A35" t="inlineStr">
        <is>
          <t>INT_T_SCF_ACCOUNDEMOGR_01.csv</t>
        </is>
      </c>
      <c r="B35" t="inlineStr">
        <is>
          <t>MVP1</t>
        </is>
      </c>
      <c r="D35" t="inlineStr">
        <is>
          <t>INT_E_BCM_PAYROLL_PA_ATS_CN.csv</t>
        </is>
      </c>
      <c r="E35" t="inlineStr">
        <is>
          <t>MVP2</t>
        </is>
      </c>
      <c r="M35" t="inlineStr">
        <is>
          <t>INT_T_AML_PARAMETER.csv</t>
        </is>
      </c>
      <c r="N35" t="inlineStr">
        <is>
          <t>MVP6</t>
        </is>
      </c>
    </row>
    <row r="36">
      <c r="A36" t="inlineStr">
        <is>
          <t>INT_T_AM_LOANTRANACCT_01.csv</t>
        </is>
      </c>
      <c r="B36" t="inlineStr">
        <is>
          <t>MVP1</t>
        </is>
      </c>
      <c r="D36" t="inlineStr">
        <is>
          <t>INT_E_LQ_SUM_DEP_WD_MON_BASIS_M.csv</t>
        </is>
      </c>
      <c r="E36" t="inlineStr">
        <is>
          <t>MVP2</t>
        </is>
      </c>
      <c r="M36" t="inlineStr">
        <is>
          <t>INT_T_D_CAL_ACCTINT_MA.csv</t>
        </is>
      </c>
      <c r="N36" t="inlineStr">
        <is>
          <t>MVP6</t>
        </is>
      </c>
    </row>
    <row r="37">
      <c r="A37" t="inlineStr">
        <is>
          <t>INT_T_NSS_ALERTDESTINATION_EMAIL_01.csv</t>
        </is>
      </c>
      <c r="B37" t="inlineStr">
        <is>
          <t>MVP1</t>
        </is>
      </c>
      <c r="D37" t="inlineStr">
        <is>
          <t>INT_E_LQ_GL_BAL_SUM_RC_D.csv</t>
        </is>
      </c>
      <c r="E37" t="inlineStr">
        <is>
          <t>MVP2</t>
        </is>
      </c>
      <c r="M37" t="inlineStr">
        <is>
          <t>INT_T_EDW_RISK_TMP_ACCT_SCORE_DD.csv</t>
        </is>
      </c>
      <c r="N37" t="inlineStr">
        <is>
          <t>MVP6</t>
        </is>
      </c>
    </row>
    <row r="38">
      <c r="A38" t="inlineStr">
        <is>
          <t>INT_L_IM_IMACTM_2_0.csv</t>
        </is>
      </c>
      <c r="B38" t="inlineStr">
        <is>
          <t>MVP1</t>
        </is>
      </c>
      <c r="D38" t="inlineStr">
        <is>
          <t>INT_E_PDPA_DNC_DIRECTMAIL.csv</t>
        </is>
      </c>
      <c r="E38" t="inlineStr">
        <is>
          <t>MVP2</t>
        </is>
      </c>
      <c r="M38" t="inlineStr">
        <is>
          <t>INT_T_IRS_LOAN_DATA_M.csv</t>
        </is>
      </c>
      <c r="N38" t="inlineStr">
        <is>
          <t>MVP6</t>
        </is>
      </c>
    </row>
    <row r="39">
      <c r="A39" t="inlineStr">
        <is>
          <t>INT_T_PSS_ACCOUNDEMOGR_01.csv</t>
        </is>
      </c>
      <c r="B39" t="inlineStr">
        <is>
          <t>MVP1</t>
        </is>
      </c>
      <c r="D39" t="inlineStr">
        <is>
          <t>INT_E_LQ_GL_ACCT_SEGMENT_D.csv</t>
        </is>
      </c>
      <c r="E39" t="inlineStr">
        <is>
          <t>MVP2</t>
        </is>
      </c>
      <c r="M39" t="inlineStr">
        <is>
          <t>INT_E_PPS_SECUR.csv</t>
        </is>
      </c>
      <c r="N39" t="inlineStr">
        <is>
          <t>MVP6</t>
        </is>
      </c>
    </row>
    <row r="40">
      <c r="A40" t="inlineStr">
        <is>
          <t>INT_T_LEAD_SEDU.csv</t>
        </is>
      </c>
      <c r="B40" t="inlineStr">
        <is>
          <t>MVP1</t>
        </is>
      </c>
      <c r="D40" t="inlineStr">
        <is>
          <t>INT_T_PDPA_PHONE_DONOTCONTACT.csv</t>
        </is>
      </c>
      <c r="E40" t="inlineStr">
        <is>
          <t>MVP2</t>
        </is>
      </c>
      <c r="M40" t="inlineStr">
        <is>
          <t>INS_T_GNL_GUA_REMIND_SAG.csv</t>
        </is>
      </c>
      <c r="N40" t="inlineStr">
        <is>
          <t>MVP6</t>
        </is>
      </c>
    </row>
    <row r="41">
      <c r="A41" t="inlineStr">
        <is>
          <t>INT_T_OBIN_EVENT_DETAIL_01.csv</t>
        </is>
      </c>
      <c r="B41" t="inlineStr">
        <is>
          <t>MVP1</t>
        </is>
      </c>
      <c r="D41" t="inlineStr">
        <is>
          <t>INT_E_EFS_PHONE.csv</t>
        </is>
      </c>
      <c r="E41" t="inlineStr">
        <is>
          <t>MVP2</t>
        </is>
      </c>
      <c r="M41" t="inlineStr">
        <is>
          <t>INT_T_CDD_CUSTOMER_PHONE_INV.csv</t>
        </is>
      </c>
      <c r="N41" t="inlineStr">
        <is>
          <t>MVP6</t>
        </is>
      </c>
    </row>
    <row r="42">
      <c r="A42" t="inlineStr">
        <is>
          <t>INT_L_LOS_EDW_SBJPRAD.csv</t>
        </is>
      </c>
      <c r="B42" t="inlineStr">
        <is>
          <t>MVP1</t>
        </is>
      </c>
      <c r="D42" t="inlineStr">
        <is>
          <t>INT_T_BCM_PAYROLL_PA.csv</t>
        </is>
      </c>
      <c r="E42" t="inlineStr">
        <is>
          <t>MVP2</t>
        </is>
      </c>
      <c r="M42" t="inlineStr">
        <is>
          <t>INS_TMP_DMS_CURR_19_FTXOPA.csv</t>
        </is>
      </c>
      <c r="N42" t="inlineStr">
        <is>
          <t>MVP6</t>
        </is>
      </c>
    </row>
    <row r="43">
      <c r="A43" t="inlineStr">
        <is>
          <t>INT_L_LEAD_EDW_UL_STD_USER_PROF.csv</t>
        </is>
      </c>
      <c r="B43" t="inlineStr">
        <is>
          <t>MVP1</t>
        </is>
      </c>
      <c r="D43" t="inlineStr">
        <is>
          <t>INT_E_PDPA_DNC_PHONE.csv</t>
        </is>
      </c>
      <c r="E43" t="inlineStr">
        <is>
          <t>MVP2</t>
        </is>
      </c>
      <c r="M43" t="inlineStr">
        <is>
          <t>INT_E_VRDS_DEP_TAX_07.csv</t>
        </is>
      </c>
      <c r="N43" t="inlineStr">
        <is>
          <t>MVP6</t>
        </is>
      </c>
    </row>
    <row r="44">
      <c r="A44" t="inlineStr">
        <is>
          <t>INT_L_LOS_EDW_TLWBURF.csv</t>
        </is>
      </c>
      <c r="B44" t="inlineStr">
        <is>
          <t>MVP1</t>
        </is>
      </c>
      <c r="D44" t="inlineStr">
        <is>
          <t>INT_L_STB_EDW_PAYROLL_PA.csv</t>
        </is>
      </c>
      <c r="E44" t="inlineStr">
        <is>
          <t>MVP2</t>
        </is>
      </c>
      <c r="M44" t="inlineStr">
        <is>
          <t>INT_T_RSK_12_TRANS_PAYMENT.csv</t>
        </is>
      </c>
      <c r="N44" t="inlineStr">
        <is>
          <t>MVP6</t>
        </is>
      </c>
    </row>
    <row r="45">
      <c r="A45" t="inlineStr">
        <is>
          <t>INT_L_CFE_EDW_CBB_TXN2_T1.csv</t>
        </is>
      </c>
      <c r="B45" t="inlineStr">
        <is>
          <t>MVP1</t>
        </is>
      </c>
      <c r="D45" t="inlineStr">
        <is>
          <t>INT_T_BCM_PAYROLL_PA_ATS_CN.csv</t>
        </is>
      </c>
      <c r="E45" t="inlineStr">
        <is>
          <t>MVP2</t>
        </is>
      </c>
      <c r="M45" t="inlineStr">
        <is>
          <t>INS_T_GNL_WIN_BULKCHILD.csv</t>
        </is>
      </c>
      <c r="N45" t="inlineStr">
        <is>
          <t>MVP6</t>
        </is>
      </c>
    </row>
    <row r="46">
      <c r="A46" t="inlineStr">
        <is>
          <t>INT_L_S1_EDW_BILL_DB_T1.csv</t>
        </is>
      </c>
      <c r="B46" t="inlineStr">
        <is>
          <t>MVP1</t>
        </is>
      </c>
      <c r="D46" t="inlineStr">
        <is>
          <t>INT_T_IPS_ACT_PROF_01.csv</t>
        </is>
      </c>
      <c r="E46" t="inlineStr">
        <is>
          <t>MVP2</t>
        </is>
      </c>
      <c r="M46" t="inlineStr">
        <is>
          <t>INT_T_PPS_CCLASS_ACCT_FINAL.csv</t>
        </is>
      </c>
      <c r="N46" t="inlineStr">
        <is>
          <t>MVP6</t>
        </is>
      </c>
    </row>
    <row r="47">
      <c r="A47" t="inlineStr">
        <is>
          <t>INT_L_ICORE_EDW_CTB_USER.csv</t>
        </is>
      </c>
      <c r="B47" t="inlineStr">
        <is>
          <t>MVP1</t>
        </is>
      </c>
      <c r="D47" t="inlineStr">
        <is>
          <t>INT_T_PDPA_EMAIL_DONOTCONTACT.csv</t>
        </is>
      </c>
      <c r="E47" t="inlineStr">
        <is>
          <t>MVP2</t>
        </is>
      </c>
      <c r="M47" t="inlineStr">
        <is>
          <t>INS_T_RISK_RISK_ACCOUNT_M.csv</t>
        </is>
      </c>
      <c r="N47" t="inlineStr">
        <is>
          <t>MVP6</t>
        </is>
      </c>
    </row>
    <row r="48">
      <c r="A48" t="inlineStr">
        <is>
          <t>INT_L_INV_EDW_MFUND_DETAIL.csv</t>
        </is>
      </c>
      <c r="B48" t="inlineStr">
        <is>
          <t>MVP1</t>
        </is>
      </c>
      <c r="D48" t="inlineStr">
        <is>
          <t>INT_E_INV_2_BOND_TXN_INMONTH_M.csv</t>
        </is>
      </c>
      <c r="E48" t="inlineStr">
        <is>
          <t>MVP2</t>
        </is>
      </c>
      <c r="M48" t="inlineStr">
        <is>
          <t>INS_T_CMS_PRJ_TMP_EVENT_CN1.csv</t>
        </is>
      </c>
      <c r="N48" t="inlineStr">
        <is>
          <t>MVP6</t>
        </is>
      </c>
    </row>
    <row r="49">
      <c r="A49" t="inlineStr">
        <is>
          <t>INT_L_INV_EDW_CEFCLIAD.csv</t>
        </is>
      </c>
      <c r="B49" t="inlineStr">
        <is>
          <t>MVP1</t>
        </is>
      </c>
      <c r="D49" t="inlineStr">
        <is>
          <t>INT_T_PDPA_SMS_DONOTCONTACT.csv</t>
        </is>
      </c>
      <c r="E49" t="inlineStr">
        <is>
          <t>MVP2</t>
        </is>
      </c>
      <c r="M49" t="inlineStr">
        <is>
          <t>INT_T_AML_FRGN_CUST_ACCT_RM.csv</t>
        </is>
      </c>
      <c r="N49" t="inlineStr">
        <is>
          <t>MVP6</t>
        </is>
      </c>
    </row>
    <row r="50">
      <c r="A50" t="inlineStr">
        <is>
          <t>INT_L_WINP_EDW_TLWDECISSTTS.csv</t>
        </is>
      </c>
      <c r="B50" t="inlineStr">
        <is>
          <t>MVP1</t>
        </is>
      </c>
      <c r="D50" t="inlineStr">
        <is>
          <t>INT_E_LQ_GL_OC_SEGMENT_D.csv</t>
        </is>
      </c>
      <c r="E50" t="inlineStr">
        <is>
          <t>MVP2</t>
        </is>
      </c>
      <c r="M50" t="inlineStr">
        <is>
          <t>INT_E_RDS_EP_ACCOUNT_FILE_08.csv</t>
        </is>
      </c>
      <c r="N50" t="inlineStr">
        <is>
          <t>MVP6</t>
        </is>
      </c>
    </row>
    <row r="51">
      <c r="A51" t="inlineStr">
        <is>
          <t>INT_L_ESN_EDW_VCARD_FUND_TRANS_T1.csv</t>
        </is>
      </c>
      <c r="B51" t="inlineStr">
        <is>
          <t>MVP1</t>
        </is>
      </c>
      <c r="D51" t="inlineStr">
        <is>
          <t>INT_T_CRMD_JURISTIC_REFID.csv</t>
        </is>
      </c>
      <c r="E51" t="inlineStr">
        <is>
          <t>MVP2</t>
        </is>
      </c>
      <c r="M51" t="inlineStr">
        <is>
          <t>INT_E_DSF_TRANSINCEXP.csv</t>
        </is>
      </c>
      <c r="N51" t="inlineStr">
        <is>
          <t>MVP6</t>
        </is>
      </c>
    </row>
    <row r="52">
      <c r="A52" t="inlineStr">
        <is>
          <t>INT_L_B2MTX_MF2ECOM1_T_ND_1_0_T1.csv</t>
        </is>
      </c>
      <c r="B52" t="inlineStr">
        <is>
          <t>MVP1</t>
        </is>
      </c>
      <c r="D52" t="inlineStr">
        <is>
          <t>INT_E_CCP_FBS.csv</t>
        </is>
      </c>
      <c r="E52" t="inlineStr">
        <is>
          <t>MVP2</t>
        </is>
      </c>
      <c r="M52" t="inlineStr">
        <is>
          <t>INT_T_SFC_SGN_LAST_CUSTPROD.csv</t>
        </is>
      </c>
      <c r="N52" t="inlineStr">
        <is>
          <t>MVP6</t>
        </is>
      </c>
    </row>
    <row r="53">
      <c r="A53" t="inlineStr">
        <is>
          <t>INT_L_LEAD_EDW_UL_STD_POSITION.csv</t>
        </is>
      </c>
      <c r="B53" t="inlineStr">
        <is>
          <t>MVP1</t>
        </is>
      </c>
      <c r="D53" t="inlineStr">
        <is>
          <t>INT_L_WLS_EDW_WLSCUSTGRP.csv</t>
        </is>
      </c>
      <c r="E53" t="inlineStr">
        <is>
          <t>MVP2</t>
        </is>
      </c>
      <c r="M53" t="inlineStr">
        <is>
          <t>INS_E_DSF_FINANCIAL_AGREEMENT.csv</t>
        </is>
      </c>
      <c r="N53" t="inlineStr">
        <is>
          <t>MVP6</t>
        </is>
      </c>
    </row>
    <row r="54">
      <c r="A54" t="inlineStr">
        <is>
          <t>INT_L_B2K_BCFDTLR_1_0_T1.csv</t>
        </is>
      </c>
      <c r="B54" t="inlineStr">
        <is>
          <t>MVP1</t>
        </is>
      </c>
      <c r="D54" t="inlineStr">
        <is>
          <t>INT_E_PDPA_CNT_EMAIL.csv</t>
        </is>
      </c>
      <c r="E54" t="inlineStr">
        <is>
          <t>MVP2</t>
        </is>
      </c>
      <c r="M54" t="inlineStr">
        <is>
          <t>INS_T_SFC_LAST_PRODUCT_MERGE10.csv</t>
        </is>
      </c>
      <c r="N54" t="inlineStr">
        <is>
          <t>MVP6</t>
        </is>
      </c>
    </row>
    <row r="55">
      <c r="A55" t="inlineStr">
        <is>
          <t>INT_L_IX_EDW_IXQDWCAD.csv</t>
        </is>
      </c>
      <c r="B55" t="inlineStr">
        <is>
          <t>MVP1</t>
        </is>
      </c>
      <c r="M55" t="inlineStr">
        <is>
          <t>INT_L_PBFE_EDW_DEBIT_DETAILS.csv</t>
        </is>
      </c>
      <c r="N55" t="inlineStr">
        <is>
          <t>MVP6</t>
        </is>
      </c>
    </row>
    <row r="56">
      <c r="A56" t="inlineStr">
        <is>
          <t>INT_T_AMWKPL8310_INTEREINDEX_01.csv</t>
        </is>
      </c>
      <c r="B56" t="inlineStr">
        <is>
          <t>MVP1</t>
        </is>
      </c>
      <c r="M56" t="inlineStr">
        <is>
          <t>INT_T_PPS_OLD_TDR_ACCT_DAY_CNT_M.csv</t>
        </is>
      </c>
      <c r="N56" t="inlineStr">
        <is>
          <t>MVP6</t>
        </is>
      </c>
    </row>
    <row r="57">
      <c r="A57" t="inlineStr">
        <is>
          <t>INT_T_PLT_ACCT_STATUS_HIST_01.csv</t>
        </is>
      </c>
      <c r="B57" t="inlineStr">
        <is>
          <t>MVP1</t>
        </is>
      </c>
      <c r="M57" t="inlineStr">
        <is>
          <t>INT_E_BKL_CUST_RM_NAME_CARD.csv</t>
        </is>
      </c>
      <c r="N57" t="inlineStr">
        <is>
          <t>MVP6</t>
        </is>
      </c>
    </row>
    <row r="58">
      <c r="A58" t="inlineStr">
        <is>
          <t>INT_T_STACTM10_ACCACCGRP_01.csv</t>
        </is>
      </c>
      <c r="B58" t="inlineStr">
        <is>
          <t>MVP1</t>
        </is>
      </c>
      <c r="M58" t="inlineStr">
        <is>
          <t>INT_T_AML_FRGN_PARTY.csv</t>
        </is>
      </c>
      <c r="N58" t="inlineStr">
        <is>
          <t>MVP6</t>
        </is>
      </c>
    </row>
    <row r="59">
      <c r="A59" t="inlineStr">
        <is>
          <t>INT_T_AGMT_ICORE_LNB_BILL.csv</t>
        </is>
      </c>
      <c r="B59" t="inlineStr">
        <is>
          <t>MVP1</t>
        </is>
      </c>
      <c r="M59" t="inlineStr">
        <is>
          <t>INT_E_OBR_IXQDWACC.csv</t>
        </is>
      </c>
      <c r="N59" t="inlineStr">
        <is>
          <t>MVP6</t>
        </is>
      </c>
    </row>
    <row r="60">
      <c r="A60" t="inlineStr">
        <is>
          <t>INT_L_BKL_EDW_INCOMP.csv</t>
        </is>
      </c>
      <c r="B60" t="inlineStr">
        <is>
          <t>MVP1</t>
        </is>
      </c>
      <c r="M60" t="inlineStr">
        <is>
          <t>INS_T_RISK_PORT_ACCT_IM.csv</t>
        </is>
      </c>
      <c r="N60" t="inlineStr">
        <is>
          <t>MVP6</t>
        </is>
      </c>
    </row>
    <row r="61">
      <c r="A61" t="inlineStr">
        <is>
          <t>INT_T_IX_PARTYIDENTI_01.csv</t>
        </is>
      </c>
      <c r="B61" t="inlineStr">
        <is>
          <t>MVP1</t>
        </is>
      </c>
      <c r="M61" t="inlineStr">
        <is>
          <t>INT_T_TRD_PARM_OCCODE.csv</t>
        </is>
      </c>
      <c r="N61" t="inlineStr">
        <is>
          <t>MVP6</t>
        </is>
      </c>
    </row>
    <row r="62">
      <c r="A62" t="inlineStr">
        <is>
          <t>INT_T_LEAD_INCLACHRP.csv</t>
        </is>
      </c>
      <c r="B62" t="inlineStr">
        <is>
          <t>MVP1</t>
        </is>
      </c>
      <c r="M62" t="inlineStr">
        <is>
          <t>INS_T_DMS_CAR_AGREEMENT_01.csv</t>
        </is>
      </c>
      <c r="N62" t="inlineStr">
        <is>
          <t>MVP6</t>
        </is>
      </c>
    </row>
    <row r="63">
      <c r="A63" t="inlineStr">
        <is>
          <t>INT_T_LEAD_MCSAPPASCORE.csv</t>
        </is>
      </c>
      <c r="B63" t="inlineStr">
        <is>
          <t>MVP1</t>
        </is>
      </c>
      <c r="M63" t="inlineStr">
        <is>
          <t>INT_E_AML_FRGN_PARTY_TO_LOCATION.csv</t>
        </is>
      </c>
      <c r="N63" t="inlineStr">
        <is>
          <t>MVP6</t>
        </is>
      </c>
    </row>
    <row r="64">
      <c r="A64" t="inlineStr">
        <is>
          <t>INT_L_IM_FC_IMACTM_4_0.csv</t>
        </is>
      </c>
      <c r="B64" t="inlineStr">
        <is>
          <t>MVP1</t>
        </is>
      </c>
      <c r="M64" t="inlineStr">
        <is>
          <t>INT_E_DSF_FINANCIALINFO.csv</t>
        </is>
      </c>
      <c r="N64" t="inlineStr">
        <is>
          <t>MVP6</t>
        </is>
      </c>
    </row>
    <row r="65">
      <c r="A65" t="inlineStr">
        <is>
          <t>INT_L_BCS_HOST_GLOBAL_FEE_1_0.csv</t>
        </is>
      </c>
      <c r="B65" t="inlineStr">
        <is>
          <t>MVP1</t>
        </is>
      </c>
      <c r="M65" t="inlineStr">
        <is>
          <t>INS_T_DSF_EVENT_01_AM.csv</t>
        </is>
      </c>
      <c r="N65" t="inlineStr">
        <is>
          <t>MVP6</t>
        </is>
      </c>
    </row>
    <row r="66">
      <c r="A66" t="inlineStr">
        <is>
          <t>INT_T_LOS_TRACK10_PARASSCOVERA_01.csv</t>
        </is>
      </c>
      <c r="B66" t="inlineStr">
        <is>
          <t>MVP1</t>
        </is>
      </c>
      <c r="M66" t="inlineStr">
        <is>
          <t>INT_T_T5DS_BUS_INFO_NSCB.csv</t>
        </is>
      </c>
      <c r="N66" t="inlineStr">
        <is>
          <t>MVP6</t>
        </is>
      </c>
    </row>
    <row r="67">
      <c r="A67" t="inlineStr">
        <is>
          <t>INT_T_FRC_HCCCMASTER10_CHEBATDET_01.csv</t>
        </is>
      </c>
      <c r="B67" t="inlineStr">
        <is>
          <t>MVP1</t>
        </is>
      </c>
      <c r="M67" t="inlineStr">
        <is>
          <t>INT_E_ML_ACCOUNT_INFO_PURGE.csv</t>
        </is>
      </c>
      <c r="N67" t="inlineStr">
        <is>
          <t>MVP6</t>
        </is>
      </c>
    </row>
    <row r="68">
      <c r="A68" t="inlineStr">
        <is>
          <t>INT_L_BKL_EDW_OFAC.csv</t>
        </is>
      </c>
      <c r="B68" t="inlineStr">
        <is>
          <t>MVP1</t>
        </is>
      </c>
      <c r="M68" t="inlineStr">
        <is>
          <t>INT_L_RDS_EDW_EP_ATS_DRDBSV.csv</t>
        </is>
      </c>
      <c r="N68" t="inlineStr">
        <is>
          <t>MVP6</t>
        </is>
      </c>
    </row>
    <row r="69">
      <c r="A69" t="inlineStr">
        <is>
          <t>INT_T_IXI_AGMTTOAPP_01.csv</t>
        </is>
      </c>
      <c r="B69" t="inlineStr">
        <is>
          <t>MVP1</t>
        </is>
      </c>
      <c r="M69" t="inlineStr">
        <is>
          <t>INS_T_DMS_DM_IP_FCD_IND.csv</t>
        </is>
      </c>
      <c r="N69" t="inlineStr">
        <is>
          <t>MVP6</t>
        </is>
      </c>
    </row>
    <row r="70">
      <c r="A70" t="inlineStr">
        <is>
          <t>INT_T_FLTC_CUSTADT_ACCSUMDD_01.csv</t>
        </is>
      </c>
      <c r="B70" t="inlineStr">
        <is>
          <t>MVP1</t>
        </is>
      </c>
      <c r="M70" t="inlineStr">
        <is>
          <t>INT_T_LCS_ACCOUNT_HIERARCHY_M.csv</t>
        </is>
      </c>
      <c r="N70" t="inlineStr">
        <is>
          <t>MVP6</t>
        </is>
      </c>
    </row>
    <row r="71">
      <c r="A71" t="inlineStr">
        <is>
          <t>INT_L_IXI_EDW_IXQDWOLC.csv</t>
        </is>
      </c>
      <c r="B71" t="inlineStr">
        <is>
          <t>MVP1</t>
        </is>
      </c>
      <c r="M71" t="inlineStr">
        <is>
          <t>INT_T_PPS_PARTNER_ADJ.csv</t>
        </is>
      </c>
      <c r="N71" t="inlineStr">
        <is>
          <t>MVP6</t>
        </is>
      </c>
    </row>
    <row r="72">
      <c r="A72" t="inlineStr">
        <is>
          <t>INT_T_MCS_PARTY_SCOREDD_01.csv</t>
        </is>
      </c>
      <c r="B72" t="inlineStr">
        <is>
          <t>MVP1</t>
        </is>
      </c>
      <c r="M72" t="inlineStr">
        <is>
          <t>INT_T_LCS_CLASSFUND10_ACCPARTY_01.csv</t>
        </is>
      </c>
      <c r="N72" t="inlineStr">
        <is>
          <t>MVP6</t>
        </is>
      </c>
    </row>
    <row r="73">
      <c r="A73" t="inlineStr">
        <is>
          <t>INT_L_IX_EDW_IXQDWBNK.csv</t>
        </is>
      </c>
      <c r="B73" t="inlineStr">
        <is>
          <t>MVP1</t>
        </is>
      </c>
      <c r="M73" t="inlineStr">
        <is>
          <t>INT_E_DSF_APPLCODE.csv</t>
        </is>
      </c>
      <c r="N73" t="inlineStr">
        <is>
          <t>MVP6</t>
        </is>
      </c>
    </row>
    <row r="74">
      <c r="A74" t="inlineStr">
        <is>
          <t>INT_T_IXI_AGEEMTOLOCATION_01.csv</t>
        </is>
      </c>
      <c r="B74" t="inlineStr">
        <is>
          <t>MVP1</t>
        </is>
      </c>
      <c r="M74" t="inlineStr">
        <is>
          <t>INT_L_DMS_EDW_DM_IP_REL_AR.csv</t>
        </is>
      </c>
      <c r="N74" t="inlineStr">
        <is>
          <t>MVP6</t>
        </is>
      </c>
    </row>
    <row r="75">
      <c r="A75" t="inlineStr">
        <is>
          <t>INT_L_ACR_INTANGIBLE_ASSETS.csv</t>
        </is>
      </c>
      <c r="B75" t="inlineStr">
        <is>
          <t>MVP1</t>
        </is>
      </c>
      <c r="M75" t="inlineStr">
        <is>
          <t>INT_E_AML_FRC_FRCOSWTR.csv</t>
        </is>
      </c>
      <c r="N75" t="inlineStr">
        <is>
          <t>MVP6</t>
        </is>
      </c>
    </row>
    <row r="76">
      <c r="A76" t="inlineStr">
        <is>
          <t>INT_T_INV_CEFCLIAD10_STREADDRDET_01.csv</t>
        </is>
      </c>
      <c r="B76" t="inlineStr">
        <is>
          <t>MVP1</t>
        </is>
      </c>
      <c r="M76" t="inlineStr">
        <is>
          <t>INS_TMP_SCBL_CUST_OFF_TELE_PT.csv</t>
        </is>
      </c>
      <c r="N76" t="inlineStr">
        <is>
          <t>MVP6</t>
        </is>
      </c>
    </row>
    <row r="77">
      <c r="A77" t="inlineStr">
        <is>
          <t>INT_T_LEAD_STDCAMPAIGNCODE.csv</t>
        </is>
      </c>
      <c r="B77" t="inlineStr">
        <is>
          <t>MVP1</t>
        </is>
      </c>
      <c r="M77" t="inlineStr">
        <is>
          <t>INT_T_DSF_WLS_CA_ACTIVE.csv</t>
        </is>
      </c>
      <c r="N77" t="inlineStr">
        <is>
          <t>MVP6</t>
        </is>
      </c>
    </row>
    <row r="78">
      <c r="A78" t="inlineStr">
        <is>
          <t>INT_T_CPX_AGMTAGMTCLASSASSOC_01.csv</t>
        </is>
      </c>
      <c r="B78" t="inlineStr">
        <is>
          <t>MVP1</t>
        </is>
      </c>
      <c r="M78" t="inlineStr">
        <is>
          <t>INT_E_ML_ONCB_CUST.csv</t>
        </is>
      </c>
      <c r="N78" t="inlineStr">
        <is>
          <t>MVP6</t>
        </is>
      </c>
    </row>
    <row r="79">
      <c r="A79" t="inlineStr">
        <is>
          <t>INT_T_LEAD_SADDU.csv</t>
        </is>
      </c>
      <c r="B79" t="inlineStr">
        <is>
          <t>MVP1</t>
        </is>
      </c>
      <c r="M79" t="inlineStr">
        <is>
          <t>INT_E_ML_ONCB_PARTY_TO_LOC.csv</t>
        </is>
      </c>
      <c r="N79" t="inlineStr">
        <is>
          <t>MVP6</t>
        </is>
      </c>
    </row>
    <row r="80">
      <c r="A80" t="inlineStr">
        <is>
          <t>INT_T_LEAD_STDBROKER.csv</t>
        </is>
      </c>
      <c r="B80" t="inlineStr">
        <is>
          <t>MVP1</t>
        </is>
      </c>
      <c r="M80" t="inlineStr">
        <is>
          <t>INT_L_DMS_EDW_LPD_PERC_REP_AMT.csv</t>
        </is>
      </c>
      <c r="N80" t="inlineStr">
        <is>
          <t>MVP6</t>
        </is>
      </c>
    </row>
    <row r="81">
      <c r="A81" t="inlineStr">
        <is>
          <t>INT_L_BRR_EDW_UPHISTARCH.csv</t>
        </is>
      </c>
      <c r="B81" t="inlineStr">
        <is>
          <t>MVP1</t>
        </is>
      </c>
      <c r="M81" t="inlineStr">
        <is>
          <t>INT_T_PPS_PROV_RETAIL_ADJ.csv</t>
        </is>
      </c>
      <c r="N81" t="inlineStr">
        <is>
          <t>MVP6</t>
        </is>
      </c>
    </row>
    <row r="82">
      <c r="A82" t="inlineStr">
        <is>
          <t>INT_T_IPS_EVENT_01.csv</t>
        </is>
      </c>
      <c r="B82" t="inlineStr">
        <is>
          <t>MVP1</t>
        </is>
      </c>
      <c r="M82" t="inlineStr">
        <is>
          <t>INT_T_PPS_SECUR_ADJ.csv</t>
        </is>
      </c>
      <c r="N82" t="inlineStr">
        <is>
          <t>MVP6</t>
        </is>
      </c>
    </row>
    <row r="83">
      <c r="A83" t="inlineStr">
        <is>
          <t>INT_T_TR_LIMITTRN10_ACCCRESUBLIM_01.csv</t>
        </is>
      </c>
      <c r="B83" t="inlineStr">
        <is>
          <t>MVP1</t>
        </is>
      </c>
      <c r="M83" t="inlineStr">
        <is>
          <t>INT_T_EDW_PBFE_REF_BRANCH_IM.csv</t>
        </is>
      </c>
      <c r="N83" t="inlineStr">
        <is>
          <t>MVP6</t>
        </is>
      </c>
    </row>
    <row r="84">
      <c r="A84" t="inlineStr">
        <is>
          <t>INT_T_LEAD_SLOANTYP.csv</t>
        </is>
      </c>
      <c r="B84" t="inlineStr">
        <is>
          <t>MVP1</t>
        </is>
      </c>
      <c r="M84" t="inlineStr">
        <is>
          <t>INS_E_SFC_SGN_LIFE_INS.csv</t>
        </is>
      </c>
      <c r="N84" t="inlineStr">
        <is>
          <t>MVP6</t>
        </is>
      </c>
    </row>
    <row r="85">
      <c r="A85" t="inlineStr">
        <is>
          <t>INT_L_IVR_EDW_CALLNTR.csv</t>
        </is>
      </c>
      <c r="B85" t="inlineStr">
        <is>
          <t>MVP1</t>
        </is>
      </c>
      <c r="M85" t="inlineStr">
        <is>
          <t>INT_E_OBR_IXQDWDAT.csv</t>
        </is>
      </c>
      <c r="N85" t="inlineStr">
        <is>
          <t>MVP6</t>
        </is>
      </c>
    </row>
    <row r="86">
      <c r="A86" t="inlineStr">
        <is>
          <t>INT_L_ATM_CDM_R_TRANSAC_1_0_T1.csv</t>
        </is>
      </c>
      <c r="B86" t="inlineStr">
        <is>
          <t>MVP1</t>
        </is>
      </c>
      <c r="M86" t="inlineStr">
        <is>
          <t>INT_L_GNL_EDW_GUARANTOR_SAG.csv</t>
        </is>
      </c>
      <c r="N86" t="inlineStr">
        <is>
          <t>MVP6</t>
        </is>
      </c>
    </row>
    <row r="87">
      <c r="A87" t="inlineStr">
        <is>
          <t>INT_L_INV_EDW_MTRANS_T1.csv</t>
        </is>
      </c>
      <c r="B87" t="inlineStr">
        <is>
          <t>MVP1</t>
        </is>
      </c>
      <c r="M87" t="inlineStr">
        <is>
          <t>INT_L_PPS_CAR_GRP.csv</t>
        </is>
      </c>
      <c r="N87" t="inlineStr">
        <is>
          <t>MVP6</t>
        </is>
      </c>
    </row>
    <row r="88">
      <c r="A88" t="inlineStr">
        <is>
          <t>INT_L_S1_EDW_XFER_DB_T1.csv</t>
        </is>
      </c>
      <c r="B88" t="inlineStr">
        <is>
          <t>MVP1</t>
        </is>
      </c>
      <c r="M88" t="inlineStr">
        <is>
          <t>INT_T_SFC_SERVICE_FULL_01.csv</t>
        </is>
      </c>
      <c r="N88" t="inlineStr">
        <is>
          <t>MVP6</t>
        </is>
      </c>
    </row>
    <row r="89">
      <c r="A89" t="inlineStr">
        <is>
          <t>INT_L_ATM_MUL_TRANSACTION_1_0_T1.csv</t>
        </is>
      </c>
      <c r="B89" t="inlineStr">
        <is>
          <t>MVP1</t>
        </is>
      </c>
      <c r="M89" t="inlineStr">
        <is>
          <t>INT_E_OBR_IMACTMA0.csv</t>
        </is>
      </c>
      <c r="N89" t="inlineStr">
        <is>
          <t>MVP6</t>
        </is>
      </c>
    </row>
    <row r="90">
      <c r="A90" t="inlineStr">
        <is>
          <t>INT_L_B2MTX_BCOMC_T_1_0_T1.csv</t>
        </is>
      </c>
      <c r="B90" t="inlineStr">
        <is>
          <t>MVP1</t>
        </is>
      </c>
      <c r="M90" t="inlineStr">
        <is>
          <t>INT_T_CDD_ACCOUNTS_INV.csv</t>
        </is>
      </c>
      <c r="N90" t="inlineStr">
        <is>
          <t>MVP6</t>
        </is>
      </c>
    </row>
    <row r="91">
      <c r="A91" t="inlineStr">
        <is>
          <t>INT_L_MMS_EDW_MERCHANT_USER.csv</t>
        </is>
      </c>
      <c r="B91" t="inlineStr">
        <is>
          <t>MVP1</t>
        </is>
      </c>
      <c r="M91" t="inlineStr">
        <is>
          <t>INT_L_CMS_EDW_PRJ_REDEM.csv</t>
        </is>
      </c>
      <c r="N91" t="inlineStr">
        <is>
          <t>MVP6</t>
        </is>
      </c>
    </row>
    <row r="92">
      <c r="A92" t="inlineStr">
        <is>
          <t>INT_L_LOS_EDW_TLWBURF_H.csv</t>
        </is>
      </c>
      <c r="B92" t="inlineStr">
        <is>
          <t>MVP1</t>
        </is>
      </c>
      <c r="M92" t="inlineStr">
        <is>
          <t>INT_T_LCS_CA_ACTIVE_M.csv</t>
        </is>
      </c>
      <c r="N92" t="inlineStr">
        <is>
          <t>MVP6</t>
        </is>
      </c>
    </row>
    <row r="93">
      <c r="A93" t="inlineStr">
        <is>
          <t>INT_L_LEAD_EDW_UL_STD_INS_TYPE.csv</t>
        </is>
      </c>
      <c r="B93" t="inlineStr">
        <is>
          <t>MVP1</t>
        </is>
      </c>
      <c r="M93" t="inlineStr">
        <is>
          <t>INT_L_RISK_EDW_PARM_ACCTSUBTYPE.csv</t>
        </is>
      </c>
      <c r="N93" t="inlineStr">
        <is>
          <t>MVP6</t>
        </is>
      </c>
    </row>
    <row r="94">
      <c r="A94" t="inlineStr">
        <is>
          <t>INT_L_B2K_BCMASTER_1_0.csv</t>
        </is>
      </c>
      <c r="B94" t="inlineStr">
        <is>
          <t>MVP1</t>
        </is>
      </c>
      <c r="M94" t="inlineStr">
        <is>
          <t>INT_T_T5DS_BALANCE_INFO.csv</t>
        </is>
      </c>
      <c r="N94" t="inlineStr">
        <is>
          <t>MVP6</t>
        </is>
      </c>
    </row>
    <row r="95">
      <c r="A95" t="inlineStr">
        <is>
          <t>INT_L_ATM_ATM_TRANSACTION_1_0_T1.csv</t>
        </is>
      </c>
      <c r="B95" t="inlineStr">
        <is>
          <t>MVP1</t>
        </is>
      </c>
      <c r="M95" t="inlineStr">
        <is>
          <t>INT_E_RDS_EP_MASTER_FILE_05.csv</t>
        </is>
      </c>
      <c r="N95" t="inlineStr">
        <is>
          <t>MVP6</t>
        </is>
      </c>
    </row>
    <row r="96">
      <c r="A96" t="inlineStr">
        <is>
          <t>INT_L_ESN_EDW_VCARD_ACTIVITY_T1.csv</t>
        </is>
      </c>
      <c r="B96" t="inlineStr">
        <is>
          <t>MVP1</t>
        </is>
      </c>
      <c r="M96" t="inlineStr">
        <is>
          <t>INT_E_RDS_EP_MASTER_FILE_07.csv</t>
        </is>
      </c>
      <c r="N96" t="inlineStr">
        <is>
          <t>MVP6</t>
        </is>
      </c>
    </row>
    <row r="97">
      <c r="A97" t="inlineStr">
        <is>
          <t>INT_L_ATS_REPORT_FILE_1_0_T1.csv</t>
        </is>
      </c>
      <c r="B97" t="inlineStr">
        <is>
          <t>MVP1</t>
        </is>
      </c>
      <c r="M97" t="inlineStr">
        <is>
          <t>INS_T_DSF_AGMT_BALANCE_INFO_01.csv</t>
        </is>
      </c>
      <c r="N97" t="inlineStr">
        <is>
          <t>MVP6</t>
        </is>
      </c>
    </row>
    <row r="98">
      <c r="A98" t="inlineStr">
        <is>
          <t>INT_L_PLT_EDW_PAYMENT_T1.csv</t>
        </is>
      </c>
      <c r="B98" t="inlineStr">
        <is>
          <t>MVP1</t>
        </is>
      </c>
      <c r="M98" t="inlineStr">
        <is>
          <t>INS_T_IRB_SSME_ACCT_POOL_CONDITION.csv</t>
        </is>
      </c>
      <c r="N98" t="inlineStr">
        <is>
          <t>MVP6</t>
        </is>
      </c>
    </row>
    <row r="99">
      <c r="A99" t="inlineStr">
        <is>
          <t>INT_L_S1_EDW_COL_CR_T1.csv</t>
        </is>
      </c>
      <c r="B99" t="inlineStr">
        <is>
          <t>MVP1</t>
        </is>
      </c>
      <c r="M99" t="inlineStr">
        <is>
          <t>INT_E_SFC_CGRP_PROHIBITED_SALE.csv</t>
        </is>
      </c>
      <c r="N99" t="inlineStr">
        <is>
          <t>MVP6</t>
        </is>
      </c>
    </row>
    <row r="100">
      <c r="A100" t="inlineStr">
        <is>
          <t>INT_L_B2MTX_POLSB101_T_1_0_T1.csv</t>
        </is>
      </c>
      <c r="B100" t="inlineStr">
        <is>
          <t>MVP1</t>
        </is>
      </c>
      <c r="M100" t="inlineStr">
        <is>
          <t>INT_E_DSF_WLSCREDIT.csv</t>
        </is>
      </c>
      <c r="N100" t="inlineStr">
        <is>
          <t>MVP6</t>
        </is>
      </c>
    </row>
    <row r="101">
      <c r="A101" t="inlineStr">
        <is>
          <t>INT_L_S1_EDW_HITCOUNT.csv</t>
        </is>
      </c>
      <c r="B101" t="inlineStr">
        <is>
          <t>MVP1</t>
        </is>
      </c>
      <c r="M101" t="inlineStr">
        <is>
          <t>INS_TMP_SCBL_CONTRACT_OUTS.csv</t>
        </is>
      </c>
      <c r="N101" t="inlineStr">
        <is>
          <t>MVP6</t>
        </is>
      </c>
    </row>
    <row r="102">
      <c r="A102" t="inlineStr">
        <is>
          <t>INT_L_B2MTX_PCOEC_H_1_0.csv</t>
        </is>
      </c>
      <c r="B102" t="inlineStr">
        <is>
          <t>MVP1</t>
        </is>
      </c>
      <c r="M102" t="inlineStr">
        <is>
          <t>INT_E_VRDS_DEP_SUMMARY.csv</t>
        </is>
      </c>
      <c r="N102" t="inlineStr">
        <is>
          <t>MVP6</t>
        </is>
      </c>
    </row>
    <row r="103">
      <c r="A103" t="inlineStr">
        <is>
          <t>INT_L_SFC_EDW_DQ_PRODUCT.csv</t>
        </is>
      </c>
      <c r="B103" t="inlineStr">
        <is>
          <t>MVP1</t>
        </is>
      </c>
      <c r="M103" t="inlineStr">
        <is>
          <t>INS_E_GNL_GUA_REMIND_RBG.csv</t>
        </is>
      </c>
      <c r="N103" t="inlineStr">
        <is>
          <t>MVP6</t>
        </is>
      </c>
    </row>
    <row r="104">
      <c r="A104" t="inlineStr">
        <is>
          <t>INT_L_INV_EDW_CEF_BALANCE.csv</t>
        </is>
      </c>
      <c r="B104" t="inlineStr">
        <is>
          <t>MVP1</t>
        </is>
      </c>
      <c r="M104" t="inlineStr">
        <is>
          <t>INT_L_KLM_EDW_PARAM_SIC_GROUP.csv</t>
        </is>
      </c>
      <c r="N104" t="inlineStr">
        <is>
          <t>MVP6</t>
        </is>
      </c>
    </row>
    <row r="105">
      <c r="A105" t="inlineStr">
        <is>
          <t>INT_L_ESN_EDW_TRANSFER_T1.csv</t>
        </is>
      </c>
      <c r="B105" t="inlineStr">
        <is>
          <t>MVP1</t>
        </is>
      </c>
      <c r="M105" t="inlineStr">
        <is>
          <t>INT_T_EDW_PBFE_TRANS_RT_GN.csv</t>
        </is>
      </c>
      <c r="N105" t="inlineStr">
        <is>
          <t>MVP6</t>
        </is>
      </c>
    </row>
    <row r="106">
      <c r="A106" t="inlineStr">
        <is>
          <t>INT_T_MX_INTFLOW_TRDLSHSUMDD_01.csv</t>
        </is>
      </c>
      <c r="B106" t="inlineStr">
        <is>
          <t>MVP1</t>
        </is>
      </c>
      <c r="M106" t="inlineStr">
        <is>
          <t>INT_T_EDW_PBFE_TRANSACTION_BCS.csv</t>
        </is>
      </c>
      <c r="N106" t="inlineStr">
        <is>
          <t>MVP6</t>
        </is>
      </c>
    </row>
    <row r="107">
      <c r="A107" t="inlineStr">
        <is>
          <t>INT_L_LEAD_EDW_INCLACR.csv</t>
        </is>
      </c>
      <c r="B107" t="inlineStr">
        <is>
          <t>MVP1</t>
        </is>
      </c>
      <c r="M107" t="inlineStr">
        <is>
          <t>INT_T_ENL_CUST_ACCT_GUA.csv</t>
        </is>
      </c>
      <c r="N107" t="inlineStr">
        <is>
          <t>MVP6</t>
        </is>
      </c>
    </row>
    <row r="108">
      <c r="A108" t="inlineStr">
        <is>
          <t>INT_L_IX_EDW_IXQDWEXG.csv</t>
        </is>
      </c>
      <c r="B108" t="inlineStr">
        <is>
          <t>MVP1</t>
        </is>
      </c>
      <c r="M108" t="inlineStr">
        <is>
          <t>INS_TMP_SCBL_CUST_PARTY_IDEN_PT.csv</t>
        </is>
      </c>
      <c r="N108" t="inlineStr">
        <is>
          <t>MVP6</t>
        </is>
      </c>
    </row>
    <row r="109">
      <c r="A109" t="inlineStr">
        <is>
          <t>INT_T_NSS_PMTINSTRU_AGMAGMCLASS_01.csv</t>
        </is>
      </c>
      <c r="B109" t="inlineStr">
        <is>
          <t>MVP1</t>
        </is>
      </c>
      <c r="M109" t="inlineStr">
        <is>
          <t>INS_TMP_DMS_CURR_18_FTXOPA.csv</t>
        </is>
      </c>
      <c r="N109" t="inlineStr">
        <is>
          <t>MVP6</t>
        </is>
      </c>
    </row>
    <row r="110">
      <c r="A110" t="inlineStr">
        <is>
          <t>INT_T_SIP_AGREEMENT_01.csv</t>
        </is>
      </c>
      <c r="B110" t="inlineStr">
        <is>
          <t>MVP1</t>
        </is>
      </c>
      <c r="M110" t="inlineStr">
        <is>
          <t>INT_T_SCBC_BY_HV_PRIV_DETAIL.csv</t>
        </is>
      </c>
      <c r="N110" t="inlineStr">
        <is>
          <t>MVP6</t>
        </is>
      </c>
    </row>
    <row r="111">
      <c r="A111" t="inlineStr">
        <is>
          <t>INT_L_IXI_EDW_IXQAP008.csv</t>
        </is>
      </c>
      <c r="B111" t="inlineStr">
        <is>
          <t>MVP1</t>
        </is>
      </c>
      <c r="M111" t="inlineStr">
        <is>
          <t>INT_E_RDS_EP_MASTER_FILE_01.csv</t>
        </is>
      </c>
      <c r="N111" t="inlineStr">
        <is>
          <t>MVP6</t>
        </is>
      </c>
    </row>
    <row r="112">
      <c r="A112" t="inlineStr">
        <is>
          <t>INT_T_RIS_FUNDTRANEVEN_01.csv</t>
        </is>
      </c>
      <c r="B112" t="inlineStr">
        <is>
          <t>MVP1</t>
        </is>
      </c>
      <c r="M112" t="inlineStr">
        <is>
          <t>INT_E_DSF_SCBLCONVERT.csv</t>
        </is>
      </c>
      <c r="N112" t="inlineStr">
        <is>
          <t>MVP6</t>
        </is>
      </c>
    </row>
    <row r="113">
      <c r="A113" t="inlineStr">
        <is>
          <t>INT_L_LOS_EDW_INTRM.csv</t>
        </is>
      </c>
      <c r="B113" t="inlineStr">
        <is>
          <t>MVP1</t>
        </is>
      </c>
      <c r="M113" t="inlineStr">
        <is>
          <t>INT_T_PPS_PARTACCT_AVALUE.csv</t>
        </is>
      </c>
      <c r="N113" t="inlineStr">
        <is>
          <t>MVP6</t>
        </is>
      </c>
    </row>
    <row r="114">
      <c r="A114" t="inlineStr">
        <is>
          <t>INT_T_TR_LIMITTRN10_ACCOCREDLIMI_01.csv</t>
        </is>
      </c>
      <c r="B114" t="inlineStr">
        <is>
          <t>MVP1</t>
        </is>
      </c>
      <c r="M114" t="inlineStr">
        <is>
          <t>INS_E_CB_COMM_BALANCE.csv</t>
        </is>
      </c>
      <c r="N114" t="inlineStr">
        <is>
          <t>MVP6</t>
        </is>
      </c>
    </row>
    <row r="115">
      <c r="A115" t="inlineStr">
        <is>
          <t>INT_L_WINP_EDW_BRRWDETAIL.csv</t>
        </is>
      </c>
      <c r="B115" t="inlineStr">
        <is>
          <t>MVP1</t>
        </is>
      </c>
      <c r="M115" t="inlineStr">
        <is>
          <t>INT_E_OBR_IXQDWSTP.csv</t>
        </is>
      </c>
      <c r="N115" t="inlineStr">
        <is>
          <t>MVP6</t>
        </is>
      </c>
    </row>
    <row r="116">
      <c r="A116" t="inlineStr">
        <is>
          <t>INT_L_SCF_EDW_TCLS_APPROFILE.csv</t>
        </is>
      </c>
      <c r="B116" t="inlineStr">
        <is>
          <t>MVP1</t>
        </is>
      </c>
      <c r="M116" t="inlineStr">
        <is>
          <t>INT_T_PPS_S_PROV_INTB_AJ.csv</t>
        </is>
      </c>
      <c r="N116" t="inlineStr">
        <is>
          <t>MVP6</t>
        </is>
      </c>
    </row>
    <row r="117">
      <c r="A117" t="inlineStr">
        <is>
          <t>INT_T_NSS_PRODPROF_AGMTAGMTCLASS_01.csv</t>
        </is>
      </c>
      <c r="B117" t="inlineStr">
        <is>
          <t>MVP1</t>
        </is>
      </c>
      <c r="M117" t="inlineStr">
        <is>
          <t>INT_T_EDW_PBFE_REF_BRANCH_BCS.csv</t>
        </is>
      </c>
      <c r="N117" t="inlineStr">
        <is>
          <t>MVP6</t>
        </is>
      </c>
    </row>
    <row r="118">
      <c r="A118" t="inlineStr">
        <is>
          <t>INT_L_AM_AMPST01_1_1_T1.csv</t>
        </is>
      </c>
      <c r="B118" t="inlineStr">
        <is>
          <t>MVP1</t>
        </is>
      </c>
      <c r="M118" t="inlineStr">
        <is>
          <t>INT_T_CMS_EDW_PRJ_REDEM.csv</t>
        </is>
      </c>
      <c r="N118" t="inlineStr">
        <is>
          <t>MVP6</t>
        </is>
      </c>
    </row>
    <row r="119">
      <c r="A119" t="inlineStr">
        <is>
          <t>INT_T_OBR_AMMSCF01.csv</t>
        </is>
      </c>
      <c r="B119" t="inlineStr">
        <is>
          <t>MVP1</t>
        </is>
      </c>
      <c r="M119" t="inlineStr">
        <is>
          <t>INT_E_GNL_IM_CUST_REMIND_RBG.csv</t>
        </is>
      </c>
      <c r="N119" t="inlineStr">
        <is>
          <t>MVP6</t>
        </is>
      </c>
    </row>
    <row r="120">
      <c r="A120" t="inlineStr">
        <is>
          <t>INT_T_INS_POLICY3_ACCOPAYMOPTI_03.csv</t>
        </is>
      </c>
      <c r="B120" t="inlineStr">
        <is>
          <t>MVP1</t>
        </is>
      </c>
      <c r="M120" t="inlineStr">
        <is>
          <t>INT_L_RBSIS_EDW_SCBLGUARAN.csv</t>
        </is>
      </c>
      <c r="N120" t="inlineStr">
        <is>
          <t>MVP6</t>
        </is>
      </c>
    </row>
    <row r="121">
      <c r="A121" t="inlineStr">
        <is>
          <t>INT_T_STTYPM10_DESCRIFEATUR_01.csv</t>
        </is>
      </c>
      <c r="B121" t="inlineStr">
        <is>
          <t>MVP1</t>
        </is>
      </c>
      <c r="M121" t="inlineStr">
        <is>
          <t>INT_E_GNL_IM_CUST_REMIND_SAG.csv</t>
        </is>
      </c>
      <c r="N121" t="inlineStr">
        <is>
          <t>MVP6</t>
        </is>
      </c>
    </row>
    <row r="122">
      <c r="A122" t="inlineStr">
        <is>
          <t>INT_T_INV_FINANCEVENT_01.csv</t>
        </is>
      </c>
      <c r="B122" t="inlineStr">
        <is>
          <t>MVP1</t>
        </is>
      </c>
      <c r="M122" t="inlineStr">
        <is>
          <t>INS_T_DMS_EBS_SUM_TRAN_D_01.csv</t>
        </is>
      </c>
      <c r="N122" t="inlineStr">
        <is>
          <t>MVP6</t>
        </is>
      </c>
    </row>
    <row r="123">
      <c r="A123" t="inlineStr">
        <is>
          <t>INT_T_INV_MCLIENT10_ELECTADDR_01.csv</t>
        </is>
      </c>
      <c r="B123" t="inlineStr">
        <is>
          <t>MVP1</t>
        </is>
      </c>
      <c r="M123" t="inlineStr">
        <is>
          <t>INT_T_RISK_ACCT_COLL_1.csv</t>
        </is>
      </c>
      <c r="N123" t="inlineStr">
        <is>
          <t>MVP6</t>
        </is>
      </c>
    </row>
    <row r="124">
      <c r="A124" t="inlineStr">
        <is>
          <t>INT_L_IM_IMLMTM_2_0.csv</t>
        </is>
      </c>
      <c r="B124" t="inlineStr">
        <is>
          <t>MVP1</t>
        </is>
      </c>
      <c r="M124" t="inlineStr">
        <is>
          <t>INT_L_KLM_EDW_PB_IPSOS.csv</t>
        </is>
      </c>
      <c r="N124" t="inlineStr">
        <is>
          <t>MVP6</t>
        </is>
      </c>
    </row>
    <row r="125">
      <c r="A125" t="inlineStr">
        <is>
          <t>INT_L_ICAS_RETURN_1_0.csv</t>
        </is>
      </c>
      <c r="B125" t="inlineStr">
        <is>
          <t>MVP1</t>
        </is>
      </c>
      <c r="M125" t="inlineStr">
        <is>
          <t>INT_T_PPS_LEADSEC_SHARE_TEMP.csv</t>
        </is>
      </c>
      <c r="N125" t="inlineStr">
        <is>
          <t>MVP6</t>
        </is>
      </c>
    </row>
    <row r="126">
      <c r="A126" t="inlineStr">
        <is>
          <t>INT_T_TR_SECINVTY10_ACGRPRSUDD_01.csv</t>
        </is>
      </c>
      <c r="B126" t="inlineStr">
        <is>
          <t>MVP1</t>
        </is>
      </c>
      <c r="M126" t="inlineStr">
        <is>
          <t>INT_E_SFC_EASYADMIN.csv</t>
        </is>
      </c>
      <c r="N126" t="inlineStr">
        <is>
          <t>MVP6</t>
        </is>
      </c>
    </row>
    <row r="127">
      <c r="A127" t="inlineStr">
        <is>
          <t>INT_T_MMS_ADDR_STRTADDR_01.csv</t>
        </is>
      </c>
      <c r="B127" t="inlineStr">
        <is>
          <t>MVP1</t>
        </is>
      </c>
      <c r="M127" t="inlineStr">
        <is>
          <t>INT_T_DMS_HSL_LEAD.csv</t>
        </is>
      </c>
      <c r="N127" t="inlineStr">
        <is>
          <t>MVP6</t>
        </is>
      </c>
    </row>
    <row r="128">
      <c r="A128" t="inlineStr">
        <is>
          <t>INT_T_FRCI_ACCOUNPARTY_ORIGOC_01.csv</t>
        </is>
      </c>
      <c r="B128" t="inlineStr">
        <is>
          <t>MVP1</t>
        </is>
      </c>
      <c r="M128" t="inlineStr">
        <is>
          <t>INS_T_DMS_IP_REL_DMS_IP_01.csv</t>
        </is>
      </c>
      <c r="N128" t="inlineStr">
        <is>
          <t>MVP6</t>
        </is>
      </c>
    </row>
    <row r="129">
      <c r="A129" t="inlineStr">
        <is>
          <t>INT_T_PL_APPLICATION_01.csv</t>
        </is>
      </c>
      <c r="B129" t="inlineStr">
        <is>
          <t>MVP1</t>
        </is>
      </c>
      <c r="M129" t="inlineStr">
        <is>
          <t>INT_E_AML_CURRENCY_DIM.csv</t>
        </is>
      </c>
      <c r="N129" t="inlineStr">
        <is>
          <t>MVP6</t>
        </is>
      </c>
    </row>
    <row r="130">
      <c r="A130" t="inlineStr">
        <is>
          <t>INT_L_LEAD_EDW_AUTO_APPL_LOAN_COL.csv</t>
        </is>
      </c>
      <c r="B130" t="inlineStr">
        <is>
          <t>MVP1</t>
        </is>
      </c>
      <c r="M130" t="inlineStr">
        <is>
          <t>INT_T_PPS_S_CUST_WHOLSAL_AJ.csv</t>
        </is>
      </c>
      <c r="N130" t="inlineStr">
        <is>
          <t>MVP6</t>
        </is>
      </c>
    </row>
    <row r="131">
      <c r="A131" t="inlineStr">
        <is>
          <t>INT_T_FES_ACCESS_DEVICE_01.csv</t>
        </is>
      </c>
      <c r="B131" t="inlineStr">
        <is>
          <t>MVP1</t>
        </is>
      </c>
      <c r="M131" t="inlineStr">
        <is>
          <t>INT_T_SFC_SGN_DEPOSIT_OWNER.csv</t>
        </is>
      </c>
      <c r="N131" t="inlineStr">
        <is>
          <t>MVP6</t>
        </is>
      </c>
    </row>
    <row r="132">
      <c r="A132" t="inlineStr">
        <is>
          <t>INT_T_STFC_STTYPM10_TERMFEATURE_01.csv</t>
        </is>
      </c>
      <c r="B132" t="inlineStr">
        <is>
          <t>MVP1</t>
        </is>
      </c>
      <c r="M132" t="inlineStr">
        <is>
          <t>INS_E_DSF_ADDRINFO_TH_POX.csv</t>
        </is>
      </c>
      <c r="N132" t="inlineStr">
        <is>
          <t>MVP6</t>
        </is>
      </c>
    </row>
    <row r="133">
      <c r="A133" t="inlineStr">
        <is>
          <t>INT_T_B2K_LOAN_ACCOUNT_PLAN_01.csv</t>
        </is>
      </c>
      <c r="B133" t="inlineStr">
        <is>
          <t>MVP1</t>
        </is>
      </c>
      <c r="M133" t="inlineStr">
        <is>
          <t>INT_T_T5DS_PART_INFO_NSCB.csv</t>
        </is>
      </c>
      <c r="N133" t="inlineStr">
        <is>
          <t>MVP6</t>
        </is>
      </c>
    </row>
    <row r="134">
      <c r="A134" t="inlineStr">
        <is>
          <t>INT_L_IXI_EDW_IXQDWCAN.csv</t>
        </is>
      </c>
      <c r="B134" t="inlineStr">
        <is>
          <t>MVP1</t>
        </is>
      </c>
      <c r="M134" t="inlineStr">
        <is>
          <t>INT_T_AML_SUMMARY_NOTSEND_SET5.csv</t>
        </is>
      </c>
      <c r="N134" t="inlineStr">
        <is>
          <t>MVP6</t>
        </is>
      </c>
    </row>
    <row r="135">
      <c r="A135" t="inlineStr">
        <is>
          <t>INT_L_SBA_EDW_TCAS.csv</t>
        </is>
      </c>
      <c r="B135" t="inlineStr">
        <is>
          <t>MVP1</t>
        </is>
      </c>
      <c r="M135" t="inlineStr">
        <is>
          <t>INT_T_AML_ACCOUNT_DIM_IM_FCD.csv</t>
        </is>
      </c>
      <c r="N135" t="inlineStr">
        <is>
          <t>MVP6</t>
        </is>
      </c>
    </row>
    <row r="136">
      <c r="A136" t="inlineStr">
        <is>
          <t>INT_L_MX_EDW_SECFEATE.csv</t>
        </is>
      </c>
      <c r="B136" t="inlineStr">
        <is>
          <t>MVP1</t>
        </is>
      </c>
      <c r="M136" t="inlineStr">
        <is>
          <t>INS_TMP_TV_DMS_PARTY_IP_TYPE.csv</t>
        </is>
      </c>
      <c r="N136" t="inlineStr">
        <is>
          <t>MVP6</t>
        </is>
      </c>
    </row>
    <row r="137">
      <c r="A137" t="inlineStr">
        <is>
          <t>INT_L_LEAD_EDW_AUTO_APPL_FLWP_GUA.csv</t>
        </is>
      </c>
      <c r="B137" t="inlineStr">
        <is>
          <t>MVP1</t>
        </is>
      </c>
      <c r="M137" t="inlineStr">
        <is>
          <t>INT_T_AML_ACCOUNT_DIM.csv</t>
        </is>
      </c>
      <c r="N137" t="inlineStr">
        <is>
          <t>MVP6</t>
        </is>
      </c>
    </row>
    <row r="138">
      <c r="A138" t="inlineStr">
        <is>
          <t>INT_T_LOS_PRCTRL10_QUPRGRAGDETA_01.csv</t>
        </is>
      </c>
      <c r="B138" t="inlineStr">
        <is>
          <t>MVP1</t>
        </is>
      </c>
      <c r="M138" t="inlineStr">
        <is>
          <t>INT_T_PPS_PARTNER_SECUR.csv</t>
        </is>
      </c>
      <c r="N138" t="inlineStr">
        <is>
          <t>MVP6</t>
        </is>
      </c>
    </row>
    <row r="139">
      <c r="A139" t="inlineStr">
        <is>
          <t>INT_L_LOS_EDW_CLTRVALH.csv</t>
        </is>
      </c>
      <c r="B139" t="inlineStr">
        <is>
          <t>MVP1</t>
        </is>
      </c>
      <c r="M139" t="inlineStr">
        <is>
          <t>INT_L_PPS_ADJ_ACCT_INFO.csv</t>
        </is>
      </c>
      <c r="N139" t="inlineStr">
        <is>
          <t>MVP6</t>
        </is>
      </c>
    </row>
    <row r="140">
      <c r="A140" t="inlineStr">
        <is>
          <t>INT_L_LOS_EDW_FASBJ.csv</t>
        </is>
      </c>
      <c r="B140" t="inlineStr">
        <is>
          <t>MVP1</t>
        </is>
      </c>
      <c r="M140" t="inlineStr">
        <is>
          <t>INT_E_DSF_WLSCUSTACCT.csv</t>
        </is>
      </c>
      <c r="N140" t="inlineStr">
        <is>
          <t>MVP6</t>
        </is>
      </c>
    </row>
    <row r="141">
      <c r="A141" t="inlineStr">
        <is>
          <t>INT_T_LOS_COL10_PARTGROUHIST_01.csv</t>
        </is>
      </c>
      <c r="B141" t="inlineStr">
        <is>
          <t>MVP1</t>
        </is>
      </c>
      <c r="M141" t="inlineStr">
        <is>
          <t>INS_T_CMS_PRJ_CYCLE_BILLDAY_B2K.csv</t>
        </is>
      </c>
      <c r="N141" t="inlineStr">
        <is>
          <t>MVP6</t>
        </is>
      </c>
    </row>
    <row r="142">
      <c r="A142" t="inlineStr">
        <is>
          <t>INT_L_LEAD_EDW_INCTRACKINGWS.csv</t>
        </is>
      </c>
      <c r="B142" t="inlineStr">
        <is>
          <t>MVP1</t>
        </is>
      </c>
      <c r="M142" t="inlineStr">
        <is>
          <t>INT_T_AML_PARAM_PREFIX.csv</t>
        </is>
      </c>
      <c r="N142" t="inlineStr">
        <is>
          <t>MVP6</t>
        </is>
      </c>
    </row>
    <row r="143">
      <c r="A143" t="inlineStr">
        <is>
          <t>INT_L_LEAD_EDW_AUTO_STD_RSN_MSG.csv</t>
        </is>
      </c>
      <c r="B143" t="inlineStr">
        <is>
          <t>MVP1</t>
        </is>
      </c>
      <c r="M143" t="inlineStr">
        <is>
          <t>INT_T_PPS_PROVISION_INTB.csv</t>
        </is>
      </c>
      <c r="N143" t="inlineStr">
        <is>
          <t>MVP6</t>
        </is>
      </c>
    </row>
    <row r="144">
      <c r="A144" t="inlineStr">
        <is>
          <t>INT_T_S1_EVENT_01.csv</t>
        </is>
      </c>
      <c r="B144" t="inlineStr">
        <is>
          <t>MVP1</t>
        </is>
      </c>
      <c r="M144" t="inlineStr">
        <is>
          <t>INT_E_OBR_IXQDWINS.csv</t>
        </is>
      </c>
      <c r="N144" t="inlineStr">
        <is>
          <t>MVP6</t>
        </is>
      </c>
    </row>
    <row r="145">
      <c r="A145" t="inlineStr">
        <is>
          <t>INT_T_AM_AGRETOLOCATI_01.csv</t>
        </is>
      </c>
      <c r="B145" t="inlineStr">
        <is>
          <t>MVP1</t>
        </is>
      </c>
      <c r="M145" t="inlineStr">
        <is>
          <t>INT_T_PPS_CLASSIFY_ADJ.csv</t>
        </is>
      </c>
      <c r="N145" t="inlineStr">
        <is>
          <t>MVP6</t>
        </is>
      </c>
    </row>
    <row r="146">
      <c r="A146" t="inlineStr">
        <is>
          <t>INT_T_HP_BALANCE10_PRODUCT_01.csv</t>
        </is>
      </c>
      <c r="B146" t="inlineStr">
        <is>
          <t>MVP1</t>
        </is>
      </c>
      <c r="M146" t="inlineStr">
        <is>
          <t>INT_L_PPS_ADJ_COLLATERAL_INFO.csv</t>
        </is>
      </c>
      <c r="N146" t="inlineStr">
        <is>
          <t>MVP6</t>
        </is>
      </c>
    </row>
    <row r="147">
      <c r="A147" t="inlineStr">
        <is>
          <t>INT_T_FLTC_CUST_PARTDEMO_01.csv</t>
        </is>
      </c>
      <c r="B147" t="inlineStr">
        <is>
          <t>MVP1</t>
        </is>
      </c>
      <c r="M147" t="inlineStr">
        <is>
          <t>INT_L_DMS_PARAM_REPORT.csv</t>
        </is>
      </c>
      <c r="N147" t="inlineStr">
        <is>
          <t>MVP6</t>
        </is>
      </c>
    </row>
    <row r="148">
      <c r="A148" t="inlineStr">
        <is>
          <t>INT_T_INS_POLICY3_AGREEMENT_03.csv</t>
        </is>
      </c>
      <c r="B148" t="inlineStr">
        <is>
          <t>MVP1</t>
        </is>
      </c>
      <c r="M148" t="inlineStr">
        <is>
          <t>INS_T_DSF_EVENT_01_AM_01.csv</t>
        </is>
      </c>
      <c r="N148" t="inlineStr">
        <is>
          <t>MVP6</t>
        </is>
      </c>
    </row>
    <row r="149">
      <c r="A149" t="inlineStr">
        <is>
          <t>INT_L_SCF_EDW_TRMS_TXN.csv</t>
        </is>
      </c>
      <c r="B149" t="inlineStr">
        <is>
          <t>MVP1</t>
        </is>
      </c>
      <c r="M149" t="inlineStr">
        <is>
          <t>INT_T_T5DS_GL_RATE.csv</t>
        </is>
      </c>
      <c r="N149" t="inlineStr">
        <is>
          <t>MVP6</t>
        </is>
      </c>
    </row>
    <row r="150">
      <c r="A150" t="inlineStr">
        <is>
          <t>INT_T_SBA_ACCT_PROD_HOLD_01.csv</t>
        </is>
      </c>
      <c r="B150" t="inlineStr">
        <is>
          <t>MVP1</t>
        </is>
      </c>
      <c r="M150" t="inlineStr">
        <is>
          <t>INT_T_RDS_EP_B2KTOP_DETAIL.csv</t>
        </is>
      </c>
      <c r="N150" t="inlineStr">
        <is>
          <t>MVP6</t>
        </is>
      </c>
    </row>
    <row r="151">
      <c r="A151" t="inlineStr">
        <is>
          <t>INT_T_IX_ACCOUNFEATUR_01.csv</t>
        </is>
      </c>
      <c r="B151" t="inlineStr">
        <is>
          <t>MVP1</t>
        </is>
      </c>
      <c r="M151" t="inlineStr">
        <is>
          <t>INT_T_SFC_WBG_WARNING_FLAG_01.csv</t>
        </is>
      </c>
      <c r="N151" t="inlineStr">
        <is>
          <t>MVP6</t>
        </is>
      </c>
    </row>
    <row r="152">
      <c r="A152" t="inlineStr">
        <is>
          <t>INT_T_FRC_FINANCEVENT_01.csv</t>
        </is>
      </c>
      <c r="B152" t="inlineStr">
        <is>
          <t>MVP1</t>
        </is>
      </c>
      <c r="M152" t="inlineStr">
        <is>
          <t>INT_T_SFC_PREPAIDCARD.csv</t>
        </is>
      </c>
      <c r="N152" t="inlineStr">
        <is>
          <t>MVP6</t>
        </is>
      </c>
    </row>
    <row r="153">
      <c r="A153" t="inlineStr">
        <is>
          <t>INT_T_PL_INCLACAC10_QUOTATACCOUN_01.csv</t>
        </is>
      </c>
      <c r="B153" t="inlineStr">
        <is>
          <t>MVP1</t>
        </is>
      </c>
      <c r="M153" t="inlineStr">
        <is>
          <t>INT_T_D_CAL_BALINFO_01.csv</t>
        </is>
      </c>
      <c r="N153" t="inlineStr">
        <is>
          <t>MVP6</t>
        </is>
      </c>
    </row>
    <row r="154">
      <c r="A154" t="inlineStr">
        <is>
          <t>INT_L_LEAD_EDW_UL_STD_OCC.csv</t>
        </is>
      </c>
      <c r="B154" t="inlineStr">
        <is>
          <t>MVP1</t>
        </is>
      </c>
      <c r="M154" t="inlineStr">
        <is>
          <t>INT_T_PPS_CLASSIFY_AREVBOT_ADJ.csv</t>
        </is>
      </c>
      <c r="N154" t="inlineStr">
        <is>
          <t>MVP6</t>
        </is>
      </c>
    </row>
    <row r="155">
      <c r="A155" t="inlineStr">
        <is>
          <t>INT_L_MCHQ_GCHQ_CHEQUE_1_0_T1.csv</t>
        </is>
      </c>
      <c r="B155" t="inlineStr">
        <is>
          <t>MVP1</t>
        </is>
      </c>
      <c r="M155" t="inlineStr">
        <is>
          <t>INT_T_CDD_CUSTOMER.csv</t>
        </is>
      </c>
      <c r="N155" t="inlineStr">
        <is>
          <t>MVP6</t>
        </is>
      </c>
    </row>
    <row r="156">
      <c r="A156" t="inlineStr">
        <is>
          <t>INT_L_ESN_EDW_LOAN_PROFILE_LOG_T1.csv</t>
        </is>
      </c>
      <c r="B156" t="inlineStr">
        <is>
          <t>MVP1</t>
        </is>
      </c>
      <c r="M156" t="inlineStr">
        <is>
          <t>INT_T_PPS_S_PROV_WHOLSAL_AJ.csv</t>
        </is>
      </c>
      <c r="N156" t="inlineStr">
        <is>
          <t>MVP6</t>
        </is>
      </c>
    </row>
    <row r="157">
      <c r="A157" t="inlineStr">
        <is>
          <t>INT_L_AM_AMMSCM01_1_0.csv</t>
        </is>
      </c>
      <c r="B157" t="inlineStr">
        <is>
          <t>MVP1</t>
        </is>
      </c>
      <c r="M157" t="inlineStr">
        <is>
          <t>INT_E_EDW_PBFE_ACCOUNT.csv</t>
        </is>
      </c>
      <c r="N157" t="inlineStr">
        <is>
          <t>MVP6</t>
        </is>
      </c>
    </row>
    <row r="158">
      <c r="A158" t="inlineStr">
        <is>
          <t>INT_T_LOS_CMPTTR10_COMPETITOR_01.csv</t>
        </is>
      </c>
      <c r="B158" t="inlineStr">
        <is>
          <t>MVP1</t>
        </is>
      </c>
      <c r="M158" t="inlineStr">
        <is>
          <t>INS_TMP_DMS_CURR_17_FTXOPA.csv</t>
        </is>
      </c>
      <c r="N158" t="inlineStr">
        <is>
          <t>MVP6</t>
        </is>
      </c>
    </row>
    <row r="159">
      <c r="A159" t="inlineStr">
        <is>
          <t>INT_L_NSS_EDW_CUSTOMER.csv</t>
        </is>
      </c>
      <c r="B159" t="inlineStr">
        <is>
          <t>MVP1</t>
        </is>
      </c>
      <c r="M159" t="inlineStr">
        <is>
          <t>INT_T_AML_BRANCH_DIM.csv</t>
        </is>
      </c>
      <c r="N159" t="inlineStr">
        <is>
          <t>MVP6</t>
        </is>
      </c>
    </row>
    <row r="160">
      <c r="A160" t="inlineStr">
        <is>
          <t>INT_L_LOS_EDW_PRCLSSH.csv</t>
        </is>
      </c>
      <c r="B160" t="inlineStr">
        <is>
          <t>MVP1</t>
        </is>
      </c>
      <c r="M160" t="inlineStr">
        <is>
          <t>INT_T_SFC_SGN_ATM.csv</t>
        </is>
      </c>
      <c r="N160" t="inlineStr">
        <is>
          <t>MVP6</t>
        </is>
      </c>
    </row>
    <row r="161">
      <c r="A161" t="inlineStr">
        <is>
          <t>INT_L_B2K_MCURBAL3_1_0_T1.csv</t>
        </is>
      </c>
      <c r="B161" t="inlineStr">
        <is>
          <t>MVP1</t>
        </is>
      </c>
      <c r="M161" t="inlineStr">
        <is>
          <t>INT_T_DMS_BRR_UPHISTARCH.csv</t>
        </is>
      </c>
      <c r="N161" t="inlineStr">
        <is>
          <t>MVP6</t>
        </is>
      </c>
    </row>
    <row r="162">
      <c r="A162" t="inlineStr">
        <is>
          <t>INT_L_INV_CRM_CEF_BALANCE.csv</t>
        </is>
      </c>
      <c r="B162" t="inlineStr">
        <is>
          <t>MVP1</t>
        </is>
      </c>
      <c r="M162" t="inlineStr">
        <is>
          <t>INS_T_DMS_DM_IP_LAR_CARD_ORG.csv</t>
        </is>
      </c>
      <c r="N162" t="inlineStr">
        <is>
          <t>MVP6</t>
        </is>
      </c>
    </row>
    <row r="163">
      <c r="A163" t="inlineStr">
        <is>
          <t>INT_L_IPS_EDW_FEESTRCT.csv</t>
        </is>
      </c>
      <c r="B163" t="inlineStr">
        <is>
          <t>MVP1</t>
        </is>
      </c>
      <c r="M163" t="inlineStr">
        <is>
          <t>INS_T_DMS_RECUR_CAR_CUST_ID_01.csv</t>
        </is>
      </c>
      <c r="N163" t="inlineStr">
        <is>
          <t>MVP6</t>
        </is>
      </c>
    </row>
    <row r="164">
      <c r="A164" t="inlineStr">
        <is>
          <t>INT_L_INV_EDW_RETURN_CAL.csv</t>
        </is>
      </c>
      <c r="B164" t="inlineStr">
        <is>
          <t>MVP1</t>
        </is>
      </c>
      <c r="M164" t="inlineStr">
        <is>
          <t>INS_T_DPA_ACCT_RECEV_IM_01.csv</t>
        </is>
      </c>
      <c r="N164" t="inlineStr">
        <is>
          <t>MVP6</t>
        </is>
      </c>
    </row>
    <row r="165">
      <c r="A165" t="inlineStr">
        <is>
          <t>INT_L_ESN_EDW_TRANS_SEND_SMS_T1.csv</t>
        </is>
      </c>
      <c r="B165" t="inlineStr">
        <is>
          <t>MVP1</t>
        </is>
      </c>
      <c r="M165" t="inlineStr">
        <is>
          <t>INT_L_RDS_EDW_EP_GHL_ALWEP.csv</t>
        </is>
      </c>
      <c r="N165" t="inlineStr">
        <is>
          <t>MVP6</t>
        </is>
      </c>
    </row>
    <row r="166">
      <c r="A166" t="inlineStr">
        <is>
          <t>INT_L_LOS_EDW_CLTRLOC.csv</t>
        </is>
      </c>
      <c r="B166" t="inlineStr">
        <is>
          <t>MVP1</t>
        </is>
      </c>
      <c r="M166" t="inlineStr">
        <is>
          <t>INT_T_RSCORE_REFER_STATUS.csv</t>
        </is>
      </c>
      <c r="N166" t="inlineStr">
        <is>
          <t>MVP6</t>
        </is>
      </c>
    </row>
    <row r="167">
      <c r="A167" t="inlineStr">
        <is>
          <t>INT_L_B2MTX_MFBC032_T_SD_1_0_T1.csv</t>
        </is>
      </c>
      <c r="B167" t="inlineStr">
        <is>
          <t>MVP1</t>
        </is>
      </c>
      <c r="M167" t="inlineStr">
        <is>
          <t>INT_T_AML_PARTY_ACCT_BRIDGE.csv</t>
        </is>
      </c>
      <c r="N167" t="inlineStr">
        <is>
          <t>MVP6</t>
        </is>
      </c>
    </row>
    <row r="168">
      <c r="A168" t="inlineStr">
        <is>
          <t>INT_L_S1_EDW_COL_DB_T1.csv</t>
        </is>
      </c>
      <c r="B168" t="inlineStr">
        <is>
          <t>MVP1</t>
        </is>
      </c>
      <c r="M168" t="inlineStr">
        <is>
          <t>INT_E_DSF_BUSINFONSCB.csv</t>
        </is>
      </c>
      <c r="N168" t="inlineStr">
        <is>
          <t>MVP6</t>
        </is>
      </c>
    </row>
    <row r="169">
      <c r="A169" t="inlineStr">
        <is>
          <t>INT_L_CPX_EDW_EVENT_LOG_T1.csv</t>
        </is>
      </c>
      <c r="B169" t="inlineStr">
        <is>
          <t>MVP1</t>
        </is>
      </c>
      <c r="M169" t="inlineStr">
        <is>
          <t>INS_T_GNL_GUARANTOR_INC.csv</t>
        </is>
      </c>
      <c r="N169" t="inlineStr">
        <is>
          <t>MVP6</t>
        </is>
      </c>
    </row>
    <row r="170">
      <c r="A170" t="inlineStr">
        <is>
          <t>INT_L_LEAD_EDW_BCORADDR.csv</t>
        </is>
      </c>
      <c r="B170" t="inlineStr">
        <is>
          <t>MVP1</t>
        </is>
      </c>
      <c r="M170" t="inlineStr">
        <is>
          <t>INT_E_CDMS_PARTYID_RMKEYNUM_D.csv</t>
        </is>
      </c>
      <c r="N170" t="inlineStr">
        <is>
          <t>MVP6</t>
        </is>
      </c>
    </row>
    <row r="171">
      <c r="A171" t="inlineStr">
        <is>
          <t>INT_L_SFC_EDW_DQ_QA.csv</t>
        </is>
      </c>
      <c r="B171" t="inlineStr">
        <is>
          <t>MVP1</t>
        </is>
      </c>
      <c r="M171" t="inlineStr">
        <is>
          <t>INT_T_CDD_CUSTOMER_WALLET.csv</t>
        </is>
      </c>
      <c r="N171" t="inlineStr">
        <is>
          <t>MVP6</t>
        </is>
      </c>
    </row>
    <row r="172">
      <c r="A172" t="inlineStr">
        <is>
          <t>INT_L_IPS_EDW_CUSTOMER.csv</t>
        </is>
      </c>
      <c r="B172" t="inlineStr">
        <is>
          <t>MVP1</t>
        </is>
      </c>
      <c r="M172" t="inlineStr">
        <is>
          <t>INT_E_RDS_EP_ACCOUNT_FILE_06.csv</t>
        </is>
      </c>
      <c r="N172" t="inlineStr">
        <is>
          <t>MVP6</t>
        </is>
      </c>
    </row>
    <row r="173">
      <c r="A173" t="inlineStr">
        <is>
          <t>INT_L_BSB_EDW_FIC_TRADE.csv</t>
        </is>
      </c>
      <c r="B173" t="inlineStr">
        <is>
          <t>MVP1</t>
        </is>
      </c>
      <c r="M173" t="inlineStr">
        <is>
          <t>INS_T_SFC_DEPOSIT.csv</t>
        </is>
      </c>
      <c r="N173" t="inlineStr">
        <is>
          <t>MVP6</t>
        </is>
      </c>
    </row>
    <row r="174">
      <c r="A174" t="inlineStr">
        <is>
          <t>INT_T_LEAD_BWRKDATA.csv</t>
        </is>
      </c>
      <c r="B174" t="inlineStr">
        <is>
          <t>MVP1</t>
        </is>
      </c>
      <c r="M174" t="inlineStr">
        <is>
          <t>INT_T_PPS_PSEC_AVAL_ADJ.csv</t>
        </is>
      </c>
      <c r="N174" t="inlineStr">
        <is>
          <t>MVP6</t>
        </is>
      </c>
    </row>
    <row r="175">
      <c r="A175" t="inlineStr">
        <is>
          <t>INT_L_B2K_BLLBHL_1_0.csv</t>
        </is>
      </c>
      <c r="B175" t="inlineStr">
        <is>
          <t>MVP1</t>
        </is>
      </c>
      <c r="M175" t="inlineStr">
        <is>
          <t>INT_T_EDW_PBFE_CUST_CR_ACCT.csv</t>
        </is>
      </c>
      <c r="N175" t="inlineStr">
        <is>
          <t>MVP6</t>
        </is>
      </c>
    </row>
    <row r="176">
      <c r="A176" t="inlineStr">
        <is>
          <t>INT_L_IPS_EDW_REMTANC_T1.csv</t>
        </is>
      </c>
      <c r="B176" t="inlineStr">
        <is>
          <t>MVP1</t>
        </is>
      </c>
      <c r="M176" t="inlineStr">
        <is>
          <t>INS_T_RISK_DPD_ACCT_INFO_TF.csv</t>
        </is>
      </c>
      <c r="N176" t="inlineStr">
        <is>
          <t>MVP6</t>
        </is>
      </c>
    </row>
    <row r="177">
      <c r="A177" t="inlineStr">
        <is>
          <t>INT_L_IX_EDW_IXQDWDEL.csv</t>
        </is>
      </c>
      <c r="B177" t="inlineStr">
        <is>
          <t>MVP1</t>
        </is>
      </c>
      <c r="M177" t="inlineStr">
        <is>
          <t>INS_T_GNL_WIN_ACCT.csv</t>
        </is>
      </c>
      <c r="N177" t="inlineStr">
        <is>
          <t>MVP6</t>
        </is>
      </c>
    </row>
    <row r="178">
      <c r="A178" t="inlineStr">
        <is>
          <t>INT_L_INV_EDW_CEFMFUND.csv</t>
        </is>
      </c>
      <c r="B178" t="inlineStr">
        <is>
          <t>MVP1</t>
        </is>
      </c>
      <c r="M178" t="inlineStr">
        <is>
          <t>INT_L_PPS_ACCT_SUBTYPE.csv</t>
        </is>
      </c>
      <c r="N178" t="inlineStr">
        <is>
          <t>MVP6</t>
        </is>
      </c>
    </row>
    <row r="179">
      <c r="A179" t="inlineStr">
        <is>
          <t>INT_L_CFE_EDW_TCS_TXN2.csv</t>
        </is>
      </c>
      <c r="B179" t="inlineStr">
        <is>
          <t>MVP1</t>
        </is>
      </c>
      <c r="M179" t="inlineStr">
        <is>
          <t>INT_T_PPS_CUST_INTB_ADJ.csv</t>
        </is>
      </c>
      <c r="N179" t="inlineStr">
        <is>
          <t>MVP6</t>
        </is>
      </c>
    </row>
    <row r="180">
      <c r="A180" t="inlineStr">
        <is>
          <t>INT_L_SFC_EDW_DQ_DATA.csv</t>
        </is>
      </c>
      <c r="B180" t="inlineStr">
        <is>
          <t>MVP1</t>
        </is>
      </c>
      <c r="M180" t="inlineStr">
        <is>
          <t>INT_T_RSK_RSCORE_PAQUGRSCVALU_01.csv</t>
        </is>
      </c>
      <c r="N180" t="inlineStr">
        <is>
          <t>MVP6</t>
        </is>
      </c>
    </row>
    <row r="181">
      <c r="A181" t="inlineStr">
        <is>
          <t>INT_L_LEAD_EDW_FINANCEACCT.csv</t>
        </is>
      </c>
      <c r="B181" t="inlineStr">
        <is>
          <t>MVP1</t>
        </is>
      </c>
      <c r="M181" t="inlineStr">
        <is>
          <t>INT_T_TRD_APP_MSTR.csv</t>
        </is>
      </c>
      <c r="N181" t="inlineStr">
        <is>
          <t>MVP6</t>
        </is>
      </c>
    </row>
    <row r="182">
      <c r="A182" t="inlineStr">
        <is>
          <t>INT_L_LEAD_EDW_UL_APPL_PTY_OFFADR.csv</t>
        </is>
      </c>
      <c r="B182" t="inlineStr">
        <is>
          <t>MVP1</t>
        </is>
      </c>
      <c r="M182" t="inlineStr">
        <is>
          <t>INS_T_DSF_DEPS_FOR_OD_ACCOUNT.csv</t>
        </is>
      </c>
      <c r="N182" t="inlineStr">
        <is>
          <t>MVP6</t>
        </is>
      </c>
    </row>
    <row r="183">
      <c r="A183" t="inlineStr">
        <is>
          <t>INT_L_ATM_HPC_TRANSACTION_1_0_T1.csv</t>
        </is>
      </c>
      <c r="B183" t="inlineStr">
        <is>
          <t>MVP1</t>
        </is>
      </c>
      <c r="M183" t="inlineStr">
        <is>
          <t>INT_T_PPS_CUST_RETAIL_ADJ.csv</t>
        </is>
      </c>
      <c r="N183" t="inlineStr">
        <is>
          <t>MVP6</t>
        </is>
      </c>
    </row>
    <row r="184">
      <c r="A184" t="inlineStr">
        <is>
          <t>INT_L_B2K_BCVISAR_1_0_T1.csv</t>
        </is>
      </c>
      <c r="B184" t="inlineStr">
        <is>
          <t>MVP1</t>
        </is>
      </c>
      <c r="M184" t="inlineStr">
        <is>
          <t>INT_T_CDD_CUSTOMER_ADDRESS_INV.csv</t>
        </is>
      </c>
      <c r="N184" t="inlineStr">
        <is>
          <t>MVP6</t>
        </is>
      </c>
    </row>
    <row r="185">
      <c r="A185" t="inlineStr">
        <is>
          <t>INT_L_ESN_EDW_ANY_ID_TRANSFER_T1.csv</t>
        </is>
      </c>
      <c r="B185" t="inlineStr">
        <is>
          <t>MVP1</t>
        </is>
      </c>
      <c r="M185" t="inlineStr">
        <is>
          <t>INT_T_PPS_CCLASS_CUST_FN_ADJ.csv</t>
        </is>
      </c>
      <c r="N185" t="inlineStr">
        <is>
          <t>MVP6</t>
        </is>
      </c>
    </row>
    <row r="186">
      <c r="A186" t="inlineStr">
        <is>
          <t>INT_L_PLT_EDW_REFUND_T1.csv</t>
        </is>
      </c>
      <c r="B186" t="inlineStr">
        <is>
          <t>MVP1</t>
        </is>
      </c>
      <c r="M186" t="inlineStr">
        <is>
          <t>INS_T_DWH_AGREEMENT_INFO_MAIN.csv</t>
        </is>
      </c>
      <c r="N186" t="inlineStr">
        <is>
          <t>MVP6</t>
        </is>
      </c>
    </row>
    <row r="187">
      <c r="A187" t="inlineStr">
        <is>
          <t>INT_L_ESN_EDW_SMS_NOTIFICATION_T1.csv</t>
        </is>
      </c>
      <c r="B187" t="inlineStr">
        <is>
          <t>MVP1</t>
        </is>
      </c>
      <c r="M187" t="inlineStr">
        <is>
          <t>INT_T_PPS_PARTNER_SECUR_048.csv</t>
        </is>
      </c>
      <c r="N187" t="inlineStr">
        <is>
          <t>MVP6</t>
        </is>
      </c>
    </row>
    <row r="188">
      <c r="A188" t="inlineStr">
        <is>
          <t>INT_L_B2MTX_MFBC032_T_ND_1_0_T1.csv</t>
        </is>
      </c>
      <c r="B188" t="inlineStr">
        <is>
          <t>MVP1</t>
        </is>
      </c>
      <c r="M188" t="inlineStr">
        <is>
          <t>INS_T_IRB_SSME_ACCOUNT_POOL_ID.csv</t>
        </is>
      </c>
      <c r="N188" t="inlineStr">
        <is>
          <t>MVP6</t>
        </is>
      </c>
    </row>
    <row r="189">
      <c r="A189" t="inlineStr">
        <is>
          <t>INT_L_FES_EDW_EVENT_T1.csv</t>
        </is>
      </c>
      <c r="B189" t="inlineStr">
        <is>
          <t>MVP1</t>
        </is>
      </c>
      <c r="M189" t="inlineStr">
        <is>
          <t>INS_T_CMS_PRJ_TMP_EVENT_ATS1.csv</t>
        </is>
      </c>
      <c r="N189" t="inlineStr">
        <is>
          <t>MVP6</t>
        </is>
      </c>
    </row>
    <row r="190">
      <c r="A190" t="inlineStr">
        <is>
          <t>INT_L_ST_FC_STCDXM_1_0.csv</t>
        </is>
      </c>
      <c r="B190" t="inlineStr">
        <is>
          <t>MVP1</t>
        </is>
      </c>
      <c r="M190" t="inlineStr">
        <is>
          <t>INT_T_SCRUB_COMM_CUST_PROF_MAINTEN.csv</t>
        </is>
      </c>
      <c r="N190" t="inlineStr">
        <is>
          <t>MVP6</t>
        </is>
      </c>
    </row>
    <row r="191">
      <c r="A191" t="inlineStr">
        <is>
          <t>INT_L_IPS_EDW_APPLICAPROP.csv</t>
        </is>
      </c>
      <c r="B191" t="inlineStr">
        <is>
          <t>MVP1</t>
        </is>
      </c>
      <c r="M191" t="inlineStr">
        <is>
          <t>INT_T_AML_FRGN_REFERENCE_ID.csv</t>
        </is>
      </c>
      <c r="N191" t="inlineStr">
        <is>
          <t>MVP6</t>
        </is>
      </c>
    </row>
    <row r="192">
      <c r="A192" t="inlineStr">
        <is>
          <t>INT_L_B2MTX_MF2ECMS1_T_SD_1_0_T1.csv</t>
        </is>
      </c>
      <c r="B192" t="inlineStr">
        <is>
          <t>MVP1</t>
        </is>
      </c>
      <c r="M192" t="inlineStr">
        <is>
          <t>INT_T_SIS_PLPS_ILACMRTOPC.csv</t>
        </is>
      </c>
      <c r="N192" t="inlineStr">
        <is>
          <t>MVP6</t>
        </is>
      </c>
    </row>
    <row r="193">
      <c r="A193" t="inlineStr">
        <is>
          <t>INT_L_LEAD_EDW_UL_STD_BRANCH.csv</t>
        </is>
      </c>
      <c r="B193" t="inlineStr">
        <is>
          <t>MVP1</t>
        </is>
      </c>
      <c r="M193" t="inlineStr">
        <is>
          <t>INT_T_RDS_EP_BPTRN_DETAIL.csv</t>
        </is>
      </c>
      <c r="N193" t="inlineStr">
        <is>
          <t>MVP6</t>
        </is>
      </c>
    </row>
    <row r="194">
      <c r="A194" t="inlineStr">
        <is>
          <t>INT_L_S1_EDW_USR_PROF.csv</t>
        </is>
      </c>
      <c r="B194" t="inlineStr">
        <is>
          <t>MVP1</t>
        </is>
      </c>
      <c r="M194" t="inlineStr">
        <is>
          <t>INT_L_RSK_EDW_RSCORE_OCCUP_V3.csv</t>
        </is>
      </c>
      <c r="N194" t="inlineStr">
        <is>
          <t>MVP6</t>
        </is>
      </c>
    </row>
    <row r="195">
      <c r="A195" t="inlineStr">
        <is>
          <t>INT_L_EPS_EDW_ESTM_FEE_T1.csv</t>
        </is>
      </c>
      <c r="B195" t="inlineStr">
        <is>
          <t>MVP1</t>
        </is>
      </c>
      <c r="M195" t="inlineStr">
        <is>
          <t>INS_T_DMS_CUST_ID_LOAN.csv</t>
        </is>
      </c>
      <c r="N195" t="inlineStr">
        <is>
          <t>MVP6</t>
        </is>
      </c>
    </row>
    <row r="196">
      <c r="A196" t="inlineStr">
        <is>
          <t>INT_L_S1_EDW_ACT_PROF.csv</t>
        </is>
      </c>
      <c r="B196" t="inlineStr">
        <is>
          <t>MVP1</t>
        </is>
      </c>
      <c r="M196" t="inlineStr">
        <is>
          <t>INT_T_DMS_ESL_TR_ACCOUNT_PARTY.csv</t>
        </is>
      </c>
      <c r="N196" t="inlineStr">
        <is>
          <t>MVP6</t>
        </is>
      </c>
    </row>
    <row r="197">
      <c r="A197" t="inlineStr">
        <is>
          <t>INT_L_LOS_EDW_PRST.csv</t>
        </is>
      </c>
      <c r="B197" t="inlineStr">
        <is>
          <t>MVP1</t>
        </is>
      </c>
      <c r="M197" t="inlineStr">
        <is>
          <t>INT_T_PPS_CCLASS_CUST_FINAL.csv</t>
        </is>
      </c>
      <c r="N197" t="inlineStr">
        <is>
          <t>MVP6</t>
        </is>
      </c>
    </row>
    <row r="198">
      <c r="A198" t="inlineStr">
        <is>
          <t>INT_L_INV_EDW_CEFCUST.csv</t>
        </is>
      </c>
      <c r="B198" t="inlineStr">
        <is>
          <t>MVP1</t>
        </is>
      </c>
      <c r="M198" t="inlineStr">
        <is>
          <t>INT_E_DSF_LIMITINFO.csv</t>
        </is>
      </c>
      <c r="N198" t="inlineStr">
        <is>
          <t>MVP6</t>
        </is>
      </c>
    </row>
    <row r="199">
      <c r="A199" t="inlineStr">
        <is>
          <t>INT_T_PL_GRPCUST10_PARTYGROUP_01.csv</t>
        </is>
      </c>
      <c r="B199" t="inlineStr">
        <is>
          <t>MVP1</t>
        </is>
      </c>
      <c r="M199" t="inlineStr">
        <is>
          <t>INS_T_B2K_ACCT_RISK_GRADE_02.csv</t>
        </is>
      </c>
      <c r="N199" t="inlineStr">
        <is>
          <t>MVP6</t>
        </is>
      </c>
    </row>
    <row r="200">
      <c r="A200" t="inlineStr">
        <is>
          <t>INT_T_AGMT_CPX_USER_LOGINPROFILE_01.csv</t>
        </is>
      </c>
      <c r="B200" t="inlineStr">
        <is>
          <t>MVP1</t>
        </is>
      </c>
      <c r="M200" t="inlineStr">
        <is>
          <t>INT_E_AML_FRGN_ACCT.csv</t>
        </is>
      </c>
      <c r="N200" t="inlineStr">
        <is>
          <t>MVP6</t>
        </is>
      </c>
    </row>
    <row r="201">
      <c r="A201" t="inlineStr">
        <is>
          <t>INT_T_RMXTRTCS10_PARTY_01.csv</t>
        </is>
      </c>
      <c r="B201" t="inlineStr">
        <is>
          <t>MVP1</t>
        </is>
      </c>
      <c r="M201" t="inlineStr">
        <is>
          <t>INT_T_LCS_TVA_LCSLOANCLASSHIST_M.csv</t>
        </is>
      </c>
      <c r="N201" t="inlineStr">
        <is>
          <t>MVP6</t>
        </is>
      </c>
    </row>
    <row r="202">
      <c r="A202" t="inlineStr">
        <is>
          <t>INT_L_LOS_SYLNAGN_1_0.csv</t>
        </is>
      </c>
      <c r="B202" t="inlineStr">
        <is>
          <t>MVP1</t>
        </is>
      </c>
      <c r="M202" t="inlineStr">
        <is>
          <t>INT_T_PPS_CUST_INTERBANK.csv</t>
        </is>
      </c>
      <c r="N202" t="inlineStr">
        <is>
          <t>MVP6</t>
        </is>
      </c>
    </row>
    <row r="203">
      <c r="A203" t="inlineStr">
        <is>
          <t>INT_T_SIP_RISKGRADVALU_01.csv</t>
        </is>
      </c>
      <c r="B203" t="inlineStr">
        <is>
          <t>MVP1</t>
        </is>
      </c>
      <c r="M203" t="inlineStr">
        <is>
          <t>INS_T_EDW_RISK_TMP_BIZDATE.csv</t>
        </is>
      </c>
      <c r="N203" t="inlineStr">
        <is>
          <t>MVP6</t>
        </is>
      </c>
    </row>
    <row r="204">
      <c r="A204" t="inlineStr">
        <is>
          <t>INS_T_AM_TVAM_AMMSCM0110_02.csv</t>
        </is>
      </c>
      <c r="B204" t="inlineStr">
        <is>
          <t>MVP1</t>
        </is>
      </c>
      <c r="M204" t="inlineStr">
        <is>
          <t>INT_E_OBR_IXQDWTFR.csv</t>
        </is>
      </c>
      <c r="N204" t="inlineStr">
        <is>
          <t>MVP6</t>
        </is>
      </c>
    </row>
    <row r="205">
      <c r="A205" t="inlineStr">
        <is>
          <t>INT_L_ST_STACTM_3_0.csv</t>
        </is>
      </c>
      <c r="B205" t="inlineStr">
        <is>
          <t>MVP1</t>
        </is>
      </c>
      <c r="M205" t="inlineStr">
        <is>
          <t>INS_T_KLM_RBF_GET_DETAIL_D.csv</t>
        </is>
      </c>
      <c r="N205" t="inlineStr">
        <is>
          <t>MVP6</t>
        </is>
      </c>
    </row>
    <row r="206">
      <c r="A206" t="inlineStr">
        <is>
          <t>INT_T_LEAD_COLLINS.csv</t>
        </is>
      </c>
      <c r="B206" t="inlineStr">
        <is>
          <t>MVP1</t>
        </is>
      </c>
      <c r="M206" t="inlineStr">
        <is>
          <t>INT_E_PPS_SCF_STOPCAL.csv</t>
        </is>
      </c>
      <c r="N206" t="inlineStr">
        <is>
          <t>MVP6</t>
        </is>
      </c>
    </row>
    <row r="207">
      <c r="A207" t="inlineStr">
        <is>
          <t>INT_L_NROL_NROLCCRD_1_0.csv</t>
        </is>
      </c>
      <c r="B207" t="inlineStr">
        <is>
          <t>MVP1</t>
        </is>
      </c>
      <c r="M207" t="inlineStr">
        <is>
          <t>INT_T_PPS_BRR_RATING_ADJ.csv</t>
        </is>
      </c>
      <c r="N207" t="inlineStr">
        <is>
          <t>MVP6</t>
        </is>
      </c>
    </row>
    <row r="208">
      <c r="A208" t="inlineStr">
        <is>
          <t>INT_L_AM_AMPST01_2_1_T1.csv</t>
        </is>
      </c>
      <c r="B208" t="inlineStr">
        <is>
          <t>MVP1</t>
        </is>
      </c>
      <c r="M208" t="inlineStr">
        <is>
          <t>INT_T_PPS_BRR_RATING.csv</t>
        </is>
      </c>
      <c r="N208" t="inlineStr">
        <is>
          <t>MVP6</t>
        </is>
      </c>
    </row>
    <row r="209">
      <c r="A209" t="inlineStr">
        <is>
          <t>INT_T_ESN_FUNDSTRANSFEREVENT_01.csv</t>
        </is>
      </c>
      <c r="B209" t="inlineStr">
        <is>
          <t>MVP1</t>
        </is>
      </c>
      <c r="M209" t="inlineStr">
        <is>
          <t>INT_L_SC_EDW_CUSTOMER_LIST.csv</t>
        </is>
      </c>
      <c r="N209" t="inlineStr">
        <is>
          <t>MVP6</t>
        </is>
      </c>
    </row>
    <row r="210">
      <c r="A210" t="inlineStr">
        <is>
          <t>INT_T_STREETADDRES_02.csv</t>
        </is>
      </c>
      <c r="B210" t="inlineStr">
        <is>
          <t>MVP1</t>
        </is>
      </c>
      <c r="M210" t="inlineStr">
        <is>
          <t>INT_T_AML_PARTY_ASSOC.csv</t>
        </is>
      </c>
      <c r="N210" t="inlineStr">
        <is>
          <t>MVP6</t>
        </is>
      </c>
    </row>
    <row r="211">
      <c r="A211" t="inlineStr">
        <is>
          <t>INT_L_B2K_MCURBAL1_1_0.csv</t>
        </is>
      </c>
      <c r="B211" t="inlineStr">
        <is>
          <t>MVP1</t>
        </is>
      </c>
      <c r="M211" t="inlineStr">
        <is>
          <t>INS_T_GNL_CUSTOMER_RBG.csv</t>
        </is>
      </c>
      <c r="N211" t="inlineStr">
        <is>
          <t>MVP6</t>
        </is>
      </c>
    </row>
    <row r="212">
      <c r="A212" t="inlineStr">
        <is>
          <t>INT_T_IMPOST10_ACCOUNEVENT_U.csv</t>
        </is>
      </c>
      <c r="B212" t="inlineStr">
        <is>
          <t>MVP1</t>
        </is>
      </c>
      <c r="M212" t="inlineStr">
        <is>
          <t>INT_T_PPS_RESERVE_BOT_CUST.csv</t>
        </is>
      </c>
      <c r="N212" t="inlineStr">
        <is>
          <t>MVP6</t>
        </is>
      </c>
    </row>
    <row r="213">
      <c r="A213" t="inlineStr">
        <is>
          <t>INT_T_LOS_PR10_QUOPROINTSCHED_01.csv</t>
        </is>
      </c>
      <c r="B213" t="inlineStr">
        <is>
          <t>MVP1</t>
        </is>
      </c>
      <c r="M213" t="inlineStr">
        <is>
          <t>INT_T_SFC_AUM_INV_OEF.csv</t>
        </is>
      </c>
      <c r="N213" t="inlineStr">
        <is>
          <t>MVP6</t>
        </is>
      </c>
    </row>
    <row r="214">
      <c r="A214" t="inlineStr">
        <is>
          <t>INT_T_AM_OTHEFINASERV_01.csv</t>
        </is>
      </c>
      <c r="B214" t="inlineStr">
        <is>
          <t>MVP1</t>
        </is>
      </c>
      <c r="M214" t="inlineStr">
        <is>
          <t>INT_T_LCS_CLASFUND10_ACCCREDLIM_01.csv</t>
        </is>
      </c>
      <c r="N214" t="inlineStr">
        <is>
          <t>MVP6</t>
        </is>
      </c>
    </row>
    <row r="215">
      <c r="A215" t="inlineStr">
        <is>
          <t>INT_L_B2K_BCVISAR_1_0.csv</t>
        </is>
      </c>
      <c r="B215" t="inlineStr">
        <is>
          <t>MVP1</t>
        </is>
      </c>
      <c r="M215" t="inlineStr">
        <is>
          <t>INT_T_SFC_SGN_PRODUCT_LOAN.csv</t>
        </is>
      </c>
      <c r="N215" t="inlineStr">
        <is>
          <t>MVP6</t>
        </is>
      </c>
    </row>
    <row r="216">
      <c r="A216" t="inlineStr">
        <is>
          <t>INT_T_LOS_DLCSRW10_QUOTDEMOG_02.csv</t>
        </is>
      </c>
      <c r="B216" t="inlineStr">
        <is>
          <t>MVP1</t>
        </is>
      </c>
      <c r="M216" t="inlineStr">
        <is>
          <t>INT_T_IVC_CUST_ADDR_FILE.csv</t>
        </is>
      </c>
      <c r="N216" t="inlineStr">
        <is>
          <t>MVP6</t>
        </is>
      </c>
    </row>
    <row r="217">
      <c r="A217" t="inlineStr">
        <is>
          <t>INT_L_LEAD_EDW_ILAFBUROPNIQ.csv</t>
        </is>
      </c>
      <c r="B217" t="inlineStr">
        <is>
          <t>MVP1</t>
        </is>
      </c>
      <c r="M217" t="inlineStr">
        <is>
          <t>INT_E_AML_COUNTRY_DIM.csv</t>
        </is>
      </c>
      <c r="N217" t="inlineStr">
        <is>
          <t>MVP6</t>
        </is>
      </c>
    </row>
    <row r="218">
      <c r="A218" t="inlineStr">
        <is>
          <t>INT_T_AMMSBL0110_ACCOBILLDEFI_01.csv</t>
        </is>
      </c>
      <c r="B218" t="inlineStr">
        <is>
          <t>MVP1</t>
        </is>
      </c>
      <c r="M218" t="inlineStr">
        <is>
          <t>INT_T_PPS_S_PROV_RETAIL_AJ.csv</t>
        </is>
      </c>
      <c r="N218" t="inlineStr">
        <is>
          <t>MVP6</t>
        </is>
      </c>
    </row>
    <row r="219">
      <c r="A219" t="inlineStr">
        <is>
          <t>INT_T_MMS_SHOP_PARTYIDENT_01.csv</t>
        </is>
      </c>
      <c r="B219" t="inlineStr">
        <is>
          <t>MVP1</t>
        </is>
      </c>
      <c r="M219" t="inlineStr">
        <is>
          <t>INT_E_DSF_PARTCOMM.csv</t>
        </is>
      </c>
      <c r="N219" t="inlineStr">
        <is>
          <t>MVP6</t>
        </is>
      </c>
    </row>
    <row r="220">
      <c r="A220" t="inlineStr">
        <is>
          <t>INT_L_ICORE_EDW_TAS_TRXN_T1.csv</t>
        </is>
      </c>
      <c r="B220" t="inlineStr">
        <is>
          <t>MVP1</t>
        </is>
      </c>
      <c r="M220" t="inlineStr">
        <is>
          <t>INT_T_PPS_S_BRR_RATING_AJ.csv</t>
        </is>
      </c>
      <c r="N220" t="inlineStr">
        <is>
          <t>MVP6</t>
        </is>
      </c>
    </row>
    <row r="221">
      <c r="A221" t="inlineStr">
        <is>
          <t>INT_L_INV_EDW_CEFTRANS_T1.csv</t>
        </is>
      </c>
      <c r="B221" t="inlineStr">
        <is>
          <t>MVP1</t>
        </is>
      </c>
      <c r="M221" t="inlineStr">
        <is>
          <t>INT_E_IRS_LIST_RC_M.csv</t>
        </is>
      </c>
      <c r="N221" t="inlineStr">
        <is>
          <t>MVP6</t>
        </is>
      </c>
    </row>
    <row r="222">
      <c r="A222" t="inlineStr">
        <is>
          <t>INT_L_ICORE_EDW_CL_MSP_DROP_LIST.csv</t>
        </is>
      </c>
      <c r="B222" t="inlineStr">
        <is>
          <t>MVP1</t>
        </is>
      </c>
      <c r="M222" t="inlineStr">
        <is>
          <t>INT_T_EDW_PBFE_TRANS_RT_B2K_DC_PREV.csv</t>
        </is>
      </c>
      <c r="N222" t="inlineStr">
        <is>
          <t>MVP6</t>
        </is>
      </c>
    </row>
    <row r="223">
      <c r="A223" t="inlineStr">
        <is>
          <t>INT_T_CSFMSPERIOD10_CUSTCALEYEAR_01.csv</t>
        </is>
      </c>
      <c r="B223" t="inlineStr">
        <is>
          <t>MVP1</t>
        </is>
      </c>
      <c r="M223" t="inlineStr">
        <is>
          <t>INT_E_SCRUB_ACCT_INFO_DELTA_C.csv</t>
        </is>
      </c>
      <c r="N223" t="inlineStr">
        <is>
          <t>MVP6</t>
        </is>
      </c>
    </row>
    <row r="224">
      <c r="A224" t="inlineStr">
        <is>
          <t>INT_L_CSFMS_EDW_GLTRN_T1.csv</t>
        </is>
      </c>
      <c r="B224" t="inlineStr">
        <is>
          <t>MVP1</t>
        </is>
      </c>
      <c r="M224" t="inlineStr">
        <is>
          <t>INT_E_RDS_EP_MASTER_FILE_04.csv</t>
        </is>
      </c>
      <c r="N224" t="inlineStr">
        <is>
          <t>MVP6</t>
        </is>
      </c>
    </row>
    <row r="225">
      <c r="A225" t="inlineStr">
        <is>
          <t>INT_T_LEAD_BINCPARTYCA_01.csv</t>
        </is>
      </c>
      <c r="B225" t="inlineStr">
        <is>
          <t>MVP1</t>
        </is>
      </c>
      <c r="M225" t="inlineStr">
        <is>
          <t>INT_L_PFM_EDW_PARAM_MG_PROD_CODE.csv</t>
        </is>
      </c>
      <c r="N225" t="inlineStr">
        <is>
          <t>MVP6</t>
        </is>
      </c>
    </row>
    <row r="226">
      <c r="A226" t="inlineStr">
        <is>
          <t>INT_L_ICORE_EDW_LNB_BILL_LOAN.csv</t>
        </is>
      </c>
      <c r="B226" t="inlineStr">
        <is>
          <t>MVP1</t>
        </is>
      </c>
      <c r="M226" t="inlineStr">
        <is>
          <t>INT_T_SCRUB_BUS_INFO_T.csv</t>
        </is>
      </c>
      <c r="N226" t="inlineStr">
        <is>
          <t>MVP6</t>
        </is>
      </c>
    </row>
    <row r="227">
      <c r="A227" t="inlineStr">
        <is>
          <t>INT_L_LEAD_EDW_AUTO_STD_BRN_TY.csv</t>
        </is>
      </c>
      <c r="B227" t="inlineStr">
        <is>
          <t>MVP1</t>
        </is>
      </c>
      <c r="M227" t="inlineStr">
        <is>
          <t>INT_E_SFC_SGN_DEP_MTLFUND_SMRY.csv</t>
        </is>
      </c>
      <c r="N227" t="inlineStr">
        <is>
          <t>MVP6</t>
        </is>
      </c>
    </row>
    <row r="228">
      <c r="A228" t="inlineStr">
        <is>
          <t>INT_T_STACTM10_ACCOGROUP_01.csv</t>
        </is>
      </c>
      <c r="B228" t="inlineStr">
        <is>
          <t>MVP1</t>
        </is>
      </c>
      <c r="M228" t="inlineStr">
        <is>
          <t>INT_T_SFC_SGN_CUSTOMER.csv</t>
        </is>
      </c>
      <c r="N228" t="inlineStr">
        <is>
          <t>MVP6</t>
        </is>
      </c>
    </row>
    <row r="229">
      <c r="A229" t="inlineStr">
        <is>
          <t>INT_T_PL_COLLBOND10_FEATURE_01.csv</t>
        </is>
      </c>
      <c r="B229" t="inlineStr">
        <is>
          <t>MVP1</t>
        </is>
      </c>
      <c r="M229" t="inlineStr">
        <is>
          <t>INT_E_ML_ONCB_TELEPHONE.csv</t>
        </is>
      </c>
      <c r="N229" t="inlineStr">
        <is>
          <t>MVP6</t>
        </is>
      </c>
    </row>
    <row r="230">
      <c r="A230" t="inlineStr">
        <is>
          <t>INT_T_LOS_PR10_QUOPROGRPF_01.csv</t>
        </is>
      </c>
      <c r="B230" t="inlineStr">
        <is>
          <t>MVP1</t>
        </is>
      </c>
      <c r="M230" t="inlineStr">
        <is>
          <t>INT_T_PPS_SECUR_DEL_TEMP.csv</t>
        </is>
      </c>
      <c r="N230" t="inlineStr">
        <is>
          <t>MVP6</t>
        </is>
      </c>
    </row>
    <row r="231">
      <c r="A231" t="inlineStr">
        <is>
          <t>INT_L_LEAD_EDW_COLLSH.csv</t>
        </is>
      </c>
      <c r="B231" t="inlineStr">
        <is>
          <t>MVP1</t>
        </is>
      </c>
      <c r="M231" t="inlineStr">
        <is>
          <t>INT_E_AML_TRANSACTION_TYPE_DIM.csv</t>
        </is>
      </c>
      <c r="N231" t="inlineStr">
        <is>
          <t>MVP6</t>
        </is>
      </c>
    </row>
    <row r="232">
      <c r="A232" t="inlineStr">
        <is>
          <t>INT_T_LEAD_BINCDEPOSIT.csv</t>
        </is>
      </c>
      <c r="B232" t="inlineStr">
        <is>
          <t>MVP1</t>
        </is>
      </c>
      <c r="M232" t="inlineStr">
        <is>
          <t>INS_T_RISK_PRJ_FIDRAWNDOWN_M.csv</t>
        </is>
      </c>
      <c r="N232" t="inlineStr">
        <is>
          <t>MVP6</t>
        </is>
      </c>
    </row>
    <row r="233">
      <c r="A233" t="inlineStr">
        <is>
          <t>INT_L_SBA_EDW_TCT.csv</t>
        </is>
      </c>
      <c r="B233" t="inlineStr">
        <is>
          <t>MVP1</t>
        </is>
      </c>
      <c r="M233" t="inlineStr">
        <is>
          <t>INT_E_MCS_CUST_NCB_INFO.csv</t>
        </is>
      </c>
      <c r="N233" t="inlineStr">
        <is>
          <t>MVP6</t>
        </is>
      </c>
    </row>
    <row r="234">
      <c r="A234" t="inlineStr">
        <is>
          <t>INT_T_AGMT_ICORE_LNA_PACKAGE.csv</t>
        </is>
      </c>
      <c r="B234" t="inlineStr">
        <is>
          <t>MVP1</t>
        </is>
      </c>
      <c r="M234" t="inlineStr">
        <is>
          <t>INT_T_PPS_SECUR_ADJ_FINAL.csv</t>
        </is>
      </c>
      <c r="N234" t="inlineStr">
        <is>
          <t>MVP6</t>
        </is>
      </c>
    </row>
    <row r="235">
      <c r="A235" t="inlineStr">
        <is>
          <t>INT_T_MPS_MERCHANT_ACCTDEMO_01.csv</t>
        </is>
      </c>
      <c r="B235" t="inlineStr">
        <is>
          <t>MVP1</t>
        </is>
      </c>
      <c r="M235" t="inlineStr">
        <is>
          <t>INT_E_LOS_DWLOSNTF_D.csv</t>
        </is>
      </c>
      <c r="N235" t="inlineStr">
        <is>
          <t>MVP6</t>
        </is>
      </c>
    </row>
    <row r="236">
      <c r="A236" t="inlineStr">
        <is>
          <t>INT_L_FRCI_EDW_FRCISWTJ.csv</t>
        </is>
      </c>
      <c r="B236" t="inlineStr">
        <is>
          <t>MVP1</t>
        </is>
      </c>
      <c r="M236" t="inlineStr">
        <is>
          <t>INT_L_KLM_EDW_PARAM_TRAN_GLPRD.csv</t>
        </is>
      </c>
      <c r="N236" t="inlineStr">
        <is>
          <t>MVP6</t>
        </is>
      </c>
    </row>
    <row r="237">
      <c r="A237" t="inlineStr">
        <is>
          <t>INT_L_LEAD_EDW_STDISIC.csv</t>
        </is>
      </c>
      <c r="B237" t="inlineStr">
        <is>
          <t>MVP1</t>
        </is>
      </c>
      <c r="M237" t="inlineStr">
        <is>
          <t>INT_T_AML_ACCOUNT_DIM_AM.csv</t>
        </is>
      </c>
      <c r="N237" t="inlineStr">
        <is>
          <t>MVP6</t>
        </is>
      </c>
    </row>
    <row r="238">
      <c r="A238" t="inlineStr">
        <is>
          <t>INT_T_IX_ACCOUNINSTRU_01.csv</t>
        </is>
      </c>
      <c r="B238" t="inlineStr">
        <is>
          <t>MVP1</t>
        </is>
      </c>
      <c r="M238" t="inlineStr">
        <is>
          <t>INS_T_DMS_DM_IP_LAR_CARD_IND.csv</t>
        </is>
      </c>
      <c r="N238" t="inlineStr">
        <is>
          <t>MVP6</t>
        </is>
      </c>
    </row>
    <row r="239">
      <c r="A239" t="inlineStr">
        <is>
          <t>INT_L_LEAD_EDW_UL_LN_BRE_SCORE.csv</t>
        </is>
      </c>
      <c r="B239" t="inlineStr">
        <is>
          <t>MVP1</t>
        </is>
      </c>
      <c r="M239" t="inlineStr">
        <is>
          <t>INS_T_DSF_AGMT_BALANCE_INFO_02.csv</t>
        </is>
      </c>
      <c r="N239" t="inlineStr">
        <is>
          <t>MVP6</t>
        </is>
      </c>
    </row>
    <row r="240">
      <c r="A240" t="inlineStr">
        <is>
          <t>INT_T_OBR_FRCI_FRCOSWTR.csv</t>
        </is>
      </c>
      <c r="B240" t="inlineStr">
        <is>
          <t>MVP1</t>
        </is>
      </c>
      <c r="M240" t="inlineStr">
        <is>
          <t>INT_T_SFC_CUSTOMER_LIST.csv</t>
        </is>
      </c>
      <c r="N240" t="inlineStr">
        <is>
          <t>MVP6</t>
        </is>
      </c>
    </row>
    <row r="241">
      <c r="A241" t="inlineStr">
        <is>
          <t>INT_T_LEAD_COLLINSD.csv</t>
        </is>
      </c>
      <c r="B241" t="inlineStr">
        <is>
          <t>MVP1</t>
        </is>
      </c>
      <c r="M241" t="inlineStr">
        <is>
          <t>INS_T_DMS_22_INST_LOAN_SUMMARY.csv</t>
        </is>
      </c>
      <c r="N241" t="inlineStr">
        <is>
          <t>MVP6</t>
        </is>
      </c>
    </row>
    <row r="242">
      <c r="A242" t="inlineStr">
        <is>
          <t>INT_T_TVCSFMS_BK_TP5_1_0.csv</t>
        </is>
      </c>
      <c r="B242" t="inlineStr">
        <is>
          <t>MVP1</t>
        </is>
      </c>
      <c r="M242" t="inlineStr">
        <is>
          <t>INT_T_PPS_CLASSIFY_FUND_03.csv</t>
        </is>
      </c>
      <c r="N242" t="inlineStr">
        <is>
          <t>MVP6</t>
        </is>
      </c>
    </row>
    <row r="243">
      <c r="A243" t="inlineStr">
        <is>
          <t>INT_L_LEAD_EDW_SPROVINC.csv</t>
        </is>
      </c>
      <c r="B243" t="inlineStr">
        <is>
          <t>MVP1</t>
        </is>
      </c>
      <c r="M243" t="inlineStr">
        <is>
          <t>INS_E_RSK_INTEREST_ACCRU_M1.csv</t>
        </is>
      </c>
      <c r="N243" t="inlineStr">
        <is>
          <t>MVP6</t>
        </is>
      </c>
    </row>
    <row r="244">
      <c r="A244" t="inlineStr">
        <is>
          <t>INT_T_LEAD_CORCOP2.csv</t>
        </is>
      </c>
      <c r="B244" t="inlineStr">
        <is>
          <t>MVP1</t>
        </is>
      </c>
      <c r="M244" t="inlineStr">
        <is>
          <t>INS_E_GNL_GUA_REMIND_BBG.csv</t>
        </is>
      </c>
      <c r="N244" t="inlineStr">
        <is>
          <t>MVP6</t>
        </is>
      </c>
    </row>
    <row r="245">
      <c r="A245" t="inlineStr">
        <is>
          <t>INT_L_LEAD_EDW_STDPROJECT.csv</t>
        </is>
      </c>
      <c r="B245" t="inlineStr">
        <is>
          <t>MVP1</t>
        </is>
      </c>
      <c r="M245" t="inlineStr">
        <is>
          <t>INT_E_SFC_SGN_OC_CODE.csv</t>
        </is>
      </c>
      <c r="N245" t="inlineStr">
        <is>
          <t>MVP6</t>
        </is>
      </c>
    </row>
    <row r="246">
      <c r="A246" t="inlineStr">
        <is>
          <t>INT_T_S1_ACCFEEFEAT_01.csv</t>
        </is>
      </c>
      <c r="B246" t="inlineStr">
        <is>
          <t>MVP1</t>
        </is>
      </c>
      <c r="M246" t="inlineStr">
        <is>
          <t>INT_E_GNL_IM_CUST_REMIND_CTL.csv</t>
        </is>
      </c>
      <c r="N246" t="inlineStr">
        <is>
          <t>MVP6</t>
        </is>
      </c>
    </row>
    <row r="247">
      <c r="A247" t="inlineStr">
        <is>
          <t>INT_L_RBF_EDW_TJ_T1.csv</t>
        </is>
      </c>
      <c r="B247" t="inlineStr">
        <is>
          <t>MVP1</t>
        </is>
      </c>
      <c r="M247" t="inlineStr">
        <is>
          <t>INT_T_RISK_MORTGAGE_INFO_DETAIL.csv</t>
        </is>
      </c>
      <c r="N247" t="inlineStr">
        <is>
          <t>MVP6</t>
        </is>
      </c>
    </row>
    <row r="248">
      <c r="A248" t="inlineStr">
        <is>
          <t>INT_T_AML_LEAD_CEOLISTCA.csv</t>
        </is>
      </c>
      <c r="B248" t="inlineStr">
        <is>
          <t>MVP1</t>
        </is>
      </c>
      <c r="M248" t="inlineStr">
        <is>
          <t>INT_E_DSF_PARTREFIDNSCB.csv</t>
        </is>
      </c>
      <c r="N248" t="inlineStr">
        <is>
          <t>MVP6</t>
        </is>
      </c>
    </row>
    <row r="249">
      <c r="A249" t="inlineStr">
        <is>
          <t>INT_L_LEAD_EDW_UL_LN_AOWN.csv</t>
        </is>
      </c>
      <c r="B249" t="inlineStr">
        <is>
          <t>MVP1</t>
        </is>
      </c>
      <c r="M249" t="inlineStr">
        <is>
          <t>INT_E_CDMS_CONTADDR_D.csv</t>
        </is>
      </c>
      <c r="N249" t="inlineStr">
        <is>
          <t>MVP6</t>
        </is>
      </c>
    </row>
    <row r="250">
      <c r="A250" t="inlineStr">
        <is>
          <t>INT_L_S1_EDW_ICB_DB_T1.csv</t>
        </is>
      </c>
      <c r="B250" t="inlineStr">
        <is>
          <t>MVP1</t>
        </is>
      </c>
      <c r="M250" t="inlineStr">
        <is>
          <t>INT_T_PPS_RESERVE_ACCT_ADJ.csv</t>
        </is>
      </c>
      <c r="N250" t="inlineStr">
        <is>
          <t>MVP6</t>
        </is>
      </c>
    </row>
    <row r="251">
      <c r="A251" t="inlineStr">
        <is>
          <t>INT_T_LIS_ACCOUNT_DEMOGRAPHIC_01.csv</t>
        </is>
      </c>
      <c r="B251" t="inlineStr">
        <is>
          <t>MVP1</t>
        </is>
      </c>
      <c r="M251" t="inlineStr">
        <is>
          <t>INT_T_RDS_EP_CUST_EXCEPT.csv</t>
        </is>
      </c>
      <c r="N251" t="inlineStr">
        <is>
          <t>MVP6</t>
        </is>
      </c>
    </row>
    <row r="252">
      <c r="A252" t="inlineStr">
        <is>
          <t>INT_L_MX_EDW_SECINVTY.csv</t>
        </is>
      </c>
      <c r="B252" t="inlineStr">
        <is>
          <t>MVP1</t>
        </is>
      </c>
      <c r="M252" t="inlineStr">
        <is>
          <t>INT_T_EDW_PBFE_TRANS_RT_ALS_DD.csv</t>
        </is>
      </c>
      <c r="N252" t="inlineStr">
        <is>
          <t>MVP6</t>
        </is>
      </c>
    </row>
    <row r="253">
      <c r="A253" t="inlineStr">
        <is>
          <t>INT_T_LEAD_INCLAFSTAFF.csv</t>
        </is>
      </c>
      <c r="B253" t="inlineStr">
        <is>
          <t>MVP1</t>
        </is>
      </c>
      <c r="M253" t="inlineStr">
        <is>
          <t>INT_T_EDW_PBFE_TRANSACTION_ETAX.csv</t>
        </is>
      </c>
      <c r="N253" t="inlineStr">
        <is>
          <t>MVP6</t>
        </is>
      </c>
    </row>
    <row r="254">
      <c r="A254" t="inlineStr">
        <is>
          <t>INT_T_ATMI_CONTACEVENT_01.csv</t>
        </is>
      </c>
      <c r="B254" t="inlineStr">
        <is>
          <t>MVP1</t>
        </is>
      </c>
      <c r="M254" t="inlineStr">
        <is>
          <t>INT_E_ODS_CC_LAST_M_SPENDING.csv</t>
        </is>
      </c>
      <c r="N254" t="inlineStr">
        <is>
          <t>MVP6</t>
        </is>
      </c>
    </row>
    <row r="255">
      <c r="A255" t="inlineStr">
        <is>
          <t>INT_L_LEAD_EDW_UL_LOANS_UWINPUT.csv</t>
        </is>
      </c>
      <c r="B255" t="inlineStr">
        <is>
          <t>MVP1</t>
        </is>
      </c>
      <c r="M255" t="inlineStr">
        <is>
          <t>INT_T_SFC_SGN_DEPOSIT.csv</t>
        </is>
      </c>
      <c r="N255" t="inlineStr">
        <is>
          <t>MVP6</t>
        </is>
      </c>
    </row>
    <row r="256">
      <c r="A256" t="inlineStr">
        <is>
          <t>INT_T_ATMI_EVENT_01.csv</t>
        </is>
      </c>
      <c r="B256" t="inlineStr">
        <is>
          <t>MVP1</t>
        </is>
      </c>
      <c r="M256" t="inlineStr">
        <is>
          <t>INT_L_RISK_EDW_RISK_MAPREFERENCE.csv</t>
        </is>
      </c>
      <c r="N256" t="inlineStr">
        <is>
          <t>MVP6</t>
        </is>
      </c>
    </row>
    <row r="257">
      <c r="A257" t="inlineStr">
        <is>
          <t>INT_L_LOS_EDW_CHRG.csv</t>
        </is>
      </c>
      <c r="B257" t="inlineStr">
        <is>
          <t>MVP1</t>
        </is>
      </c>
      <c r="M257" t="inlineStr">
        <is>
          <t>INT_T_SFC_SGN_CUST_PROD_SMRY.csv</t>
        </is>
      </c>
      <c r="N257" t="inlineStr">
        <is>
          <t>MVP6</t>
        </is>
      </c>
    </row>
    <row r="258">
      <c r="A258" t="inlineStr">
        <is>
          <t>INT_T_ACCOVERSTAT_00.csv</t>
        </is>
      </c>
      <c r="B258" t="inlineStr">
        <is>
          <t>MVP1</t>
        </is>
      </c>
      <c r="M258" t="inlineStr">
        <is>
          <t>INT_T_IRS_CREDIT_CARD_DATA_M.csv</t>
        </is>
      </c>
      <c r="N258" t="inlineStr">
        <is>
          <t>MVP6</t>
        </is>
      </c>
    </row>
    <row r="259">
      <c r="A259" t="inlineStr">
        <is>
          <t>INT_L_NSS_EDW_PRODUCTPROFILE.csv</t>
        </is>
      </c>
      <c r="B259" t="inlineStr">
        <is>
          <t>MVP1</t>
        </is>
      </c>
      <c r="M259" t="inlineStr">
        <is>
          <t>INS_E_DSF_ADDRINFO_BOTH_STD.csv</t>
        </is>
      </c>
      <c r="N259" t="inlineStr">
        <is>
          <t>MVP6</t>
        </is>
      </c>
    </row>
    <row r="260">
      <c r="A260" t="inlineStr">
        <is>
          <t>INT_T_TR_ACCTACCTRELA_01.csv</t>
        </is>
      </c>
      <c r="B260" t="inlineStr">
        <is>
          <t>MVP1</t>
        </is>
      </c>
      <c r="M260" t="inlineStr">
        <is>
          <t>INT_T_RISK_MORTGAGE_INFO.csv</t>
        </is>
      </c>
      <c r="N260" t="inlineStr">
        <is>
          <t>MVP6</t>
        </is>
      </c>
    </row>
    <row r="261">
      <c r="A261" t="inlineStr">
        <is>
          <t>INT_L_B2K_BC28T_1_0.csv</t>
        </is>
      </c>
      <c r="B261" t="inlineStr">
        <is>
          <t>MVP1</t>
        </is>
      </c>
      <c r="M261" t="inlineStr">
        <is>
          <t>INT_T_PPS_S_CLASSIFY_ADJ_FN.csv</t>
        </is>
      </c>
      <c r="N261" t="inlineStr">
        <is>
          <t>MVP6</t>
        </is>
      </c>
    </row>
    <row r="262">
      <c r="A262" t="inlineStr">
        <is>
          <t>INS_T_AM_ACCBALSUMDD_CU8.csv</t>
        </is>
      </c>
      <c r="B262" t="inlineStr">
        <is>
          <t>MVP1</t>
        </is>
      </c>
      <c r="M262" t="inlineStr">
        <is>
          <t>INT_E_DSF_TRANSINFO.csv</t>
        </is>
      </c>
      <c r="N262" t="inlineStr">
        <is>
          <t>MVP6</t>
        </is>
      </c>
    </row>
    <row r="263">
      <c r="A263" t="inlineStr">
        <is>
          <t>INT_L_INS_EDW_POLICY3.csv</t>
        </is>
      </c>
      <c r="B263" t="inlineStr">
        <is>
          <t>MVP1</t>
        </is>
      </c>
      <c r="M263" t="inlineStr">
        <is>
          <t>INT_E_RDS_EP_MASTER_FILE_09.csv</t>
        </is>
      </c>
      <c r="N263" t="inlineStr">
        <is>
          <t>MVP6</t>
        </is>
      </c>
    </row>
    <row r="264">
      <c r="A264" t="inlineStr">
        <is>
          <t>INT_T_LEAD_SGOCC.csv</t>
        </is>
      </c>
      <c r="B264" t="inlineStr">
        <is>
          <t>MVP1</t>
        </is>
      </c>
      <c r="M264" t="inlineStr">
        <is>
          <t>INS_T_ROC_CUSTOMER_P.csv</t>
        </is>
      </c>
      <c r="N264" t="inlineStr">
        <is>
          <t>MVP6</t>
        </is>
      </c>
    </row>
    <row r="265">
      <c r="A265" t="inlineStr">
        <is>
          <t>INT_L_ICORE_EDW_LNA_MATURITY.csv</t>
        </is>
      </c>
      <c r="B265" t="inlineStr">
        <is>
          <t>MVP1</t>
        </is>
      </c>
      <c r="M265" t="inlineStr">
        <is>
          <t>INT_T_CDD_ACCOUNTS_ALS_TRADE.csv</t>
        </is>
      </c>
      <c r="N265" t="inlineStr">
        <is>
          <t>MVP6</t>
        </is>
      </c>
    </row>
    <row r="266">
      <c r="A266" t="inlineStr">
        <is>
          <t>INT_T_HP_BALANCE10_FINANCAGREEM_01.csv</t>
        </is>
      </c>
      <c r="B266" t="inlineStr">
        <is>
          <t>MVP1</t>
        </is>
      </c>
      <c r="M266" t="inlineStr">
        <is>
          <t>INT_E_EDW_ENROLMENTBATCH.csv</t>
        </is>
      </c>
      <c r="N266" t="inlineStr">
        <is>
          <t>MVP6</t>
        </is>
      </c>
    </row>
    <row r="267">
      <c r="A267" t="inlineStr">
        <is>
          <t>INT_T_PL_INCLAF_QUOTATION01.csv</t>
        </is>
      </c>
      <c r="B267" t="inlineStr">
        <is>
          <t>MVP1</t>
        </is>
      </c>
      <c r="M267" t="inlineStr">
        <is>
          <t>INT_L_RSK_EDW_RSCORE_ACCT_TYPE.csv</t>
        </is>
      </c>
      <c r="N267" t="inlineStr">
        <is>
          <t>MVP6</t>
        </is>
      </c>
    </row>
    <row r="268">
      <c r="A268" t="inlineStr">
        <is>
          <t>INT_T_CFE_CUST10_PARTYIDENTI_01.csv</t>
        </is>
      </c>
      <c r="B268" t="inlineStr">
        <is>
          <t>MVP1</t>
        </is>
      </c>
      <c r="M268" t="inlineStr">
        <is>
          <t>INT_T_PPS_PARTSEC_AVAL_048.csv</t>
        </is>
      </c>
      <c r="N268" t="inlineStr">
        <is>
          <t>MVP6</t>
        </is>
      </c>
    </row>
    <row r="269">
      <c r="A269" t="inlineStr">
        <is>
          <t>INT_T_STCDXM10_AGREEMENT_01.csv</t>
        </is>
      </c>
      <c r="B269" t="inlineStr">
        <is>
          <t>MVP1</t>
        </is>
      </c>
      <c r="M269" t="inlineStr">
        <is>
          <t>INT_E_B2K_TMP_CC_FLAG_OPT_OUT.csv</t>
        </is>
      </c>
      <c r="N269" t="inlineStr">
        <is>
          <t>MVP6</t>
        </is>
      </c>
    </row>
    <row r="270">
      <c r="A270" t="inlineStr">
        <is>
          <t>INT_L_SFC_EDW_FUNDPRODADMIN.csv</t>
        </is>
      </c>
      <c r="B270" t="inlineStr">
        <is>
          <t>MVP1</t>
        </is>
      </c>
      <c r="M270" t="inlineStr">
        <is>
          <t>INT_L_SC_EDW_STRUCTURED_NOTE_PRD.csv</t>
        </is>
      </c>
      <c r="N270" t="inlineStr">
        <is>
          <t>MVP6</t>
        </is>
      </c>
    </row>
    <row r="271">
      <c r="A271" t="inlineStr">
        <is>
          <t>INT_T_ATM_CARDINFO10_BASACCREL_01.csv</t>
        </is>
      </c>
      <c r="B271" t="inlineStr">
        <is>
          <t>MVP1</t>
        </is>
      </c>
      <c r="M271" t="inlineStr">
        <is>
          <t>INT_L_AML_EDW_PARAMETER.csv</t>
        </is>
      </c>
      <c r="N271" t="inlineStr">
        <is>
          <t>MVP6</t>
        </is>
      </c>
    </row>
    <row r="272">
      <c r="A272" t="inlineStr">
        <is>
          <t>INT_T_LEAD_ISMERTIO.csv</t>
        </is>
      </c>
      <c r="B272" t="inlineStr">
        <is>
          <t>MVP1</t>
        </is>
      </c>
      <c r="M272" t="inlineStr">
        <is>
          <t>INT_L_CDMS_EDW_PRODACCTTYPE_02.csv</t>
        </is>
      </c>
      <c r="N272" t="inlineStr">
        <is>
          <t>MVP6</t>
        </is>
      </c>
    </row>
    <row r="273">
      <c r="A273" t="inlineStr">
        <is>
          <t>INT_T_MMS_STRDVLACCT_ACCTDEMOG_01.csv</t>
        </is>
      </c>
      <c r="B273" t="inlineStr">
        <is>
          <t>MVP1</t>
        </is>
      </c>
      <c r="M273" t="inlineStr">
        <is>
          <t>INT_E_OBR_IXQDWCST.csv</t>
        </is>
      </c>
      <c r="N273" t="inlineStr">
        <is>
          <t>MVP6</t>
        </is>
      </c>
    </row>
    <row r="274">
      <c r="A274" t="inlineStr">
        <is>
          <t>INT_T_PL_PARTY_01.csv</t>
        </is>
      </c>
      <c r="B274" t="inlineStr">
        <is>
          <t>MVP1</t>
        </is>
      </c>
      <c r="M274" t="inlineStr">
        <is>
          <t>INT_T_PPS_PARTSEC_ADJ_FINAL.csv</t>
        </is>
      </c>
      <c r="N274" t="inlineStr">
        <is>
          <t>MVP6</t>
        </is>
      </c>
    </row>
    <row r="275">
      <c r="A275" t="inlineStr">
        <is>
          <t>INT_L_LOS_EDW_ENVRISK.csv</t>
        </is>
      </c>
      <c r="B275" t="inlineStr">
        <is>
          <t>MVP1</t>
        </is>
      </c>
      <c r="M275" t="inlineStr">
        <is>
          <t>INT_E_AML_ACCOUNT_DIM.csv</t>
        </is>
      </c>
      <c r="N275" t="inlineStr">
        <is>
          <t>MVP6</t>
        </is>
      </c>
    </row>
    <row r="276">
      <c r="A276" t="inlineStr">
        <is>
          <t>INT_T_ST_AGREEMENT_HS.csv</t>
        </is>
      </c>
      <c r="B276" t="inlineStr">
        <is>
          <t>MVP1</t>
        </is>
      </c>
      <c r="M276" t="inlineStr">
        <is>
          <t>INT_T_LCS_CLASFUND10_ACCDEMO_01.csv</t>
        </is>
      </c>
      <c r="N276" t="inlineStr">
        <is>
          <t>MVP6</t>
        </is>
      </c>
    </row>
    <row r="277">
      <c r="A277" t="inlineStr">
        <is>
          <t>INT_T_SCF_ACCOPRODHIST_01.csv</t>
        </is>
      </c>
      <c r="B277" t="inlineStr">
        <is>
          <t>MVP1</t>
        </is>
      </c>
      <c r="M277" t="inlineStr">
        <is>
          <t>INT_E_OBR_AMMSBA01.csv</t>
        </is>
      </c>
      <c r="N277" t="inlineStr">
        <is>
          <t>MVP6</t>
        </is>
      </c>
    </row>
    <row r="278">
      <c r="A278" t="inlineStr">
        <is>
          <t>INT_T_FLTC_CUST_STREETADDR_01.csv</t>
        </is>
      </c>
      <c r="B278" t="inlineStr">
        <is>
          <t>MVP1</t>
        </is>
      </c>
      <c r="M278" t="inlineStr">
        <is>
          <t>INT_T_SC_SBA_PRODUCTMASTER.csv</t>
        </is>
      </c>
      <c r="N278" t="inlineStr">
        <is>
          <t>MVP6</t>
        </is>
      </c>
    </row>
    <row r="279">
      <c r="A279" t="inlineStr">
        <is>
          <t>INT_T_TR_COMMON10_ACCOUNPARTY_01.csv</t>
        </is>
      </c>
      <c r="B279" t="inlineStr">
        <is>
          <t>MVP1</t>
        </is>
      </c>
      <c r="M279" t="inlineStr">
        <is>
          <t>INT_T_PPS_PARTNER.csv</t>
        </is>
      </c>
      <c r="N279" t="inlineStr">
        <is>
          <t>MVP6</t>
        </is>
      </c>
    </row>
    <row r="280">
      <c r="A280" t="inlineStr">
        <is>
          <t>INT_T_LOS_TLWBURF_H_01.csv</t>
        </is>
      </c>
      <c r="B280" t="inlineStr">
        <is>
          <t>MVP1</t>
        </is>
      </c>
      <c r="M280" t="inlineStr">
        <is>
          <t>INT_E_OBR_IXQDWCAA.csv</t>
        </is>
      </c>
      <c r="N280" t="inlineStr">
        <is>
          <t>MVP6</t>
        </is>
      </c>
    </row>
    <row r="281">
      <c r="A281" t="inlineStr">
        <is>
          <t>INT_T_FES_EVENT_DETAIL_01.csv</t>
        </is>
      </c>
      <c r="B281" t="inlineStr">
        <is>
          <t>MVP1</t>
        </is>
      </c>
      <c r="M281" t="inlineStr">
        <is>
          <t>INS_T_GNL_GUARANTOR_AUTOCOMPLETE.csv</t>
        </is>
      </c>
      <c r="N281" t="inlineStr">
        <is>
          <t>MVP6</t>
        </is>
      </c>
    </row>
    <row r="282">
      <c r="A282" t="inlineStr">
        <is>
          <t>INT_L_INV_EDW_MDIVIDEND_TRAN_T1.csv</t>
        </is>
      </c>
      <c r="B282" t="inlineStr">
        <is>
          <t>MVP1</t>
        </is>
      </c>
      <c r="M282" t="inlineStr">
        <is>
          <t>INT_E_BKL_CUST_RM_ID_CARD.csv</t>
        </is>
      </c>
      <c r="N282" t="inlineStr">
        <is>
          <t>MVP6</t>
        </is>
      </c>
    </row>
    <row r="283">
      <c r="A283" t="inlineStr">
        <is>
          <t>INT_T_AGMT_ICORE_LNA_MATURITY.csv</t>
        </is>
      </c>
      <c r="B283" t="inlineStr">
        <is>
          <t>MVP1</t>
        </is>
      </c>
      <c r="M283" t="inlineStr">
        <is>
          <t>INT_E_IRS_ACCOUNT_DATA_D.csv</t>
        </is>
      </c>
      <c r="N283" t="inlineStr">
        <is>
          <t>MVP6</t>
        </is>
      </c>
    </row>
    <row r="284">
      <c r="A284" t="inlineStr">
        <is>
          <t>INT_T_TVCSFMS_BKSEGIDRC_TMP_01.csv</t>
        </is>
      </c>
      <c r="B284" t="inlineStr">
        <is>
          <t>MVP1</t>
        </is>
      </c>
      <c r="M284" t="inlineStr">
        <is>
          <t>INT_E_CB_LOMBARDLOAN.csv</t>
        </is>
      </c>
      <c r="N284" t="inlineStr">
        <is>
          <t>MVP6</t>
        </is>
      </c>
    </row>
    <row r="285">
      <c r="A285" t="inlineStr">
        <is>
          <t>INT_L_BKL_EDW_CLO_ACC.csv</t>
        </is>
      </c>
      <c r="B285" t="inlineStr">
        <is>
          <t>MVP1</t>
        </is>
      </c>
      <c r="M285" t="inlineStr">
        <is>
          <t>INT_T_PPS_ADJ_HP_ACCT.csv</t>
        </is>
      </c>
      <c r="N285" t="inlineStr">
        <is>
          <t>MVP6</t>
        </is>
      </c>
    </row>
    <row r="286">
      <c r="A286" t="inlineStr">
        <is>
          <t>INT_T_OBR_IXQDWADV.csv</t>
        </is>
      </c>
      <c r="B286" t="inlineStr">
        <is>
          <t>MVP1</t>
        </is>
      </c>
      <c r="M286" t="inlineStr">
        <is>
          <t>INT_T_SCBC_SCB_LOUNGE_DETAIL.csv</t>
        </is>
      </c>
      <c r="N286" t="inlineStr">
        <is>
          <t>MVP6</t>
        </is>
      </c>
    </row>
    <row r="287">
      <c r="A287" t="inlineStr">
        <is>
          <t>INT_T_LEAD_INCLACLEAKAGE.csv</t>
        </is>
      </c>
      <c r="B287" t="inlineStr">
        <is>
          <t>MVP1</t>
        </is>
      </c>
      <c r="M287" t="inlineStr">
        <is>
          <t>INT_T_B2K_MERCHANT_AVG_BAL.csv</t>
        </is>
      </c>
      <c r="N287" t="inlineStr">
        <is>
          <t>MVP6</t>
        </is>
      </c>
    </row>
    <row r="288">
      <c r="A288" t="inlineStr">
        <is>
          <t>INT_L_LEAD_EDW_STDBDTYPE.csv</t>
        </is>
      </c>
      <c r="B288" t="inlineStr">
        <is>
          <t>MVP1</t>
        </is>
      </c>
      <c r="M288" t="inlineStr">
        <is>
          <t>INT_T_DMS_B2K_BC13T.csv</t>
        </is>
      </c>
      <c r="N288" t="inlineStr">
        <is>
          <t>MVP6</t>
        </is>
      </c>
    </row>
    <row r="289">
      <c r="A289" t="inlineStr">
        <is>
          <t>INT_L_IXI_EDW_IXQDWCAD.csv</t>
        </is>
      </c>
      <c r="B289" t="inlineStr">
        <is>
          <t>MVP1</t>
        </is>
      </c>
      <c r="M289" t="inlineStr">
        <is>
          <t>INT_L_CRM_INS_SSMG.csv</t>
        </is>
      </c>
      <c r="N289" t="inlineStr">
        <is>
          <t>MVP6</t>
        </is>
      </c>
    </row>
    <row r="290">
      <c r="A290" t="inlineStr">
        <is>
          <t>INT_L_LEAD_EDW_IFLOWCMT.csv</t>
        </is>
      </c>
      <c r="B290" t="inlineStr">
        <is>
          <t>MVP1</t>
        </is>
      </c>
      <c r="M290" t="inlineStr">
        <is>
          <t>INS_T_IRB_HP_FILTER_ACCOUNT.csv</t>
        </is>
      </c>
      <c r="N290" t="inlineStr">
        <is>
          <t>MVP6</t>
        </is>
      </c>
    </row>
    <row r="291">
      <c r="A291" t="inlineStr">
        <is>
          <t>INT_T_LEAD_BINCSUPPCA_01.csv</t>
        </is>
      </c>
      <c r="B291" t="inlineStr">
        <is>
          <t>MVP1</t>
        </is>
      </c>
      <c r="M291" t="inlineStr">
        <is>
          <t>INT_E_VRDS_DEP_TAX_08.csv</t>
        </is>
      </c>
      <c r="N291" t="inlineStr">
        <is>
          <t>MVP6</t>
        </is>
      </c>
    </row>
    <row r="292">
      <c r="A292" t="inlineStr">
        <is>
          <t>INT_T_LEAD_BCUSTACC.csv</t>
        </is>
      </c>
      <c r="B292" t="inlineStr">
        <is>
          <t>MVP1</t>
        </is>
      </c>
      <c r="M292" t="inlineStr">
        <is>
          <t>INT_E_OBR_RMXTRTAD.csv</t>
        </is>
      </c>
      <c r="N292" t="inlineStr">
        <is>
          <t>MVP6</t>
        </is>
      </c>
    </row>
    <row r="293">
      <c r="A293" t="inlineStr">
        <is>
          <t>INT_T_LEAD_STDLOANOBJ.csv</t>
        </is>
      </c>
      <c r="B293" t="inlineStr">
        <is>
          <t>MVP1</t>
        </is>
      </c>
      <c r="M293" t="inlineStr">
        <is>
          <t>INT_E_LOS_RETAILPRODSUM_D.csv</t>
        </is>
      </c>
      <c r="N293" t="inlineStr">
        <is>
          <t>MVP6</t>
        </is>
      </c>
    </row>
    <row r="294">
      <c r="A294" t="inlineStr">
        <is>
          <t>INT_L_MX_EDW_SWAPSIDE.csv</t>
        </is>
      </c>
      <c r="B294" t="inlineStr">
        <is>
          <t>MVP1</t>
        </is>
      </c>
      <c r="M294" t="inlineStr">
        <is>
          <t>INT_T_CDD_CUSTOMER_ADDRESS_WALLET.csv</t>
        </is>
      </c>
      <c r="N294" t="inlineStr">
        <is>
          <t>MVP6</t>
        </is>
      </c>
    </row>
    <row r="295">
      <c r="A295" t="inlineStr">
        <is>
          <t>INT_T_LEAD_FINANCEACCT.csv</t>
        </is>
      </c>
      <c r="B295" t="inlineStr">
        <is>
          <t>MVP1</t>
        </is>
      </c>
      <c r="M295" t="inlineStr">
        <is>
          <t>INT_T_SFC_LENDINGACCOUNT_01.csv</t>
        </is>
      </c>
      <c r="N295" t="inlineStr">
        <is>
          <t>MVP6</t>
        </is>
      </c>
    </row>
    <row r="296">
      <c r="A296" t="inlineStr">
        <is>
          <t>INT_L_IX_EDW_IXQDWCHG.csv</t>
        </is>
      </c>
      <c r="B296" t="inlineStr">
        <is>
          <t>MVP1</t>
        </is>
      </c>
      <c r="M296" t="inlineStr">
        <is>
          <t>INT_T_EDW_PBFE_CUSTOMER_RT_RM.csv</t>
        </is>
      </c>
      <c r="N296" t="inlineStr">
        <is>
          <t>MVP6</t>
        </is>
      </c>
    </row>
    <row r="297">
      <c r="A297" t="inlineStr">
        <is>
          <t>INT_T_CBO_ORDER_ACCT_DEMOG_01.csv</t>
        </is>
      </c>
      <c r="B297" t="inlineStr">
        <is>
          <t>MVP1</t>
        </is>
      </c>
      <c r="M297" t="inlineStr">
        <is>
          <t>INT_E_AML_PARTY_DIM.csv</t>
        </is>
      </c>
      <c r="N297" t="inlineStr">
        <is>
          <t>MVP6</t>
        </is>
      </c>
    </row>
    <row r="298">
      <c r="A298" t="inlineStr">
        <is>
          <t>INT_L_IX_EDW_IXQDWACN.csv</t>
        </is>
      </c>
      <c r="B298" t="inlineStr">
        <is>
          <t>MVP1</t>
        </is>
      </c>
      <c r="M298" t="inlineStr">
        <is>
          <t>INT_T_SFC_SGN_ATM_OWNER.csv</t>
        </is>
      </c>
      <c r="N298" t="inlineStr">
        <is>
          <t>MVP6</t>
        </is>
      </c>
    </row>
    <row r="299">
      <c r="A299" t="inlineStr">
        <is>
          <t>INT_T_PSS_FUNDS_TRANSFER_EVENT_01.csv</t>
        </is>
      </c>
      <c r="B299" t="inlineStr">
        <is>
          <t>MVP1</t>
        </is>
      </c>
      <c r="M299" t="inlineStr">
        <is>
          <t>INT_T_RDS_EP_EXT_DIGIO_DETAIL.csv</t>
        </is>
      </c>
      <c r="N299" t="inlineStr">
        <is>
          <t>MVP6</t>
        </is>
      </c>
    </row>
    <row r="300">
      <c r="A300" t="inlineStr">
        <is>
          <t>INT_L_ICORE_EDW_CMP_INRT_CODE.csv</t>
        </is>
      </c>
      <c r="B300" t="inlineStr">
        <is>
          <t>MVP1</t>
        </is>
      </c>
      <c r="M300" t="inlineStr">
        <is>
          <t>INT_E_RDS_EP_ACCOUNT_FILE_10.csv</t>
        </is>
      </c>
      <c r="N300" t="inlineStr">
        <is>
          <t>MVP6</t>
        </is>
      </c>
    </row>
    <row r="301">
      <c r="A301" t="inlineStr">
        <is>
          <t>INT_T_LEAD_STDCBOSACCSTYPE.csv</t>
        </is>
      </c>
      <c r="B301" t="inlineStr">
        <is>
          <t>MVP1</t>
        </is>
      </c>
      <c r="M301" t="inlineStr">
        <is>
          <t>INT_L_RISK_EDW_MAPPARAMETER.csv</t>
        </is>
      </c>
      <c r="N301" t="inlineStr">
        <is>
          <t>MVP6</t>
        </is>
      </c>
    </row>
    <row r="302">
      <c r="A302" t="inlineStr">
        <is>
          <t>INT_T_OBR_IXQDWSTP.csv</t>
        </is>
      </c>
      <c r="B302" t="inlineStr">
        <is>
          <t>MVP1</t>
        </is>
      </c>
      <c r="M302" t="inlineStr">
        <is>
          <t>INT_L_GNL_EDW_GUARANTOR_BBG.csv</t>
        </is>
      </c>
      <c r="N302" t="inlineStr">
        <is>
          <t>MVP6</t>
        </is>
      </c>
    </row>
    <row r="303">
      <c r="A303" t="inlineStr">
        <is>
          <t>INT_T_ST_ACCBALSUMDD38_01.csv</t>
        </is>
      </c>
      <c r="B303" t="inlineStr">
        <is>
          <t>MVP1</t>
        </is>
      </c>
      <c r="M303" t="inlineStr">
        <is>
          <t>INS_T_KLM_TRANCUST_INV_D.csv</t>
        </is>
      </c>
      <c r="N303" t="inlineStr">
        <is>
          <t>MVP6</t>
        </is>
      </c>
    </row>
    <row r="304">
      <c r="A304" t="inlineStr">
        <is>
          <t>INT_L_LEAD_EDW_STDLOANOBJ.csv</t>
        </is>
      </c>
      <c r="B304" t="inlineStr">
        <is>
          <t>MVP1</t>
        </is>
      </c>
      <c r="M304" t="inlineStr">
        <is>
          <t>INT_T_PPS_SEC_RSRV_AC_ADJ.csv</t>
        </is>
      </c>
      <c r="N304" t="inlineStr">
        <is>
          <t>MVP6</t>
        </is>
      </c>
    </row>
    <row r="305">
      <c r="A305" t="inlineStr">
        <is>
          <t>INT_L_FES_EDW_DEPPRF.csv</t>
        </is>
      </c>
      <c r="B305" t="inlineStr">
        <is>
          <t>MVP1</t>
        </is>
      </c>
      <c r="M305" t="inlineStr">
        <is>
          <t>INT_E_DSF_BILLSCHEDULE.csv</t>
        </is>
      </c>
      <c r="N305" t="inlineStr">
        <is>
          <t>MVP6</t>
        </is>
      </c>
    </row>
    <row r="306">
      <c r="A306" t="inlineStr">
        <is>
          <t>INT_L_CAPI_EDW_TRANSACTION_T1.csv</t>
        </is>
      </c>
      <c r="B306" t="inlineStr">
        <is>
          <t>MVP1</t>
        </is>
      </c>
      <c r="M306" t="inlineStr">
        <is>
          <t>INT_E_DSF_SCBLINFO.csv</t>
        </is>
      </c>
      <c r="N306" t="inlineStr">
        <is>
          <t>MVP6</t>
        </is>
      </c>
    </row>
    <row r="307">
      <c r="A307" t="inlineStr">
        <is>
          <t>INT_T_MMS_STRDVLACCT_AGMT_01.csv</t>
        </is>
      </c>
      <c r="B307" t="inlineStr">
        <is>
          <t>MVP1</t>
        </is>
      </c>
      <c r="M307" t="inlineStr">
        <is>
          <t>INT_T_SFC_SGN_LAST_PRODUCT.csv</t>
        </is>
      </c>
      <c r="N307" t="inlineStr">
        <is>
          <t>MVP6</t>
        </is>
      </c>
    </row>
    <row r="308">
      <c r="A308" t="inlineStr">
        <is>
          <t>INT_T_STPOST10_CHECKEVENT_01.csv</t>
        </is>
      </c>
      <c r="B308" t="inlineStr">
        <is>
          <t>MVP1</t>
        </is>
      </c>
      <c r="M308" t="inlineStr">
        <is>
          <t>INS_T_RISK_DPD_ACCT_INFO_IM_AM.csv</t>
        </is>
      </c>
      <c r="N308" t="inlineStr">
        <is>
          <t>MVP6</t>
        </is>
      </c>
    </row>
    <row r="309">
      <c r="A309" t="inlineStr">
        <is>
          <t>INT_L_ESN_EDW_PAYMENT_HISTORY_T1.csv</t>
        </is>
      </c>
      <c r="B309" t="inlineStr">
        <is>
          <t>MVP1</t>
        </is>
      </c>
      <c r="M309" t="inlineStr">
        <is>
          <t>INT_T_BCG_SFC_SGN_PRODUCT_DEP_D.csv</t>
        </is>
      </c>
      <c r="N309" t="inlineStr">
        <is>
          <t>MVP6</t>
        </is>
      </c>
    </row>
    <row r="310">
      <c r="A310" t="inlineStr">
        <is>
          <t>INT_T_AM_ACCOPRODHIST_HS.csv</t>
        </is>
      </c>
      <c r="B310" t="inlineStr">
        <is>
          <t>MVP1</t>
        </is>
      </c>
      <c r="M310" t="inlineStr">
        <is>
          <t>INT_T_PBFE_DEBIT_DETAILS_01.csv</t>
        </is>
      </c>
      <c r="N310" t="inlineStr">
        <is>
          <t>MVP6</t>
        </is>
      </c>
    </row>
    <row r="311">
      <c r="A311" t="inlineStr">
        <is>
          <t>INT_L_LOS_EDW_SBJEXSYS.csv</t>
        </is>
      </c>
      <c r="B311" t="inlineStr">
        <is>
          <t>MVP1</t>
        </is>
      </c>
      <c r="M311" t="inlineStr">
        <is>
          <t>INT_T_GNL_EDW_PAR_GRP_LET_WBG.csv</t>
        </is>
      </c>
      <c r="N311" t="inlineStr">
        <is>
          <t>MVP6</t>
        </is>
      </c>
    </row>
    <row r="312">
      <c r="A312" t="inlineStr">
        <is>
          <t>INT_T_LOS_SBJCOMM10_TELEPHNUMBER_01.csv</t>
        </is>
      </c>
      <c r="B312" t="inlineStr">
        <is>
          <t>MVP1</t>
        </is>
      </c>
      <c r="M312" t="inlineStr">
        <is>
          <t>INT_T_AML_SUMMARY_NOTSEND_SET2.csv</t>
        </is>
      </c>
      <c r="N312" t="inlineStr">
        <is>
          <t>MVP6</t>
        </is>
      </c>
    </row>
    <row r="313">
      <c r="A313" t="inlineStr">
        <is>
          <t>INT_T_LOS_ACCTRISKGRADE_01.csv</t>
        </is>
      </c>
      <c r="B313" t="inlineStr">
        <is>
          <t>MVP1</t>
        </is>
      </c>
      <c r="M313" t="inlineStr">
        <is>
          <t>INT_T_DMS_DM_LAR_LOAN_07.csv</t>
        </is>
      </c>
      <c r="N313" t="inlineStr">
        <is>
          <t>MVP6</t>
        </is>
      </c>
    </row>
    <row r="314">
      <c r="A314" t="inlineStr">
        <is>
          <t>INT_L_LOS_EDW_CLTRTT.csv</t>
        </is>
      </c>
      <c r="B314" t="inlineStr">
        <is>
          <t>MVP1</t>
        </is>
      </c>
      <c r="M314" t="inlineStr">
        <is>
          <t>INT_T_SFC_DEPOSIT_OWNER_FULL_01.csv</t>
        </is>
      </c>
      <c r="N314" t="inlineStr">
        <is>
          <t>MVP6</t>
        </is>
      </c>
    </row>
    <row r="315">
      <c r="A315" t="inlineStr">
        <is>
          <t>INT_L_SCBCON_EDW_EVENT_MAPPING.csv</t>
        </is>
      </c>
      <c r="B315" t="inlineStr">
        <is>
          <t>MVP1</t>
        </is>
      </c>
      <c r="M315" t="inlineStr">
        <is>
          <t>INT_E_DSF_BILLSCHDETAIL.csv</t>
        </is>
      </c>
      <c r="N315" t="inlineStr">
        <is>
          <t>MVP6</t>
        </is>
      </c>
    </row>
    <row r="316">
      <c r="A316" t="inlineStr">
        <is>
          <t>INT_T_LEAD_STDGROUPISIC.csv</t>
        </is>
      </c>
      <c r="B316" t="inlineStr">
        <is>
          <t>MVP1</t>
        </is>
      </c>
      <c r="M316" t="inlineStr">
        <is>
          <t>INT_E_AML_CASH_FLOW_FACT.csv</t>
        </is>
      </c>
      <c r="N316" t="inlineStr">
        <is>
          <t>MVP6</t>
        </is>
      </c>
    </row>
    <row r="317">
      <c r="A317" t="inlineStr">
        <is>
          <t>INT_L_OLS_EDW_OLSAWDLG_T1.csv</t>
        </is>
      </c>
      <c r="B317" t="inlineStr">
        <is>
          <t>MVP1</t>
        </is>
      </c>
      <c r="M317" t="inlineStr">
        <is>
          <t>INT_E_SCRUB_ACCT_PART_SEQ_DELTA.csv</t>
        </is>
      </c>
      <c r="N317" t="inlineStr">
        <is>
          <t>MVP6</t>
        </is>
      </c>
    </row>
    <row r="318">
      <c r="A318" t="inlineStr">
        <is>
          <t>INT_T_PLT_ACCOUNT_EVENT_01.csv</t>
        </is>
      </c>
      <c r="B318" t="inlineStr">
        <is>
          <t>MVP1</t>
        </is>
      </c>
      <c r="M318" t="inlineStr">
        <is>
          <t>INT_E_ML_ONCB_CUST_ACCT.csv</t>
        </is>
      </c>
      <c r="N318" t="inlineStr">
        <is>
          <t>MVP6</t>
        </is>
      </c>
    </row>
    <row r="319">
      <c r="A319" t="inlineStr">
        <is>
          <t>INT_L_SBA_EDW_MXD.csv</t>
        </is>
      </c>
      <c r="B319" t="inlineStr">
        <is>
          <t>MVP1</t>
        </is>
      </c>
      <c r="M319" t="inlineStr">
        <is>
          <t>INT_T_OLS_PRIVILEGE_D.csv</t>
        </is>
      </c>
      <c r="N319" t="inlineStr">
        <is>
          <t>MVP6</t>
        </is>
      </c>
    </row>
    <row r="320">
      <c r="A320" t="inlineStr">
        <is>
          <t>INT_T_INV_MCUST_FUND_ACCSCRDD_01.csv</t>
        </is>
      </c>
      <c r="B320" t="inlineStr">
        <is>
          <t>MVP1</t>
        </is>
      </c>
      <c r="M320" t="inlineStr">
        <is>
          <t>INT_T_RISK_CA_CUST.csv</t>
        </is>
      </c>
      <c r="N320" t="inlineStr">
        <is>
          <t>MVP6</t>
        </is>
      </c>
    </row>
    <row r="321">
      <c r="A321" t="inlineStr">
        <is>
          <t>INT_L_LOS_EDW_TIMEFRMT.csv</t>
        </is>
      </c>
      <c r="B321" t="inlineStr">
        <is>
          <t>MVP1</t>
        </is>
      </c>
      <c r="M321" t="inlineStr">
        <is>
          <t>INT_T_RDS_EP_EWLP_WALLET_DETAIL.csv</t>
        </is>
      </c>
      <c r="N321" t="inlineStr">
        <is>
          <t>MVP6</t>
        </is>
      </c>
    </row>
    <row r="322">
      <c r="A322" t="inlineStr">
        <is>
          <t>INT_L_NSS_EDW_DUEREMNDALERTPF.csv</t>
        </is>
      </c>
      <c r="B322" t="inlineStr">
        <is>
          <t>MVP1</t>
        </is>
      </c>
      <c r="M322" t="inlineStr">
        <is>
          <t>INT_T_EDW_PBFE_TRANS_RT_ALS_BLDY.csv</t>
        </is>
      </c>
      <c r="N322" t="inlineStr">
        <is>
          <t>MVP6</t>
        </is>
      </c>
    </row>
    <row r="323">
      <c r="A323" t="inlineStr">
        <is>
          <t>INT_T_LA_LRTLI_QUOTACTIVIHIS_01.csv</t>
        </is>
      </c>
      <c r="B323" t="inlineStr">
        <is>
          <t>MVP1</t>
        </is>
      </c>
      <c r="M323" t="inlineStr">
        <is>
          <t>INT_T_PFM_INV_CUST_SEG.csv</t>
        </is>
      </c>
      <c r="N323" t="inlineStr">
        <is>
          <t>MVP6</t>
        </is>
      </c>
    </row>
    <row r="324">
      <c r="A324" t="inlineStr">
        <is>
          <t>INT_T_CFE_SPCFEE10_CUSTOMERFEE_01.csv</t>
        </is>
      </c>
      <c r="B324" t="inlineStr">
        <is>
          <t>MVP1</t>
        </is>
      </c>
      <c r="M324" t="inlineStr">
        <is>
          <t>INT_L_RDS_EDW_EP_CRITERIA_FILTER.csv</t>
        </is>
      </c>
      <c r="N324" t="inlineStr">
        <is>
          <t>MVP6</t>
        </is>
      </c>
    </row>
    <row r="325">
      <c r="A325" t="inlineStr">
        <is>
          <t>INT_T_AMMSRT0010_PURRECISSAGM_01.csv</t>
        </is>
      </c>
      <c r="B325" t="inlineStr">
        <is>
          <t>MVP1</t>
        </is>
      </c>
      <c r="M325" t="inlineStr">
        <is>
          <t>INT_T_LCS_PARTCLASS10_ACCACCGRP_01.csv</t>
        </is>
      </c>
      <c r="N325" t="inlineStr">
        <is>
          <t>MVP6</t>
        </is>
      </c>
    </row>
    <row r="326">
      <c r="A326" t="inlineStr">
        <is>
          <t>INT_L_IM_IMACNG_1_0.csv</t>
        </is>
      </c>
      <c r="B326" t="inlineStr">
        <is>
          <t>MVP1</t>
        </is>
      </c>
      <c r="M326" t="inlineStr">
        <is>
          <t>INT_T_LCS_CLASFUND10_ACCRISKGD_01.csv</t>
        </is>
      </c>
      <c r="N326" t="inlineStr">
        <is>
          <t>MVP6</t>
        </is>
      </c>
    </row>
    <row r="327">
      <c r="A327" t="inlineStr">
        <is>
          <t>INT_T_ERP_EDONATION_01.csv</t>
        </is>
      </c>
      <c r="B327" t="inlineStr">
        <is>
          <t>MVP1</t>
        </is>
      </c>
      <c r="M327" t="inlineStr">
        <is>
          <t>INT_E_OBR_RMSHCSRL.csv</t>
        </is>
      </c>
      <c r="N327" t="inlineStr">
        <is>
          <t>MVP6</t>
        </is>
      </c>
    </row>
    <row r="328">
      <c r="A328" t="inlineStr">
        <is>
          <t>INS_T_ST_ACCBALSUMDD_G1B.csv</t>
        </is>
      </c>
      <c r="B328" t="inlineStr">
        <is>
          <t>MVP1</t>
        </is>
      </c>
      <c r="M328" t="inlineStr">
        <is>
          <t>INS_E_LOS_LCS_NTF.csv</t>
        </is>
      </c>
      <c r="N328" t="inlineStr">
        <is>
          <t>MVP6</t>
        </is>
      </c>
    </row>
    <row r="329">
      <c r="A329" t="inlineStr">
        <is>
          <t>INT_L_LOS_EDW_ET.csv</t>
        </is>
      </c>
      <c r="B329" t="inlineStr">
        <is>
          <t>MVP1</t>
        </is>
      </c>
      <c r="M329" t="inlineStr">
        <is>
          <t>INT_T_GNL_PARAM_INC_BBG.csv</t>
        </is>
      </c>
      <c r="N329" t="inlineStr">
        <is>
          <t>MVP6</t>
        </is>
      </c>
    </row>
    <row r="330">
      <c r="A330" t="inlineStr">
        <is>
          <t>INT_T_LEAD_COLLFIXC.csv</t>
        </is>
      </c>
      <c r="B330" t="inlineStr">
        <is>
          <t>MVP1</t>
        </is>
      </c>
      <c r="M330" t="inlineStr">
        <is>
          <t>INT_T_UL_CCACSEQ.csv</t>
        </is>
      </c>
      <c r="N330" t="inlineStr">
        <is>
          <t>MVP6</t>
        </is>
      </c>
    </row>
    <row r="331">
      <c r="A331" t="inlineStr">
        <is>
          <t>INT_L_S1_EDW_COMP_GRP.csv</t>
        </is>
      </c>
      <c r="B331" t="inlineStr">
        <is>
          <t>MVP1</t>
        </is>
      </c>
      <c r="M331" t="inlineStr">
        <is>
          <t>INT_T_RSK_EDW_ACCOUNT_SCORE_DD_02.csv</t>
        </is>
      </c>
      <c r="N331" t="inlineStr">
        <is>
          <t>MVP6</t>
        </is>
      </c>
    </row>
    <row r="332">
      <c r="A332" t="inlineStr">
        <is>
          <t>INT_L_SIP_EDW_CRD_TRNS_T1.csv</t>
        </is>
      </c>
      <c r="B332" t="inlineStr">
        <is>
          <t>MVP1</t>
        </is>
      </c>
      <c r="M332" t="inlineStr">
        <is>
          <t>INT_L_SC_EDW_MDA_DAILYNAV.csv</t>
        </is>
      </c>
      <c r="N332" t="inlineStr">
        <is>
          <t>MVP6</t>
        </is>
      </c>
    </row>
    <row r="333">
      <c r="A333" t="inlineStr">
        <is>
          <t>INT_L_LEAD_EDW_ILAFBL.csv</t>
        </is>
      </c>
      <c r="B333" t="inlineStr">
        <is>
          <t>MVP1</t>
        </is>
      </c>
      <c r="M333" t="inlineStr">
        <is>
          <t>INT_L_CCS_PARAM_INS_PROD.csv</t>
        </is>
      </c>
      <c r="N333" t="inlineStr">
        <is>
          <t>MVP6</t>
        </is>
      </c>
    </row>
    <row r="334">
      <c r="A334" t="inlineStr">
        <is>
          <t>INT_T_CSFMSUNION_ORGANAMEHIST_01.csv</t>
        </is>
      </c>
      <c r="B334" t="inlineStr">
        <is>
          <t>MVP1</t>
        </is>
      </c>
      <c r="M334" t="inlineStr">
        <is>
          <t>INS_T_KLM_TRANCUST_PLPS_D.csv</t>
        </is>
      </c>
      <c r="N334" t="inlineStr">
        <is>
          <t>MVP6</t>
        </is>
      </c>
    </row>
    <row r="335">
      <c r="A335" t="inlineStr">
        <is>
          <t>INT_T_ANY_EVENTGROUP_01.csv</t>
        </is>
      </c>
      <c r="B335" t="inlineStr">
        <is>
          <t>MVP1</t>
        </is>
      </c>
      <c r="M335" t="inlineStr">
        <is>
          <t>INT_E_CDMS_ACCTOTHFLAG_D.csv</t>
        </is>
      </c>
      <c r="N335" t="inlineStr">
        <is>
          <t>MVP6</t>
        </is>
      </c>
    </row>
    <row r="336">
      <c r="A336" t="inlineStr">
        <is>
          <t>INT_L_NSS_EDW_ALERTTYPE.csv</t>
        </is>
      </c>
      <c r="B336" t="inlineStr">
        <is>
          <t>MVP1</t>
        </is>
      </c>
      <c r="M336" t="inlineStr">
        <is>
          <t>INT_T_ENL_NOMOV_OD_CAL_FLAG.csv</t>
        </is>
      </c>
      <c r="N336" t="inlineStr">
        <is>
          <t>MVP6</t>
        </is>
      </c>
    </row>
    <row r="337">
      <c r="A337" t="inlineStr">
        <is>
          <t>INT_L_SBA_EDW_TCA.csv</t>
        </is>
      </c>
      <c r="B337" t="inlineStr">
        <is>
          <t>MVP1</t>
        </is>
      </c>
      <c r="M337" t="inlineStr">
        <is>
          <t>INT_T_DSF_WLS_ACCOUNT_HIERARCHY.csv</t>
        </is>
      </c>
      <c r="N337" t="inlineStr">
        <is>
          <t>MVP6</t>
        </is>
      </c>
    </row>
    <row r="338">
      <c r="A338" t="inlineStr">
        <is>
          <t>INT_L_LEAD_EDW_UL_STD_DROPDOWN.csv</t>
        </is>
      </c>
      <c r="B338" t="inlineStr">
        <is>
          <t>MVP1</t>
        </is>
      </c>
      <c r="M338" t="inlineStr">
        <is>
          <t>INS_T_IRB_HL_ACCOUNT_AGING.csv</t>
        </is>
      </c>
      <c r="N338" t="inlineStr">
        <is>
          <t>MVP6</t>
        </is>
      </c>
    </row>
    <row r="339">
      <c r="A339" t="inlineStr">
        <is>
          <t>INT_T_ANY_ACCDEMOG_01.csv</t>
        </is>
      </c>
      <c r="B339" t="inlineStr">
        <is>
          <t>MVP1</t>
        </is>
      </c>
      <c r="M339" t="inlineStr">
        <is>
          <t>INS_T_GNL_GUA_REMIND_RBG.csv</t>
        </is>
      </c>
      <c r="N339" t="inlineStr">
        <is>
          <t>MVP6</t>
        </is>
      </c>
    </row>
    <row r="340">
      <c r="A340" t="inlineStr">
        <is>
          <t>INT_L_AM_AMTRPYMT_1_0.csv</t>
        </is>
      </c>
      <c r="B340" t="inlineStr">
        <is>
          <t>MVP1</t>
        </is>
      </c>
      <c r="M340" t="inlineStr">
        <is>
          <t>INT_T_SCRUB_CUST_COMM_MAINTEN.csv</t>
        </is>
      </c>
      <c r="N340" t="inlineStr">
        <is>
          <t>MVP6</t>
        </is>
      </c>
    </row>
    <row r="341">
      <c r="A341" t="inlineStr">
        <is>
          <t>INT_T_TR_OPTAGRMT_01.csv</t>
        </is>
      </c>
      <c r="B341" t="inlineStr">
        <is>
          <t>MVP1</t>
        </is>
      </c>
      <c r="M341" t="inlineStr">
        <is>
          <t>INT_T_LCS_RISKGRAD_01.csv</t>
        </is>
      </c>
      <c r="N341" t="inlineStr">
        <is>
          <t>MVP6</t>
        </is>
      </c>
    </row>
    <row r="342">
      <c r="A342" t="inlineStr">
        <is>
          <t>INT_L_LEAD_EDW_UL_BORW_DOCLST_LST.csv</t>
        </is>
      </c>
      <c r="B342" t="inlineStr">
        <is>
          <t>MVP1</t>
        </is>
      </c>
      <c r="M342" t="inlineStr">
        <is>
          <t>INS_T_IRB_HL_FILTER_ACCOUNT.csv</t>
        </is>
      </c>
      <c r="N342" t="inlineStr">
        <is>
          <t>MVP6</t>
        </is>
      </c>
    </row>
    <row r="343">
      <c r="A343" t="inlineStr">
        <is>
          <t>INT_T_CSFMSVALUE50_GLREPOPRODUC_01.csv</t>
        </is>
      </c>
      <c r="B343" t="inlineStr">
        <is>
          <t>MVP1</t>
        </is>
      </c>
      <c r="M343" t="inlineStr">
        <is>
          <t>INT_E_OBR_IXQAP008.csv</t>
        </is>
      </c>
      <c r="N343" t="inlineStr">
        <is>
          <t>MVP6</t>
        </is>
      </c>
    </row>
    <row r="344">
      <c r="A344" t="inlineStr">
        <is>
          <t>INT_T_SCF_TELENUMBER_01.csv</t>
        </is>
      </c>
      <c r="B344" t="inlineStr">
        <is>
          <t>MVP1</t>
        </is>
      </c>
      <c r="M344" t="inlineStr">
        <is>
          <t>INT_E_DSF_ACCOUNTPARTY.csv</t>
        </is>
      </c>
      <c r="N344" t="inlineStr">
        <is>
          <t>MVP6</t>
        </is>
      </c>
    </row>
    <row r="345">
      <c r="A345" t="inlineStr">
        <is>
          <t>INT_T_FLTC_CUST_PARTIDEN_01.csv</t>
        </is>
      </c>
      <c r="B345" t="inlineStr">
        <is>
          <t>MVP1</t>
        </is>
      </c>
      <c r="M345" t="inlineStr">
        <is>
          <t>INT_T_RDS_EP_SUM_CUST_ACCT_ADJ.csv</t>
        </is>
      </c>
      <c r="N345" t="inlineStr">
        <is>
          <t>MVP6</t>
        </is>
      </c>
    </row>
    <row r="346">
      <c r="A346" t="inlineStr">
        <is>
          <t>INT_T_STFC_AGMAGMCLAASS_01.csv</t>
        </is>
      </c>
      <c r="B346" t="inlineStr">
        <is>
          <t>MVP1</t>
        </is>
      </c>
      <c r="M346" t="inlineStr">
        <is>
          <t>INT_L_DMS_EDW_DM_IP.csv</t>
        </is>
      </c>
      <c r="N346" t="inlineStr">
        <is>
          <t>MVP6</t>
        </is>
      </c>
    </row>
    <row r="347">
      <c r="A347" t="inlineStr">
        <is>
          <t>INT_L_LEAD_EDW_UL_APL_PTYBU_TL_HS.csv</t>
        </is>
      </c>
      <c r="B347" t="inlineStr">
        <is>
          <t>MVP1</t>
        </is>
      </c>
      <c r="M347" t="inlineStr">
        <is>
          <t>INT_L_GNL_EDW_PAR_OC_TEL_RBG.csv</t>
        </is>
      </c>
      <c r="N347" t="inlineStr">
        <is>
          <t>MVP6</t>
        </is>
      </c>
    </row>
    <row r="348">
      <c r="A348" t="inlineStr">
        <is>
          <t>INT_T_SCF_ACCOUNTPARTY_01.csv</t>
        </is>
      </c>
      <c r="B348" t="inlineStr">
        <is>
          <t>MVP1</t>
        </is>
      </c>
      <c r="M348" t="inlineStr">
        <is>
          <t>INS_T_GNL_GUARANTOR_WIN.csv</t>
        </is>
      </c>
      <c r="N348" t="inlineStr">
        <is>
          <t>MVP6</t>
        </is>
      </c>
    </row>
    <row r="349">
      <c r="A349" t="inlineStr">
        <is>
          <t>INT_T_NSS_FEEPROF_AGMTAGMTCLASS_02.csv</t>
        </is>
      </c>
      <c r="B349" t="inlineStr">
        <is>
          <t>MVP1</t>
        </is>
      </c>
      <c r="M349" t="inlineStr">
        <is>
          <t>INT_T_SFC_SGN_CREDIT_ACCOUNT.csv</t>
        </is>
      </c>
      <c r="N349" t="inlineStr">
        <is>
          <t>MVP6</t>
        </is>
      </c>
    </row>
    <row r="350">
      <c r="A350" t="inlineStr">
        <is>
          <t>INT_L_GN_MTLOG_1_0_T1.csv</t>
        </is>
      </c>
      <c r="B350" t="inlineStr">
        <is>
          <t>MVP1</t>
        </is>
      </c>
      <c r="M350" t="inlineStr">
        <is>
          <t>INT_T_PPS_HP_ACCT.csv</t>
        </is>
      </c>
      <c r="N350" t="inlineStr">
        <is>
          <t>MVP6</t>
        </is>
      </c>
    </row>
    <row r="351">
      <c r="A351" t="inlineStr">
        <is>
          <t>INT_T_INV_CEFCUST10_ORGANAMEHIST_01.csv</t>
        </is>
      </c>
      <c r="B351" t="inlineStr">
        <is>
          <t>MVP1</t>
        </is>
      </c>
      <c r="M351" t="inlineStr">
        <is>
          <t>INT_E_CDMS_CA_D.csv</t>
        </is>
      </c>
      <c r="N351" t="inlineStr">
        <is>
          <t>MVP6</t>
        </is>
      </c>
    </row>
    <row r="352">
      <c r="A352" t="inlineStr">
        <is>
          <t>INT_T_AM_EVENT_DETAIL_01.csv</t>
        </is>
      </c>
      <c r="B352" t="inlineStr">
        <is>
          <t>MVP1</t>
        </is>
      </c>
      <c r="M352" t="inlineStr">
        <is>
          <t>INT_E_ML_ONCB_TXN_TRANSFER.csv</t>
        </is>
      </c>
      <c r="N352" t="inlineStr">
        <is>
          <t>MVP6</t>
        </is>
      </c>
    </row>
    <row r="353">
      <c r="A353" t="inlineStr">
        <is>
          <t>INT_L_INV_EDW_M_AGENT.csv</t>
        </is>
      </c>
      <c r="B353" t="inlineStr">
        <is>
          <t>MVP1</t>
        </is>
      </c>
      <c r="M353" t="inlineStr">
        <is>
          <t>INT_T_PPS_S_PARTNER_ADJ_FN.csv</t>
        </is>
      </c>
      <c r="N353" t="inlineStr">
        <is>
          <t>MVP6</t>
        </is>
      </c>
    </row>
    <row r="354">
      <c r="A354" t="inlineStr">
        <is>
          <t>INT_L_GN_BPTRN_1_0_T1.csv</t>
        </is>
      </c>
      <c r="B354" t="inlineStr">
        <is>
          <t>MVP1</t>
        </is>
      </c>
      <c r="M354" t="inlineStr">
        <is>
          <t>INT_T_PPS_PARTSEC_ADJ.csv</t>
        </is>
      </c>
      <c r="N354" t="inlineStr">
        <is>
          <t>MVP6</t>
        </is>
      </c>
    </row>
    <row r="355">
      <c r="A355" t="inlineStr">
        <is>
          <t>INT_T_UL_LOAN_QUOTATION_01.csv</t>
        </is>
      </c>
      <c r="B355" t="inlineStr">
        <is>
          <t>MVP1</t>
        </is>
      </c>
      <c r="M355" t="inlineStr">
        <is>
          <t>INS_T_RISK_ACCOUNT_ALL_TF.csv</t>
        </is>
      </c>
      <c r="N355" t="inlineStr">
        <is>
          <t>MVP6</t>
        </is>
      </c>
    </row>
    <row r="356">
      <c r="A356" t="inlineStr">
        <is>
          <t>INT_L_INS_EDW_FUND3_T1.csv</t>
        </is>
      </c>
      <c r="B356" t="inlineStr">
        <is>
          <t>MVP1</t>
        </is>
      </c>
      <c r="M356" t="inlineStr">
        <is>
          <t>INT_T_CDD_COUNTRY.csv</t>
        </is>
      </c>
      <c r="N356" t="inlineStr">
        <is>
          <t>MVP6</t>
        </is>
      </c>
    </row>
    <row r="357">
      <c r="A357" t="inlineStr">
        <is>
          <t>INT_T_LOS_CLTRCHRG10_AGREEMASSET_01.csv</t>
        </is>
      </c>
      <c r="B357" t="inlineStr">
        <is>
          <t>MVP1</t>
        </is>
      </c>
      <c r="M357" t="inlineStr">
        <is>
          <t>INT_T_LCS_PARTNER10_ACCOUNGROUP_01.csv</t>
        </is>
      </c>
      <c r="N357" t="inlineStr">
        <is>
          <t>MVP6</t>
        </is>
      </c>
    </row>
    <row r="358">
      <c r="A358" t="inlineStr">
        <is>
          <t>INT_L_LEAD_EDW_UL_APL_PTYBU_PN_TL.csv</t>
        </is>
      </c>
      <c r="B358" t="inlineStr">
        <is>
          <t>MVP1</t>
        </is>
      </c>
      <c r="M358" t="inlineStr">
        <is>
          <t>INT_L_RSK_EDW_RSCORE_CONDITION.csv</t>
        </is>
      </c>
      <c r="N358" t="inlineStr">
        <is>
          <t>MVP6</t>
        </is>
      </c>
    </row>
    <row r="359">
      <c r="A359" t="inlineStr">
        <is>
          <t>INT_L_NSS_EDW_FREQALERTPPF.csv</t>
        </is>
      </c>
      <c r="B359" t="inlineStr">
        <is>
          <t>MVP1</t>
        </is>
      </c>
      <c r="M359" t="inlineStr">
        <is>
          <t>INT_T_SFC_SGN_LIFE_INS.csv</t>
        </is>
      </c>
      <c r="N359" t="inlineStr">
        <is>
          <t>MVP6</t>
        </is>
      </c>
    </row>
    <row r="360">
      <c r="A360" t="inlineStr">
        <is>
          <t>INT_L_SCF_EDW_TCDA_INTINDEX.csv</t>
        </is>
      </c>
      <c r="B360" t="inlineStr">
        <is>
          <t>MVP1</t>
        </is>
      </c>
      <c r="M360" t="inlineStr">
        <is>
          <t>INT_T_RDS_ES_INSTRUMENT_ICORE.csv</t>
        </is>
      </c>
      <c r="N360" t="inlineStr">
        <is>
          <t>MVP6</t>
        </is>
      </c>
    </row>
    <row r="361">
      <c r="A361" t="inlineStr">
        <is>
          <t>INT_L_FES_EDW_BANK.csv</t>
        </is>
      </c>
      <c r="B361" t="inlineStr">
        <is>
          <t>MVP1</t>
        </is>
      </c>
      <c r="M361" t="inlineStr">
        <is>
          <t>INT_L_RSK_EDW_FACTOR.csv</t>
        </is>
      </c>
      <c r="N361" t="inlineStr">
        <is>
          <t>MVP6</t>
        </is>
      </c>
    </row>
    <row r="362">
      <c r="A362" t="inlineStr">
        <is>
          <t>INT_L_B2MTX_MFBCIPP_T_1_0_T1.csv</t>
        </is>
      </c>
      <c r="B362" t="inlineStr">
        <is>
          <t>MVP1</t>
        </is>
      </c>
      <c r="M362" t="inlineStr">
        <is>
          <t>INS_T_SFC_SPEEDY_LOAN.csv</t>
        </is>
      </c>
      <c r="N362" t="inlineStr">
        <is>
          <t>MVP6</t>
        </is>
      </c>
    </row>
    <row r="363">
      <c r="A363" t="inlineStr">
        <is>
          <t>INT_T_OBIN_EVENT_STAFF_RELATE_01.csv</t>
        </is>
      </c>
      <c r="B363" t="inlineStr">
        <is>
          <t>MVP1</t>
        </is>
      </c>
      <c r="M363" t="inlineStr">
        <is>
          <t>INT_E_EDW_PBFE_ACCOUNT_RT.csv</t>
        </is>
      </c>
      <c r="N363" t="inlineStr">
        <is>
          <t>MVP6</t>
        </is>
      </c>
    </row>
    <row r="364">
      <c r="A364" t="inlineStr">
        <is>
          <t>INT_L_ICORE_EDW_LNA_SCHEDULE_LAST.csv</t>
        </is>
      </c>
      <c r="B364" t="inlineStr">
        <is>
          <t>MVP1</t>
        </is>
      </c>
      <c r="M364" t="inlineStr">
        <is>
          <t>INT_E_RDS_EP_ACCOUNT_FILE_02.csv</t>
        </is>
      </c>
      <c r="N364" t="inlineStr">
        <is>
          <t>MVP6</t>
        </is>
      </c>
    </row>
    <row r="365">
      <c r="A365" t="inlineStr">
        <is>
          <t>INT_T_AMSHRT0110_ACCOUNINSTRU_01.csv</t>
        </is>
      </c>
      <c r="B365" t="inlineStr">
        <is>
          <t>MVP1</t>
        </is>
      </c>
      <c r="M365" t="inlineStr">
        <is>
          <t>INT_T_PPS_PROV_INT_AJ.csv</t>
        </is>
      </c>
      <c r="N365" t="inlineStr">
        <is>
          <t>MVP6</t>
        </is>
      </c>
    </row>
    <row r="366">
      <c r="A366" t="inlineStr">
        <is>
          <t>INT_T_FES_ACCOUNT_FEATURE_01.csv</t>
        </is>
      </c>
      <c r="B366" t="inlineStr">
        <is>
          <t>MVP1</t>
        </is>
      </c>
      <c r="M366" t="inlineStr">
        <is>
          <t>INS_TMP_SCBL_CUST_OFF_ADDR_PT.csv</t>
        </is>
      </c>
      <c r="N366" t="inlineStr">
        <is>
          <t>MVP6</t>
        </is>
      </c>
    </row>
    <row r="367">
      <c r="A367" t="inlineStr">
        <is>
          <t>INT_T_IX_AGMTAGMTCLASSASSOC_01.csv</t>
        </is>
      </c>
      <c r="B367" t="inlineStr">
        <is>
          <t>MVP1</t>
        </is>
      </c>
      <c r="M367" t="inlineStr">
        <is>
          <t>INT_E_KLM_CREDIT_CARD_IPSOS.csv</t>
        </is>
      </c>
      <c r="N367" t="inlineStr">
        <is>
          <t>MVP6</t>
        </is>
      </c>
    </row>
    <row r="368">
      <c r="A368" t="inlineStr">
        <is>
          <t>INT_L_S1_EDW_TRAN_DB_T1.csv</t>
        </is>
      </c>
      <c r="B368" t="inlineStr">
        <is>
          <t>MVP1</t>
        </is>
      </c>
      <c r="M368" t="inlineStr">
        <is>
          <t>INT_E_LOS_DWLOSTF_D.csv</t>
        </is>
      </c>
      <c r="N368" t="inlineStr">
        <is>
          <t>MVP6</t>
        </is>
      </c>
    </row>
    <row r="369">
      <c r="A369" t="inlineStr">
        <is>
          <t>INT_T_B2K_ACCBALSUMDD38_01.csv</t>
        </is>
      </c>
      <c r="B369" t="inlineStr">
        <is>
          <t>MVP1</t>
        </is>
      </c>
      <c r="M369" t="inlineStr">
        <is>
          <t>INS_T_SFC_LAST_PRODUCT.csv</t>
        </is>
      </c>
      <c r="N369" t="inlineStr">
        <is>
          <t>MVP6</t>
        </is>
      </c>
    </row>
    <row r="370">
      <c r="A370" t="inlineStr">
        <is>
          <t>INT_L_B2MTX_PCOEC_T_1_0_T1.csv</t>
        </is>
      </c>
      <c r="B370" t="inlineStr">
        <is>
          <t>MVP1</t>
        </is>
      </c>
      <c r="M370" t="inlineStr">
        <is>
          <t>INT_T_EDW_PBFE_RAWTRANS_IB.csv</t>
        </is>
      </c>
      <c r="N370" t="inlineStr">
        <is>
          <t>MVP6</t>
        </is>
      </c>
    </row>
    <row r="371">
      <c r="A371" t="inlineStr">
        <is>
          <t>INT_T_BR_FCLGD10_ACCTPRODSCORE_01.csv</t>
        </is>
      </c>
      <c r="B371" t="inlineStr">
        <is>
          <t>MVP1</t>
        </is>
      </c>
      <c r="M371" t="inlineStr">
        <is>
          <t>INT_E_DSF_INTERESTACCRU.csv</t>
        </is>
      </c>
      <c r="N371" t="inlineStr">
        <is>
          <t>MVP6</t>
        </is>
      </c>
    </row>
    <row r="372">
      <c r="A372" t="inlineStr">
        <is>
          <t>INT_L_ICORE_EDW_CTB_USER_ROLE.csv</t>
        </is>
      </c>
      <c r="B372" t="inlineStr">
        <is>
          <t>MVP1</t>
        </is>
      </c>
      <c r="M372" t="inlineStr">
        <is>
          <t>INT_E_IRS_ACCOUNT_DATA_M.csv</t>
        </is>
      </c>
      <c r="N372" t="inlineStr">
        <is>
          <t>MVP6</t>
        </is>
      </c>
    </row>
    <row r="373">
      <c r="A373" t="inlineStr">
        <is>
          <t>INT_T_AM_ACCOUNDEMOGR_03.csv</t>
        </is>
      </c>
      <c r="B373" t="inlineStr">
        <is>
          <t>MVP1</t>
        </is>
      </c>
      <c r="M373" t="inlineStr">
        <is>
          <t>INT_E_VRDS_DEP_TAX_10.csv</t>
        </is>
      </c>
      <c r="N373" t="inlineStr">
        <is>
          <t>MVP6</t>
        </is>
      </c>
    </row>
    <row r="374">
      <c r="A374" t="inlineStr">
        <is>
          <t>INT_T_AM_ACCOUNPARTY_HS.csv</t>
        </is>
      </c>
      <c r="B374" t="inlineStr">
        <is>
          <t>MVP1</t>
        </is>
      </c>
      <c r="M374" t="inlineStr">
        <is>
          <t>INT_T_OBM_INTEREST_ACCRU_ST_HS.csv</t>
        </is>
      </c>
      <c r="N374" t="inlineStr">
        <is>
          <t>MVP6</t>
        </is>
      </c>
    </row>
    <row r="375">
      <c r="A375" t="inlineStr">
        <is>
          <t>INT_T_PLT_AGREEMENT_01.csv</t>
        </is>
      </c>
      <c r="B375" t="inlineStr">
        <is>
          <t>MVP1</t>
        </is>
      </c>
      <c r="M375" t="inlineStr">
        <is>
          <t>INT_L_KLM_EDW_PRD_LIST_NEW.csv</t>
        </is>
      </c>
      <c r="N375" t="inlineStr">
        <is>
          <t>MVP6</t>
        </is>
      </c>
    </row>
    <row r="376">
      <c r="A376" t="inlineStr">
        <is>
          <t>INT_T_ESN_CARDEVENT_01.csv</t>
        </is>
      </c>
      <c r="B376" t="inlineStr">
        <is>
          <t>MVP1</t>
        </is>
      </c>
      <c r="M376" t="inlineStr">
        <is>
          <t>INS_T_IRB_ACCOUNT_POOL_ID.csv</t>
        </is>
      </c>
      <c r="N376" t="inlineStr">
        <is>
          <t>MVP6</t>
        </is>
      </c>
    </row>
    <row r="377">
      <c r="A377" t="inlineStr">
        <is>
          <t>INT_L_LEAD_EDW_UL_STD_STAFF.csv</t>
        </is>
      </c>
      <c r="B377" t="inlineStr">
        <is>
          <t>MVP1</t>
        </is>
      </c>
      <c r="M377" t="inlineStr">
        <is>
          <t>INT_L_PFM_EDW_PARAM_PRODUCT.csv</t>
        </is>
      </c>
      <c r="N377" t="inlineStr">
        <is>
          <t>MVP6</t>
        </is>
      </c>
    </row>
    <row r="378">
      <c r="A378" t="inlineStr">
        <is>
          <t>INT_L_OBIN_EDW_BI_SECURITIES_T1.csv</t>
        </is>
      </c>
      <c r="B378" t="inlineStr">
        <is>
          <t>MVP1</t>
        </is>
      </c>
      <c r="M378" t="inlineStr">
        <is>
          <t>INT_T_SFC_SGN_LAST_PROD_MERGE10.csv</t>
        </is>
      </c>
      <c r="N378" t="inlineStr">
        <is>
          <t>MVP6</t>
        </is>
      </c>
    </row>
    <row r="379">
      <c r="A379" t="inlineStr">
        <is>
          <t>INT_T_LEAD_BCORADDR.csv</t>
        </is>
      </c>
      <c r="B379" t="inlineStr">
        <is>
          <t>MVP1</t>
        </is>
      </c>
      <c r="M379" t="inlineStr">
        <is>
          <t>INT_E_VRDS_DEP_TAX_02.csv</t>
        </is>
      </c>
      <c r="N379" t="inlineStr">
        <is>
          <t>MVP6</t>
        </is>
      </c>
    </row>
    <row r="380">
      <c r="A380" t="inlineStr">
        <is>
          <t>INT_L_B2K_BCFDTLRU_1_0_T1.csv</t>
        </is>
      </c>
      <c r="B380" t="inlineStr">
        <is>
          <t>MVP1</t>
        </is>
      </c>
      <c r="M380" t="inlineStr">
        <is>
          <t>INS_T_SFC_CORP_CUST_SUBMAIN.csv</t>
        </is>
      </c>
      <c r="N380" t="inlineStr">
        <is>
          <t>MVP6</t>
        </is>
      </c>
    </row>
    <row r="381">
      <c r="A381" t="inlineStr">
        <is>
          <t>INT_T_IXI_ACCOUNDEMOGR_01.csv</t>
        </is>
      </c>
      <c r="B381" t="inlineStr">
        <is>
          <t>MVP1</t>
        </is>
      </c>
      <c r="M381" t="inlineStr">
        <is>
          <t>INT_T_CDD_BRANCH.csv</t>
        </is>
      </c>
      <c r="N381" t="inlineStr">
        <is>
          <t>MVP6</t>
        </is>
      </c>
    </row>
    <row r="382">
      <c r="A382" t="inlineStr">
        <is>
          <t>INT_T_LEAD_ILAFBURO.csv</t>
        </is>
      </c>
      <c r="B382" t="inlineStr">
        <is>
          <t>MVP1</t>
        </is>
      </c>
      <c r="M382" t="inlineStr">
        <is>
          <t>INT_E_IRS_OD_DATA_M.csv</t>
        </is>
      </c>
      <c r="N382" t="inlineStr">
        <is>
          <t>MVP6</t>
        </is>
      </c>
    </row>
    <row r="383">
      <c r="A383" t="inlineStr">
        <is>
          <t>INT_T_BSB_ACCOCREDLIMIT_01.csv</t>
        </is>
      </c>
      <c r="B383" t="inlineStr">
        <is>
          <t>MVP1</t>
        </is>
      </c>
      <c r="M383" t="inlineStr">
        <is>
          <t>INT_E_OBR_IXQDWADV.csv</t>
        </is>
      </c>
      <c r="N383" t="inlineStr">
        <is>
          <t>MVP6</t>
        </is>
      </c>
    </row>
    <row r="384">
      <c r="A384" t="inlineStr">
        <is>
          <t>INT_L_IX_EDW_IXQDWASH.csv</t>
        </is>
      </c>
      <c r="B384" t="inlineStr">
        <is>
          <t>MVP1</t>
        </is>
      </c>
      <c r="M384" t="inlineStr">
        <is>
          <t>INT_E_OLS_B2K_CARDNO_D.csv</t>
        </is>
      </c>
      <c r="N384" t="inlineStr">
        <is>
          <t>MVP6</t>
        </is>
      </c>
    </row>
    <row r="385">
      <c r="A385" t="inlineStr">
        <is>
          <t>INT_L_SIP_EDW_FEE_MAS.csv</t>
        </is>
      </c>
      <c r="B385" t="inlineStr">
        <is>
          <t>MVP1</t>
        </is>
      </c>
      <c r="M385" t="inlineStr">
        <is>
          <t>INS_T_IRB_HL_ACCOUNT_CRITERIA.csv</t>
        </is>
      </c>
      <c r="N385" t="inlineStr">
        <is>
          <t>MVP6</t>
        </is>
      </c>
    </row>
    <row r="386">
      <c r="A386" t="inlineStr">
        <is>
          <t>INT_L_B2K_MCURBAL3_2_0.csv</t>
        </is>
      </c>
      <c r="B386" t="inlineStr">
        <is>
          <t>MVP1</t>
        </is>
      </c>
      <c r="M386" t="inlineStr">
        <is>
          <t>INT_L_SC_EDW_PARM_CONDITION_P.csv</t>
        </is>
      </c>
      <c r="N386" t="inlineStr">
        <is>
          <t>MVP6</t>
        </is>
      </c>
    </row>
    <row r="387">
      <c r="A387" t="inlineStr">
        <is>
          <t>INT_L_ESN_EDW_LOGIN_T1.csv</t>
        </is>
      </c>
      <c r="B387" t="inlineStr">
        <is>
          <t>MVP1</t>
        </is>
      </c>
      <c r="M387" t="inlineStr">
        <is>
          <t>INT_T_CCS_PARAM_PMS_PDT_01.csv</t>
        </is>
      </c>
      <c r="N387" t="inlineStr">
        <is>
          <t>MVP6</t>
        </is>
      </c>
    </row>
    <row r="388">
      <c r="A388" t="inlineStr">
        <is>
          <t>INT_T_TR_COMMON10_INVEHOLDVALU_01.csv</t>
        </is>
      </c>
      <c r="B388" t="inlineStr">
        <is>
          <t>MVP1</t>
        </is>
      </c>
      <c r="M388" t="inlineStr">
        <is>
          <t>INT_E_OBR_AMMSDQ01.csv</t>
        </is>
      </c>
      <c r="N388" t="inlineStr">
        <is>
          <t>MVP6</t>
        </is>
      </c>
    </row>
    <row r="389">
      <c r="A389" t="inlineStr">
        <is>
          <t>INT_L_LOS_EDW_PRCOL.csv</t>
        </is>
      </c>
      <c r="B389" t="inlineStr">
        <is>
          <t>MVP1</t>
        </is>
      </c>
      <c r="M389" t="inlineStr">
        <is>
          <t>INT_T_PPS_PROV_WHOLSAL_ADJ.csv</t>
        </is>
      </c>
      <c r="N389" t="inlineStr">
        <is>
          <t>MVP6</t>
        </is>
      </c>
    </row>
    <row r="390">
      <c r="A390" t="inlineStr">
        <is>
          <t>INT_L_LEAD_EDW_STDWATCHLSTSUBTYPE.csv</t>
        </is>
      </c>
      <c r="B390" t="inlineStr">
        <is>
          <t>MVP1</t>
        </is>
      </c>
      <c r="M390" t="inlineStr">
        <is>
          <t>INT_E_ML_ACCOUNT_REL.csv</t>
        </is>
      </c>
      <c r="N390" t="inlineStr">
        <is>
          <t>MVP6</t>
        </is>
      </c>
    </row>
    <row r="391">
      <c r="A391" t="inlineStr">
        <is>
          <t>INT_T_SCF_ACCOUNPARTY_ORIGOC_01.csv</t>
        </is>
      </c>
      <c r="B391" t="inlineStr">
        <is>
          <t>MVP1</t>
        </is>
      </c>
      <c r="M391" t="inlineStr">
        <is>
          <t>INS_T_DMS_CUS_SUM_TRAN_D_01.csv</t>
        </is>
      </c>
      <c r="N391" t="inlineStr">
        <is>
          <t>MVP6</t>
        </is>
      </c>
    </row>
    <row r="392">
      <c r="A392" t="inlineStr">
        <is>
          <t>INT_T_ANY_TELEPHONE_01.csv</t>
        </is>
      </c>
      <c r="B392" t="inlineStr">
        <is>
          <t>MVP1</t>
        </is>
      </c>
      <c r="M392" t="inlineStr">
        <is>
          <t>INT_E_MCS_CUST_VARIABLE.csv</t>
        </is>
      </c>
      <c r="N392" t="inlineStr">
        <is>
          <t>MVP6</t>
        </is>
      </c>
    </row>
    <row r="393">
      <c r="A393" t="inlineStr">
        <is>
          <t>INT_T_AGMT_ICORE_MKA_IG_ACCOUNT.csv</t>
        </is>
      </c>
      <c r="B393" t="inlineStr">
        <is>
          <t>MVP1</t>
        </is>
      </c>
      <c r="M393" t="inlineStr">
        <is>
          <t>INS_T_IRB_HL_ACCOUNT_POOL_INFO.csv</t>
        </is>
      </c>
      <c r="N393" t="inlineStr">
        <is>
          <t>MVP6</t>
        </is>
      </c>
    </row>
    <row r="394">
      <c r="A394" t="inlineStr">
        <is>
          <t>INT_T_HP_TRANSACT10_ACCOUNEVENT_01.csv</t>
        </is>
      </c>
      <c r="B394" t="inlineStr">
        <is>
          <t>MVP1</t>
        </is>
      </c>
      <c r="M394" t="inlineStr">
        <is>
          <t>INT_T_AML_ADDRESS_DIM.csv</t>
        </is>
      </c>
      <c r="N394" t="inlineStr">
        <is>
          <t>MVP6</t>
        </is>
      </c>
    </row>
    <row r="395">
      <c r="A395" t="inlineStr">
        <is>
          <t>INT_T_BSB_CONTEVENT_01.csv</t>
        </is>
      </c>
      <c r="B395" t="inlineStr">
        <is>
          <t>MVP1</t>
        </is>
      </c>
      <c r="M395" t="inlineStr">
        <is>
          <t>INT_L_RDS_EDW_EP_GHL_ALWE.csv</t>
        </is>
      </c>
      <c r="N395" t="inlineStr">
        <is>
          <t>MVP6</t>
        </is>
      </c>
    </row>
    <row r="396">
      <c r="A396" t="inlineStr">
        <is>
          <t>INT_L_ICORE_EDW_MK_MSP_DROP_LIST.csv</t>
        </is>
      </c>
      <c r="B396" t="inlineStr">
        <is>
          <t>MVP1</t>
        </is>
      </c>
      <c r="M396" t="inlineStr">
        <is>
          <t>INT_T_PPS_S_CUST_INTB_AJ.csv</t>
        </is>
      </c>
      <c r="N396" t="inlineStr">
        <is>
          <t>MVP6</t>
        </is>
      </c>
    </row>
    <row r="397">
      <c r="A397" t="inlineStr">
        <is>
          <t>INT_T_IMPOST10_FINANCEVENT_M.csv</t>
        </is>
      </c>
      <c r="B397" t="inlineStr">
        <is>
          <t>MVP1</t>
        </is>
      </c>
      <c r="M397" t="inlineStr">
        <is>
          <t>INT_E_CDMS_ACCTGROUP_M.csv</t>
        </is>
      </c>
      <c r="N397" t="inlineStr">
        <is>
          <t>MVP6</t>
        </is>
      </c>
    </row>
    <row r="398">
      <c r="A398" t="inlineStr">
        <is>
          <t>INT_L_ATMI_CARD_INFO_1_0.csv</t>
        </is>
      </c>
      <c r="B398" t="inlineStr">
        <is>
          <t>MVP1</t>
        </is>
      </c>
      <c r="M398" t="inlineStr">
        <is>
          <t>INT_E_DSF_BUSINFO.csv</t>
        </is>
      </c>
      <c r="N398" t="inlineStr">
        <is>
          <t>MVP6</t>
        </is>
      </c>
    </row>
    <row r="399">
      <c r="A399" t="inlineStr">
        <is>
          <t>INT_T_LEAD_ICRDMCP2.csv</t>
        </is>
      </c>
      <c r="B399" t="inlineStr">
        <is>
          <t>MVP1</t>
        </is>
      </c>
      <c r="M399" t="inlineStr">
        <is>
          <t>INT_T_SFC_SGN_SCBS_ACCOUNT.csv</t>
        </is>
      </c>
      <c r="N399" t="inlineStr">
        <is>
          <t>MVP6</t>
        </is>
      </c>
    </row>
    <row r="400">
      <c r="A400" t="inlineStr">
        <is>
          <t>INT_T_AM_AGREEMENT_01.csv</t>
        </is>
      </c>
      <c r="B400" t="inlineStr">
        <is>
          <t>MVP1</t>
        </is>
      </c>
      <c r="M400" t="inlineStr">
        <is>
          <t>INT_L_RDS_CONSEND_LIST.csv</t>
        </is>
      </c>
      <c r="N400" t="inlineStr">
        <is>
          <t>MVP6</t>
        </is>
      </c>
    </row>
    <row r="401">
      <c r="A401" t="inlineStr">
        <is>
          <t>INT_T_IMCLZM_FININSINTORG_01.csv</t>
        </is>
      </c>
      <c r="B401" t="inlineStr">
        <is>
          <t>MVP1</t>
        </is>
      </c>
      <c r="M401" t="inlineStr">
        <is>
          <t>INT_T_CDD_ACCOUNTS_BSB.csv</t>
        </is>
      </c>
      <c r="N401" t="inlineStr">
        <is>
          <t>MVP6</t>
        </is>
      </c>
    </row>
    <row r="402">
      <c r="A402" t="inlineStr">
        <is>
          <t>INT_T_PLT_PORTFOLIO_01.csv</t>
        </is>
      </c>
      <c r="B402" t="inlineStr">
        <is>
          <t>MVP1</t>
        </is>
      </c>
      <c r="M402" t="inlineStr">
        <is>
          <t>INT_T_PPS_PARTCLASS_ADJ_FN.csv</t>
        </is>
      </c>
      <c r="N402" t="inlineStr">
        <is>
          <t>MVP6</t>
        </is>
      </c>
    </row>
    <row r="403">
      <c r="A403" t="inlineStr">
        <is>
          <t>INT_L_LEAD_EDW_ICOLCDID_RECUR.csv</t>
        </is>
      </c>
      <c r="B403" t="inlineStr">
        <is>
          <t>MVP1</t>
        </is>
      </c>
      <c r="M403" t="inlineStr">
        <is>
          <t>INS_T_CMS_EDW_PRJ_EXCLUSION.csv</t>
        </is>
      </c>
      <c r="N403" t="inlineStr">
        <is>
          <t>MVP6</t>
        </is>
      </c>
    </row>
    <row r="404">
      <c r="A404" t="inlineStr">
        <is>
          <t>INT_T_BCMERMST10_MERCHAAGREEM_1.csv</t>
        </is>
      </c>
      <c r="B404" t="inlineStr">
        <is>
          <t>MVP1</t>
        </is>
      </c>
      <c r="M404" t="inlineStr">
        <is>
          <t>INT_T_PBFE_CARDREF_ENROLL_01.csv</t>
        </is>
      </c>
      <c r="N404" t="inlineStr">
        <is>
          <t>MVP6</t>
        </is>
      </c>
    </row>
    <row r="405">
      <c r="A405" t="inlineStr">
        <is>
          <t>INT_T_S1_ACCACCREL_01.csv</t>
        </is>
      </c>
      <c r="B405" t="inlineStr">
        <is>
          <t>MVP1</t>
        </is>
      </c>
      <c r="M405" t="inlineStr">
        <is>
          <t>INT_L_SFC_EDW_PARM_LOAN_PRODGRP.csv</t>
        </is>
      </c>
      <c r="N405" t="inlineStr">
        <is>
          <t>MVP6</t>
        </is>
      </c>
    </row>
    <row r="406">
      <c r="A406" t="inlineStr">
        <is>
          <t>INT_L_SFC_EDW_PRM_PRV_JOINT_ACCT.csv</t>
        </is>
      </c>
      <c r="B406" t="inlineStr">
        <is>
          <t>MVP1</t>
        </is>
      </c>
      <c r="M406" t="inlineStr">
        <is>
          <t>INT_T_PPS_HP_ACCT_H.csv</t>
        </is>
      </c>
      <c r="N406" t="inlineStr">
        <is>
          <t>MVP6</t>
        </is>
      </c>
    </row>
    <row r="407">
      <c r="A407" t="inlineStr">
        <is>
          <t>INT_L_MX_EDW_TRANSREL_2.csv</t>
        </is>
      </c>
      <c r="B407" t="inlineStr">
        <is>
          <t>MVP1</t>
        </is>
      </c>
      <c r="M407" t="inlineStr">
        <is>
          <t>INS_E_DSF_ADDRINFO_BOTH_POX.csv</t>
        </is>
      </c>
      <c r="N407" t="inlineStr">
        <is>
          <t>MVP6</t>
        </is>
      </c>
    </row>
    <row r="408">
      <c r="A408" t="inlineStr">
        <is>
          <t>INT_T_OBR_AMMSDU011.csv</t>
        </is>
      </c>
      <c r="B408" t="inlineStr">
        <is>
          <t>MVP1</t>
        </is>
      </c>
      <c r="M408" t="inlineStr">
        <is>
          <t>INT_T_T5DS_INTEREST_ACCRU.csv</t>
        </is>
      </c>
      <c r="N408" t="inlineStr">
        <is>
          <t>MVP6</t>
        </is>
      </c>
    </row>
    <row r="409">
      <c r="A409" t="inlineStr">
        <is>
          <t>INT_T_MMS_MRCHNT_PARTYIDENT_01.csv</t>
        </is>
      </c>
      <c r="B409" t="inlineStr">
        <is>
          <t>MVP1</t>
        </is>
      </c>
      <c r="M409" t="inlineStr">
        <is>
          <t>INT_T_CDD_CUSTOMER_STATUS.csv</t>
        </is>
      </c>
      <c r="N409" t="inlineStr">
        <is>
          <t>MVP6</t>
        </is>
      </c>
    </row>
    <row r="410">
      <c r="A410" t="inlineStr">
        <is>
          <t>INT_L_MX_EDW_SCBGOM.csv</t>
        </is>
      </c>
      <c r="B410" t="inlineStr">
        <is>
          <t>MVP1</t>
        </is>
      </c>
      <c r="M410" t="inlineStr">
        <is>
          <t>INT_T_GNL_EDW_PAR_GRP_LET_SBG.csv</t>
        </is>
      </c>
      <c r="N410" t="inlineStr">
        <is>
          <t>MVP6</t>
        </is>
      </c>
    </row>
    <row r="411">
      <c r="A411" t="inlineStr">
        <is>
          <t>INT_T_PL_INCLACOBJ10_QUPRGRPUR_01.csv</t>
        </is>
      </c>
      <c r="B411" t="inlineStr">
        <is>
          <t>MVP1</t>
        </is>
      </c>
      <c r="M411" t="inlineStr">
        <is>
          <t>INT_E_DSF_ACCTRECOURSE_AL.csv</t>
        </is>
      </c>
      <c r="N411" t="inlineStr">
        <is>
          <t>MVP6</t>
        </is>
      </c>
    </row>
    <row r="412">
      <c r="A412" t="inlineStr">
        <is>
          <t>INT_T_LEAD_INCLAF.csv</t>
        </is>
      </c>
      <c r="B412" t="inlineStr">
        <is>
          <t>MVP1</t>
        </is>
      </c>
      <c r="M412" t="inlineStr">
        <is>
          <t>INT_T_GNL_PARAM_INC_RBG.csv</t>
        </is>
      </c>
      <c r="N412" t="inlineStr">
        <is>
          <t>MVP6</t>
        </is>
      </c>
    </row>
    <row r="413">
      <c r="A413" t="inlineStr">
        <is>
          <t>INT_T_RMXTPENM10_INDINAMEHIST_01.csv</t>
        </is>
      </c>
      <c r="B413" t="inlineStr">
        <is>
          <t>MVP1</t>
        </is>
      </c>
      <c r="M413" t="inlineStr">
        <is>
          <t>INS_T_CMS_EDW_ATM_REF_ID.csv</t>
        </is>
      </c>
      <c r="N413" t="inlineStr">
        <is>
          <t>MVP6</t>
        </is>
      </c>
    </row>
    <row r="414">
      <c r="A414" t="inlineStr">
        <is>
          <t>INT_T_OBR_IXQDWACP.csv</t>
        </is>
      </c>
      <c r="B414" t="inlineStr">
        <is>
          <t>MVP1</t>
        </is>
      </c>
      <c r="M414" t="inlineStr">
        <is>
          <t>INS_T_DSF_EVENT_01_IM.csv</t>
        </is>
      </c>
      <c r="N414" t="inlineStr">
        <is>
          <t>MVP6</t>
        </is>
      </c>
    </row>
    <row r="415">
      <c r="A415" t="inlineStr">
        <is>
          <t>INT_L_LEAD_EDW_AUTO_LOAN_COLL_ACE.csv</t>
        </is>
      </c>
      <c r="B415" t="inlineStr">
        <is>
          <t>MVP1</t>
        </is>
      </c>
      <c r="M415" t="inlineStr">
        <is>
          <t>INT_E_GNL_IM_CUST_REMIND_WBG.csv</t>
        </is>
      </c>
      <c r="N415" t="inlineStr">
        <is>
          <t>MVP6</t>
        </is>
      </c>
    </row>
    <row r="416">
      <c r="A416" t="inlineStr">
        <is>
          <t>INT_T_PLT_ACCT_PORTFOLIO_01.csv</t>
        </is>
      </c>
      <c r="B416" t="inlineStr">
        <is>
          <t>MVP1</t>
        </is>
      </c>
      <c r="M416" t="inlineStr">
        <is>
          <t>INT_E_OBR_IXQDWLMT.csv</t>
        </is>
      </c>
      <c r="N416" t="inlineStr">
        <is>
          <t>MVP6</t>
        </is>
      </c>
    </row>
    <row r="417">
      <c r="A417" t="inlineStr">
        <is>
          <t>INT_T_LOS_INDINAMEHIST_01.csv</t>
        </is>
      </c>
      <c r="B417" t="inlineStr">
        <is>
          <t>MVP1</t>
        </is>
      </c>
      <c r="M417" t="inlineStr">
        <is>
          <t>INT_L_SFC_EDW_SC_PREFIXREPLACE.csv</t>
        </is>
      </c>
      <c r="N417" t="inlineStr">
        <is>
          <t>MVP6</t>
        </is>
      </c>
    </row>
    <row r="418">
      <c r="A418" t="inlineStr">
        <is>
          <t>INT_T_INS_POLICY3_STREETADDR_03.csv</t>
        </is>
      </c>
      <c r="B418" t="inlineStr">
        <is>
          <t>MVP1</t>
        </is>
      </c>
      <c r="M418" t="inlineStr">
        <is>
          <t>INS_T_DMS_DM_IP_LAR_CARD.csv</t>
        </is>
      </c>
      <c r="N418" t="inlineStr">
        <is>
          <t>MVP6</t>
        </is>
      </c>
    </row>
    <row r="419">
      <c r="A419" t="inlineStr">
        <is>
          <t>INT_T_CPX_AGREEMENT_01.csv</t>
        </is>
      </c>
      <c r="B419" t="inlineStr">
        <is>
          <t>MVP1</t>
        </is>
      </c>
      <c r="M419" t="inlineStr">
        <is>
          <t>INT_T_CDD_ACCOUNTS_SBA.csv</t>
        </is>
      </c>
      <c r="N419" t="inlineStr">
        <is>
          <t>MVP6</t>
        </is>
      </c>
    </row>
    <row r="420">
      <c r="A420" t="inlineStr">
        <is>
          <t>INT_L_LEAD_EDW_AUTO_VRFY_PER_REF.csv</t>
        </is>
      </c>
      <c r="B420" t="inlineStr">
        <is>
          <t>MVP1</t>
        </is>
      </c>
      <c r="M420" t="inlineStr">
        <is>
          <t>INS_T_RISK_MAIN_ACCOUNT_M_LCS.csv</t>
        </is>
      </c>
      <c r="N420" t="inlineStr">
        <is>
          <t>MVP6</t>
        </is>
      </c>
    </row>
    <row r="421">
      <c r="A421" t="inlineStr">
        <is>
          <t>INT_L_ICORE_EDW_LNB_BILL_DETAIL.csv</t>
        </is>
      </c>
      <c r="B421" t="inlineStr">
        <is>
          <t>MVP1</t>
        </is>
      </c>
      <c r="M421" t="inlineStr">
        <is>
          <t>INS_T_GNL_GUARANTOR.csv</t>
        </is>
      </c>
      <c r="N421" t="inlineStr">
        <is>
          <t>MVP6</t>
        </is>
      </c>
    </row>
    <row r="422">
      <c r="A422" t="inlineStr">
        <is>
          <t>INT_T_BR_FCSCCUST_PARTSCORDD_01.csv</t>
        </is>
      </c>
      <c r="B422" t="inlineStr">
        <is>
          <t>MVP1</t>
        </is>
      </c>
      <c r="M422" t="inlineStr">
        <is>
          <t>INT_T_AML_SUMMARY_NOTSEND_SET3.csv</t>
        </is>
      </c>
      <c r="N422" t="inlineStr">
        <is>
          <t>MVP6</t>
        </is>
      </c>
    </row>
    <row r="423">
      <c r="A423" t="inlineStr">
        <is>
          <t>INT_T_INS_POLICY3_ACCT_SCORE_DD_01.csv</t>
        </is>
      </c>
      <c r="B423" t="inlineStr">
        <is>
          <t>MVP1</t>
        </is>
      </c>
      <c r="M423" t="inlineStr">
        <is>
          <t>INT_T_EDW_PBFE_TRANS_RT_FES.csv</t>
        </is>
      </c>
      <c r="N423" t="inlineStr">
        <is>
          <t>MVP6</t>
        </is>
      </c>
    </row>
    <row r="424">
      <c r="A424" t="inlineStr">
        <is>
          <t>INT_T_INV_INVESTPRODUC_01.csv</t>
        </is>
      </c>
      <c r="B424" t="inlineStr">
        <is>
          <t>MVP1</t>
        </is>
      </c>
      <c r="M424" t="inlineStr">
        <is>
          <t>INT_T_T5DS_ACCOUNT_PARTY.csv</t>
        </is>
      </c>
      <c r="N424" t="inlineStr">
        <is>
          <t>MVP6</t>
        </is>
      </c>
    </row>
    <row r="425">
      <c r="A425" t="inlineStr">
        <is>
          <t>INT_L_IM_FC_IMACTM_A_0.csv</t>
        </is>
      </c>
      <c r="B425" t="inlineStr">
        <is>
          <t>MVP1</t>
        </is>
      </c>
      <c r="M425" t="inlineStr">
        <is>
          <t>INS_T_DMS_RECUR_CUST_ID_LOAN.csv</t>
        </is>
      </c>
      <c r="N425" t="inlineStr">
        <is>
          <t>MVP6</t>
        </is>
      </c>
    </row>
    <row r="426">
      <c r="A426" t="inlineStr">
        <is>
          <t>INT_T_CSFMSVALUE50_PRODUCTGROUP_01.csv</t>
        </is>
      </c>
      <c r="B426" t="inlineStr">
        <is>
          <t>MVP1</t>
        </is>
      </c>
      <c r="M426" t="inlineStr">
        <is>
          <t>INT_E_OBR_IXQDWFEV.csv</t>
        </is>
      </c>
      <c r="N426" t="inlineStr">
        <is>
          <t>MVP6</t>
        </is>
      </c>
    </row>
    <row r="427">
      <c r="A427" t="inlineStr">
        <is>
          <t>INT_T_RIS_TRANS_IN_BK_LOCATOR_03.csv</t>
        </is>
      </c>
      <c r="B427" t="inlineStr">
        <is>
          <t>MVP1</t>
        </is>
      </c>
      <c r="M427" t="inlineStr">
        <is>
          <t>INT_E_OBR_IXQDWICD.csv</t>
        </is>
      </c>
      <c r="N427" t="inlineStr">
        <is>
          <t>MVP6</t>
        </is>
      </c>
    </row>
    <row r="428">
      <c r="A428" t="inlineStr">
        <is>
          <t>INT_L_CSFMS_EDW_GLJECAT.csv</t>
        </is>
      </c>
      <c r="B428" t="inlineStr">
        <is>
          <t>MVP1</t>
        </is>
      </c>
      <c r="M428" t="inlineStr">
        <is>
          <t>INT_T_EDW_PBFE_TRANS_RT_PMH.csv</t>
        </is>
      </c>
      <c r="N428" t="inlineStr">
        <is>
          <t>MVP6</t>
        </is>
      </c>
    </row>
    <row r="429">
      <c r="A429" t="inlineStr">
        <is>
          <t>INT_T_TR_SECFEATE10_DESCRIFEATUR_01.csv</t>
        </is>
      </c>
      <c r="B429" t="inlineStr">
        <is>
          <t>MVP1</t>
        </is>
      </c>
      <c r="M429" t="inlineStr">
        <is>
          <t>INT_E_OBR_DPSMAST.csv</t>
        </is>
      </c>
      <c r="N429" t="inlineStr">
        <is>
          <t>MVP6</t>
        </is>
      </c>
    </row>
    <row r="430">
      <c r="A430" t="inlineStr">
        <is>
          <t>INT_L_LOS_EDW_INTRSCH.csv</t>
        </is>
      </c>
      <c r="B430" t="inlineStr">
        <is>
          <t>MVP1</t>
        </is>
      </c>
      <c r="M430" t="inlineStr">
        <is>
          <t>INT_T_CB_T5DS_ACCT_PARTY.csv</t>
        </is>
      </c>
      <c r="N430" t="inlineStr">
        <is>
          <t>MVP6</t>
        </is>
      </c>
    </row>
    <row r="431">
      <c r="A431" t="inlineStr">
        <is>
          <t>INT_T_CFE_CUST10_INDINAMEHIST_01.csv</t>
        </is>
      </c>
      <c r="B431" t="inlineStr">
        <is>
          <t>MVP1</t>
        </is>
      </c>
      <c r="M431" t="inlineStr">
        <is>
          <t>INT_T_PPS_CLASSIFY_H.csv</t>
        </is>
      </c>
      <c r="N431" t="inlineStr">
        <is>
          <t>MVP6</t>
        </is>
      </c>
    </row>
    <row r="432">
      <c r="A432" t="inlineStr">
        <is>
          <t>INT_T_LA_ORGNAMEHIST_01.csv</t>
        </is>
      </c>
      <c r="B432" t="inlineStr">
        <is>
          <t>MVP1</t>
        </is>
      </c>
      <c r="M432" t="inlineStr">
        <is>
          <t>INT_E_SFC_SGN_SERVICE.csv</t>
        </is>
      </c>
      <c r="N432" t="inlineStr">
        <is>
          <t>MVP6</t>
        </is>
      </c>
    </row>
    <row r="433">
      <c r="A433" t="inlineStr">
        <is>
          <t>INT_L_ST_FC_STUSSM_1_0.csv</t>
        </is>
      </c>
      <c r="B433" t="inlineStr">
        <is>
          <t>MVP1</t>
        </is>
      </c>
      <c r="M433" t="inlineStr">
        <is>
          <t>INT_T_RSK_RISKGRD_RISKGRDVALUE_02.csv</t>
        </is>
      </c>
      <c r="N433" t="inlineStr">
        <is>
          <t>MVP6</t>
        </is>
      </c>
    </row>
    <row r="434">
      <c r="A434" t="inlineStr">
        <is>
          <t>INT_L_FES_EDW_DVPRF.csv</t>
        </is>
      </c>
      <c r="B434" t="inlineStr">
        <is>
          <t>MVP1</t>
        </is>
      </c>
      <c r="M434" t="inlineStr">
        <is>
          <t>INT_E_IRS_CUSTOMER_DATA_H_M.csv</t>
        </is>
      </c>
      <c r="N434" t="inlineStr">
        <is>
          <t>MVP6</t>
        </is>
      </c>
    </row>
    <row r="435">
      <c r="A435" t="inlineStr">
        <is>
          <t>INT_L_EPP_EDW_RPTDDET_T1.csv</t>
        </is>
      </c>
      <c r="B435" t="inlineStr">
        <is>
          <t>MVP1</t>
        </is>
      </c>
      <c r="M435" t="inlineStr">
        <is>
          <t>INT_T_SCRUB_PERSONAL_INFO_T.csv</t>
        </is>
      </c>
      <c r="N435" t="inlineStr">
        <is>
          <t>MVP6</t>
        </is>
      </c>
    </row>
    <row r="436">
      <c r="A436" t="inlineStr">
        <is>
          <t>INT_T_LEAD_STDOPMAINOBJECTIVE.csv</t>
        </is>
      </c>
      <c r="B436" t="inlineStr">
        <is>
          <t>MVP1</t>
        </is>
      </c>
      <c r="M436" t="inlineStr">
        <is>
          <t>INT_T_DSF_MAP_CODE.csv</t>
        </is>
      </c>
      <c r="N436" t="inlineStr">
        <is>
          <t>MVP6</t>
        </is>
      </c>
    </row>
    <row r="437">
      <c r="A437" t="inlineStr">
        <is>
          <t>INT_L_LEAD_EDW_AUTO_LOAN_PYMT.csv</t>
        </is>
      </c>
      <c r="B437" t="inlineStr">
        <is>
          <t>MVP1</t>
        </is>
      </c>
      <c r="M437" t="inlineStr">
        <is>
          <t>INS_T_IRB_SSME_FILTER_CUSTOMER.csv</t>
        </is>
      </c>
      <c r="N437" t="inlineStr">
        <is>
          <t>MVP6</t>
        </is>
      </c>
    </row>
    <row r="438">
      <c r="A438" t="inlineStr">
        <is>
          <t>INT_L_MX_EDW_SETTLMNT_2_T1.csv</t>
        </is>
      </c>
      <c r="B438" t="inlineStr">
        <is>
          <t>MVP1</t>
        </is>
      </c>
      <c r="M438" t="inlineStr">
        <is>
          <t>INT_T_SFC_PARM_LOAN_PRODGRP.csv</t>
        </is>
      </c>
      <c r="N438" t="inlineStr">
        <is>
          <t>MVP6</t>
        </is>
      </c>
    </row>
    <row r="439">
      <c r="A439" t="inlineStr">
        <is>
          <t>INT_T_LEAD_STDPROJECT.csv</t>
        </is>
      </c>
      <c r="B439" t="inlineStr">
        <is>
          <t>MVP1</t>
        </is>
      </c>
      <c r="M439" t="inlineStr">
        <is>
          <t>INT_T_SCRUB_ACCT_INFO_T.csv</t>
        </is>
      </c>
      <c r="N439" t="inlineStr">
        <is>
          <t>MVP6</t>
        </is>
      </c>
    </row>
    <row r="440">
      <c r="A440" t="inlineStr">
        <is>
          <t>INT_T_RIS_EVENTDETAIL_01.csv</t>
        </is>
      </c>
      <c r="B440" t="inlineStr">
        <is>
          <t>MVP1</t>
        </is>
      </c>
      <c r="M440" t="inlineStr">
        <is>
          <t>INT_L_ML_EDW_INPUT_SEARCH.csv</t>
        </is>
      </c>
      <c r="N440" t="inlineStr">
        <is>
          <t>MVP6</t>
        </is>
      </c>
    </row>
    <row r="441">
      <c r="A441" t="inlineStr">
        <is>
          <t>INT_T_CSENT_APPLTODOCU_01.csv</t>
        </is>
      </c>
      <c r="B441" t="inlineStr">
        <is>
          <t>MVP1</t>
        </is>
      </c>
      <c r="M441" t="inlineStr">
        <is>
          <t>INT_T_SCRUB_PART_RELATE_T.csv</t>
        </is>
      </c>
      <c r="N441" t="inlineStr">
        <is>
          <t>MVP6</t>
        </is>
      </c>
    </row>
    <row r="442">
      <c r="A442" t="inlineStr">
        <is>
          <t>INT_L_LEAD_EDW_ICOLLPV.csv</t>
        </is>
      </c>
      <c r="B442" t="inlineStr">
        <is>
          <t>MVP1</t>
        </is>
      </c>
      <c r="M442" t="inlineStr">
        <is>
          <t>INT_T_CDD_ACCOUNTS_WALLET.csv</t>
        </is>
      </c>
      <c r="N442" t="inlineStr">
        <is>
          <t>MVP6</t>
        </is>
      </c>
    </row>
    <row r="443">
      <c r="A443" t="inlineStr">
        <is>
          <t>INT_L_ST_STGLXT_1_0.csv</t>
        </is>
      </c>
      <c r="B443" t="inlineStr">
        <is>
          <t>MVP1</t>
        </is>
      </c>
      <c r="M443" t="inlineStr">
        <is>
          <t>INT_E_EDW_PBFE_TRANS_RT.csv</t>
        </is>
      </c>
      <c r="N443" t="inlineStr">
        <is>
          <t>MVP6</t>
        </is>
      </c>
    </row>
    <row r="444">
      <c r="A444" t="inlineStr">
        <is>
          <t>INT_T_OLS_REWARDEVT_01.csv</t>
        </is>
      </c>
      <c r="B444" t="inlineStr">
        <is>
          <t>MVP1</t>
        </is>
      </c>
      <c r="M444" t="inlineStr">
        <is>
          <t>INT_T_EDW_PBFE_TRANSACTION_LAPS.csv</t>
        </is>
      </c>
      <c r="N444" t="inlineStr">
        <is>
          <t>MVP6</t>
        </is>
      </c>
    </row>
    <row r="445">
      <c r="A445" t="inlineStr">
        <is>
          <t>INT_T_IFT_EVENSTAFRELA_01.csv</t>
        </is>
      </c>
      <c r="B445" t="inlineStr">
        <is>
          <t>MVP1</t>
        </is>
      </c>
      <c r="M445" t="inlineStr">
        <is>
          <t>INT_T_SCRUB_SAGMNT_T.csv</t>
        </is>
      </c>
      <c r="N445" t="inlineStr">
        <is>
          <t>MVP6</t>
        </is>
      </c>
    </row>
    <row r="446">
      <c r="A446" t="inlineStr">
        <is>
          <t>INT_L_FES_EDW_FAV.csv</t>
        </is>
      </c>
      <c r="B446" t="inlineStr">
        <is>
          <t>MVP1</t>
        </is>
      </c>
      <c r="M446" t="inlineStr">
        <is>
          <t>INT_T_PPS_VSBSEC_SHARE.csv</t>
        </is>
      </c>
      <c r="N446" t="inlineStr">
        <is>
          <t>MVP6</t>
        </is>
      </c>
    </row>
    <row r="447">
      <c r="A447" t="inlineStr">
        <is>
          <t>INT_L_IPS_EDW_REM_DET_T1.csv</t>
        </is>
      </c>
      <c r="B447" t="inlineStr">
        <is>
          <t>MVP1</t>
        </is>
      </c>
      <c r="M447" t="inlineStr">
        <is>
          <t>INT_L_PPS_PARM_OC.csv</t>
        </is>
      </c>
      <c r="N447" t="inlineStr">
        <is>
          <t>MVP6</t>
        </is>
      </c>
    </row>
    <row r="448">
      <c r="A448" t="inlineStr">
        <is>
          <t>INT_T_UL_PAQUGRSCORE_01.csv</t>
        </is>
      </c>
      <c r="B448" t="inlineStr">
        <is>
          <t>MVP1</t>
        </is>
      </c>
      <c r="M448" t="inlineStr">
        <is>
          <t>INT_T_AML_PARAM_RMID.csv</t>
        </is>
      </c>
      <c r="N448" t="inlineStr">
        <is>
          <t>MVP6</t>
        </is>
      </c>
    </row>
    <row r="449">
      <c r="A449" t="inlineStr">
        <is>
          <t>INT_T_B2K_ACCT_PLAN_FEATURE_01.csv</t>
        </is>
      </c>
      <c r="B449" t="inlineStr">
        <is>
          <t>MVP1</t>
        </is>
      </c>
      <c r="M449" t="inlineStr">
        <is>
          <t>INT_E_IRS_OD_DATA_H_M.csv</t>
        </is>
      </c>
      <c r="N449" t="inlineStr">
        <is>
          <t>MVP6</t>
        </is>
      </c>
    </row>
    <row r="450">
      <c r="A450" t="inlineStr">
        <is>
          <t>INT_L_ICORE_EDW_LNH_ACCRUAL_BAK_T1.csv</t>
        </is>
      </c>
      <c r="B450" t="inlineStr">
        <is>
          <t>MVP1</t>
        </is>
      </c>
      <c r="M450" t="inlineStr">
        <is>
          <t>INT_T_IRS_MONTHLY_CARD_DATA_M.csv</t>
        </is>
      </c>
      <c r="N450" t="inlineStr">
        <is>
          <t>MVP6</t>
        </is>
      </c>
    </row>
    <row r="451">
      <c r="A451" t="inlineStr">
        <is>
          <t>INT_T_PLT_FINANCIAL_EVENT_01.csv</t>
        </is>
      </c>
      <c r="B451" t="inlineStr">
        <is>
          <t>MVP1</t>
        </is>
      </c>
      <c r="M451" t="inlineStr">
        <is>
          <t>INT_E_AML_FRC_FRCISWMS.csv</t>
        </is>
      </c>
      <c r="N451" t="inlineStr">
        <is>
          <t>MVP6</t>
        </is>
      </c>
    </row>
    <row r="452">
      <c r="A452" t="inlineStr">
        <is>
          <t>INT_T_HP_BALANCE10_INVESTPRODUC_01.csv</t>
        </is>
      </c>
      <c r="B452" t="inlineStr">
        <is>
          <t>MVP1</t>
        </is>
      </c>
      <c r="M452" t="inlineStr">
        <is>
          <t>INS_T_DMS_DM_IP_LAR_LOAN_ORG.csv</t>
        </is>
      </c>
      <c r="N452" t="inlineStr">
        <is>
          <t>MVP6</t>
        </is>
      </c>
    </row>
    <row r="453">
      <c r="A453" t="inlineStr">
        <is>
          <t>INT_T_STPOST30_FINANCEVENT_01.csv</t>
        </is>
      </c>
      <c r="B453" t="inlineStr">
        <is>
          <t>MVP1</t>
        </is>
      </c>
      <c r="M453" t="inlineStr">
        <is>
          <t>INT_T_AML_SUMMARY_NOTSEND_SET1.csv</t>
        </is>
      </c>
      <c r="N453" t="inlineStr">
        <is>
          <t>MVP6</t>
        </is>
      </c>
    </row>
    <row r="454">
      <c r="A454" t="inlineStr">
        <is>
          <t>INT_T_LEAD_ICOLLTCG.csv</t>
        </is>
      </c>
      <c r="B454" t="inlineStr">
        <is>
          <t>MVP1</t>
        </is>
      </c>
      <c r="M454" t="inlineStr">
        <is>
          <t>INT_T_GNL_EDW_PAR_OC_TEL_SBG.csv</t>
        </is>
      </c>
      <c r="N454" t="inlineStr">
        <is>
          <t>MVP6</t>
        </is>
      </c>
    </row>
    <row r="455">
      <c r="A455" t="inlineStr">
        <is>
          <t>INT_L_LEAD_EDW_AUTO_LOAN_BOR_SPS.csv</t>
        </is>
      </c>
      <c r="B455" t="inlineStr">
        <is>
          <t>MVP1</t>
        </is>
      </c>
      <c r="M455" t="inlineStr">
        <is>
          <t>INT_E_DSF_GENERALINFO.csv</t>
        </is>
      </c>
      <c r="N455" t="inlineStr">
        <is>
          <t>MVP6</t>
        </is>
      </c>
    </row>
    <row r="456">
      <c r="A456" t="inlineStr">
        <is>
          <t>INT_L_LOS_EDW_ETSBJ.csv</t>
        </is>
      </c>
      <c r="B456" t="inlineStr">
        <is>
          <t>MVP1</t>
        </is>
      </c>
      <c r="M456" t="inlineStr">
        <is>
          <t>INT_T_GNL_EDW_PAR_GRP_LET_RBG.csv</t>
        </is>
      </c>
      <c r="N456" t="inlineStr">
        <is>
          <t>MVP6</t>
        </is>
      </c>
    </row>
    <row r="457">
      <c r="A457" t="inlineStr">
        <is>
          <t>INT_L_LEAD_EDW_INCLAF_FLWUP.csv</t>
        </is>
      </c>
      <c r="B457" t="inlineStr">
        <is>
          <t>MVP1</t>
        </is>
      </c>
      <c r="M457" t="inlineStr">
        <is>
          <t>INT_L_SC_EDW_PARM_ASSET_P.csv</t>
        </is>
      </c>
      <c r="N457" t="inlineStr">
        <is>
          <t>MVP6</t>
        </is>
      </c>
    </row>
    <row r="458">
      <c r="A458" t="inlineStr">
        <is>
          <t>INT_T_MPS_MERCHANT_ACCTFEAT_01.csv</t>
        </is>
      </c>
      <c r="B458" t="inlineStr">
        <is>
          <t>MVP1</t>
        </is>
      </c>
      <c r="M458" t="inlineStr">
        <is>
          <t>INS_E_CB_COMMHP_CS_PAR.csv</t>
        </is>
      </c>
      <c r="N458" t="inlineStr">
        <is>
          <t>MVP6</t>
        </is>
      </c>
    </row>
    <row r="459">
      <c r="A459" t="inlineStr">
        <is>
          <t>INT_T_LEAD_ICOLLAGM.csv</t>
        </is>
      </c>
      <c r="B459" t="inlineStr">
        <is>
          <t>MVP1</t>
        </is>
      </c>
      <c r="M459" t="inlineStr">
        <is>
          <t>INS_T_DPA_CUSTOMER_MAP_01.csv</t>
        </is>
      </c>
      <c r="N459" t="inlineStr">
        <is>
          <t>MVP6</t>
        </is>
      </c>
    </row>
    <row r="460">
      <c r="A460" t="inlineStr">
        <is>
          <t>INT_L_CSFMS_EDW_GLBALAJ2_T1.csv</t>
        </is>
      </c>
      <c r="B460" t="inlineStr">
        <is>
          <t>MVP1</t>
        </is>
      </c>
      <c r="M460" t="inlineStr">
        <is>
          <t>INT_E_OBR_IXQAP016.csv</t>
        </is>
      </c>
      <c r="N460" t="inlineStr">
        <is>
          <t>MVP6</t>
        </is>
      </c>
    </row>
    <row r="461">
      <c r="A461" t="inlineStr">
        <is>
          <t>INT_L_EPP_EDW_REPTYPE.csv</t>
        </is>
      </c>
      <c r="B461" t="inlineStr">
        <is>
          <t>MVP1</t>
        </is>
      </c>
      <c r="M461" t="inlineStr">
        <is>
          <t>INT_T_ODS_CREDITCARD_PRDCODE.csv</t>
        </is>
      </c>
      <c r="N461" t="inlineStr">
        <is>
          <t>MVP6</t>
        </is>
      </c>
    </row>
    <row r="462">
      <c r="A462" t="inlineStr">
        <is>
          <t>INT_L_LEAD_EDW_UL_STD_DOC_TYPE.csv</t>
        </is>
      </c>
      <c r="B462" t="inlineStr">
        <is>
          <t>MVP1</t>
        </is>
      </c>
      <c r="M462" t="inlineStr">
        <is>
          <t>INT_T_SFC_BCG_PRE_OFF_LEAD_PROG.csv</t>
        </is>
      </c>
      <c r="N462" t="inlineStr">
        <is>
          <t>MVP6</t>
        </is>
      </c>
    </row>
    <row r="463">
      <c r="A463" t="inlineStr">
        <is>
          <t>INT_T_IMFC_ACCOPRODHIST_01.csv</t>
        </is>
      </c>
      <c r="B463" t="inlineStr">
        <is>
          <t>MVP1</t>
        </is>
      </c>
      <c r="M463" t="inlineStr">
        <is>
          <t>INT_L_RDS_EDW_EP_DIGI_ALWEP.csv</t>
        </is>
      </c>
      <c r="N463" t="inlineStr">
        <is>
          <t>MVP6</t>
        </is>
      </c>
    </row>
    <row r="464">
      <c r="A464" t="inlineStr">
        <is>
          <t>INT_T_TR_COMMON10_INVEHOLDHIST_01.csv</t>
        </is>
      </c>
      <c r="B464" t="inlineStr">
        <is>
          <t>MVP1</t>
        </is>
      </c>
      <c r="M464" t="inlineStr">
        <is>
          <t>INT_T_SFC_AUM_DEPT.csv</t>
        </is>
      </c>
      <c r="N464" t="inlineStr">
        <is>
          <t>MVP6</t>
        </is>
      </c>
    </row>
    <row r="465">
      <c r="A465" t="inlineStr">
        <is>
          <t>INT_T_ACCOSTATHIST_00.csv</t>
        </is>
      </c>
      <c r="B465" t="inlineStr">
        <is>
          <t>MVP1</t>
        </is>
      </c>
      <c r="M465" t="inlineStr">
        <is>
          <t>INT_T_5DS_MCMC_PROMPT.csv</t>
        </is>
      </c>
      <c r="N465" t="inlineStr">
        <is>
          <t>MVP6</t>
        </is>
      </c>
    </row>
    <row r="466">
      <c r="A466" t="inlineStr">
        <is>
          <t>INT_L_LOS_EDW_NMPRF.csv</t>
        </is>
      </c>
      <c r="B466" t="inlineStr">
        <is>
          <t>MVP1</t>
        </is>
      </c>
      <c r="M466" t="inlineStr">
        <is>
          <t>INT_T_EDW_PBFE_TRANS_RT_ALS_LP.csv</t>
        </is>
      </c>
      <c r="N466" t="inlineStr">
        <is>
          <t>MVP6</t>
        </is>
      </c>
    </row>
    <row r="467">
      <c r="A467" t="inlineStr">
        <is>
          <t>INT_L_LOS_EDW_DLCSRW_H.csv</t>
        </is>
      </c>
      <c r="B467" t="inlineStr">
        <is>
          <t>MVP1</t>
        </is>
      </c>
      <c r="M467" t="inlineStr">
        <is>
          <t>INT_T_CTP_COUNTRY_EXP_ACCT_ALS.csv</t>
        </is>
      </c>
      <c r="N467" t="inlineStr">
        <is>
          <t>MVP6</t>
        </is>
      </c>
    </row>
    <row r="468">
      <c r="A468" t="inlineStr">
        <is>
          <t>INT_T_AGMT_ICORE_LNB_CUSTOM_DETAIL.csv</t>
        </is>
      </c>
      <c r="B468" t="inlineStr">
        <is>
          <t>MVP1</t>
        </is>
      </c>
      <c r="M468" t="inlineStr">
        <is>
          <t>INT_E_SFC_SGN_ATM.csv</t>
        </is>
      </c>
      <c r="N468" t="inlineStr">
        <is>
          <t>MVP6</t>
        </is>
      </c>
    </row>
    <row r="469">
      <c r="A469" t="inlineStr">
        <is>
          <t>INT_T_SFC_PRM_PRIV_WEALTH_FLAG.csv</t>
        </is>
      </c>
      <c r="B469" t="inlineStr">
        <is>
          <t>MVP1</t>
        </is>
      </c>
      <c r="M469" t="inlineStr">
        <is>
          <t>INT_T_SFC_COMMU_FULL_01.csv</t>
        </is>
      </c>
      <c r="N469" t="inlineStr">
        <is>
          <t>MVP6</t>
        </is>
      </c>
    </row>
    <row r="470">
      <c r="A470" t="inlineStr">
        <is>
          <t>INT_T_LEAD_ILACAMTTIER.csv</t>
        </is>
      </c>
      <c r="B470" t="inlineStr">
        <is>
          <t>MVP1</t>
        </is>
      </c>
      <c r="M470" t="inlineStr">
        <is>
          <t>INT_T_PPS_CLASSIFY_ADJ_FN.csv</t>
        </is>
      </c>
      <c r="N470" t="inlineStr">
        <is>
          <t>MVP6</t>
        </is>
      </c>
    </row>
    <row r="471">
      <c r="A471" t="inlineStr">
        <is>
          <t>INT_T_STPINT10_ACCTRATE_01.csv</t>
        </is>
      </c>
      <c r="B471" t="inlineStr">
        <is>
          <t>MVP1</t>
        </is>
      </c>
      <c r="M471" t="inlineStr">
        <is>
          <t>INT_E_RDS_ES_INSTRUMENT_CPX.csv</t>
        </is>
      </c>
      <c r="N471" t="inlineStr">
        <is>
          <t>MVP6</t>
        </is>
      </c>
    </row>
    <row r="472">
      <c r="A472" t="inlineStr">
        <is>
          <t>INT_L_LEAD_EDW_STDTEAMBRANCHL.csv</t>
        </is>
      </c>
      <c r="B472" t="inlineStr">
        <is>
          <t>MVP1</t>
        </is>
      </c>
      <c r="M472" t="inlineStr">
        <is>
          <t>INT_T_KLM_EASYNET_IPSOS.csv</t>
        </is>
      </c>
      <c r="N472" t="inlineStr">
        <is>
          <t>MVP6</t>
        </is>
      </c>
    </row>
    <row r="473">
      <c r="A473" t="inlineStr">
        <is>
          <t>INT_T_IX_GEOGRAAREA_01.csv</t>
        </is>
      </c>
      <c r="B473" t="inlineStr">
        <is>
          <t>MVP1</t>
        </is>
      </c>
      <c r="M473" t="inlineStr">
        <is>
          <t>INT_L_PPS_PARM_PROD_GRP.csv</t>
        </is>
      </c>
      <c r="N473" t="inlineStr">
        <is>
          <t>MVP6</t>
        </is>
      </c>
    </row>
    <row r="474">
      <c r="A474" t="inlineStr">
        <is>
          <t>INT_L_DTC_DTMASTER_1_0_T1.csv</t>
        </is>
      </c>
      <c r="B474" t="inlineStr">
        <is>
          <t>MVP1</t>
        </is>
      </c>
      <c r="M474" t="inlineStr">
        <is>
          <t>INS_TMP_DMS_CURR_16_FTXOPA.csv</t>
        </is>
      </c>
      <c r="N474" t="inlineStr">
        <is>
          <t>MVP6</t>
        </is>
      </c>
    </row>
    <row r="475">
      <c r="A475" t="inlineStr">
        <is>
          <t>INT_L_ESN_EDW_LOAN_PROFILE.csv</t>
        </is>
      </c>
      <c r="B475" t="inlineStr">
        <is>
          <t>MVP1</t>
        </is>
      </c>
      <c r="M475" t="inlineStr">
        <is>
          <t>INT_L_GNL_EDW_GUARANTOR_WBG.csv</t>
        </is>
      </c>
      <c r="N475" t="inlineStr">
        <is>
          <t>MVP6</t>
        </is>
      </c>
    </row>
    <row r="476">
      <c r="A476" t="inlineStr">
        <is>
          <t>INT_L_LEAD_EDW_MCSAPPPRODUCT.csv</t>
        </is>
      </c>
      <c r="B476" t="inlineStr">
        <is>
          <t>MVP1</t>
        </is>
      </c>
      <c r="M476" t="inlineStr">
        <is>
          <t>INT_L_KLM_EDW_PARAM_REDEEM_CATEG.csv</t>
        </is>
      </c>
      <c r="N476" t="inlineStr">
        <is>
          <t>MVP6</t>
        </is>
      </c>
    </row>
    <row r="477">
      <c r="A477" t="inlineStr">
        <is>
          <t>INT_T_STACTM10_DEPOSIACCOUN_G16.csv</t>
        </is>
      </c>
      <c r="B477" t="inlineStr">
        <is>
          <t>MVP1</t>
        </is>
      </c>
      <c r="M477" t="inlineStr">
        <is>
          <t>INT_T_B2K_B_SCORE5_01.csv</t>
        </is>
      </c>
      <c r="N477" t="inlineStr">
        <is>
          <t>MVP6</t>
        </is>
      </c>
    </row>
    <row r="478">
      <c r="A478" t="inlineStr">
        <is>
          <t>INT_L_LEAD_EDW_AUTO_STD_ATM_S_SVP.csv</t>
        </is>
      </c>
      <c r="B478" t="inlineStr">
        <is>
          <t>MVP1</t>
        </is>
      </c>
      <c r="M478" t="inlineStr">
        <is>
          <t>INT_T_PPS_LEADACCT_SHARE_05.csv</t>
        </is>
      </c>
      <c r="N478" t="inlineStr">
        <is>
          <t>MVP6</t>
        </is>
      </c>
    </row>
    <row r="479">
      <c r="A479" t="inlineStr">
        <is>
          <t>INT_T_AGMT_CPX_USER_PROFILE_01.csv</t>
        </is>
      </c>
      <c r="B479" t="inlineStr">
        <is>
          <t>MVP1</t>
        </is>
      </c>
      <c r="M479" t="inlineStr">
        <is>
          <t>INS_T_KLM_RBF_GET_PARTY_D.csv</t>
        </is>
      </c>
      <c r="N479" t="inlineStr">
        <is>
          <t>MVP6</t>
        </is>
      </c>
    </row>
    <row r="480">
      <c r="A480" t="inlineStr">
        <is>
          <t>INT_T_OBR_FRCI_FRCOM103.csv</t>
        </is>
      </c>
      <c r="B480" t="inlineStr">
        <is>
          <t>MVP1</t>
        </is>
      </c>
      <c r="M480" t="inlineStr">
        <is>
          <t>INT_T_CDD_CUST_ACCT_LINK.csv</t>
        </is>
      </c>
      <c r="N480" t="inlineStr">
        <is>
          <t>MVP6</t>
        </is>
      </c>
    </row>
    <row r="481">
      <c r="A481" t="inlineStr">
        <is>
          <t>INT_T_FCD_ACCOUNTPARTY_ORIGOC_01.csv</t>
        </is>
      </c>
      <c r="B481" t="inlineStr">
        <is>
          <t>MVP1</t>
        </is>
      </c>
      <c r="M481" t="inlineStr">
        <is>
          <t>INT_E_AML_ASSOCIATE_DIM.csv</t>
        </is>
      </c>
      <c r="N481" t="inlineStr">
        <is>
          <t>MVP6</t>
        </is>
      </c>
    </row>
    <row r="482">
      <c r="A482" t="inlineStr">
        <is>
          <t>INT_L_SCF_EDW_TCLS_PAYMENT.csv</t>
        </is>
      </c>
      <c r="B482" t="inlineStr">
        <is>
          <t>MVP1</t>
        </is>
      </c>
      <c r="M482" t="inlineStr">
        <is>
          <t>INT_T_CDD_CUSTOMER_ADDRESS.csv</t>
        </is>
      </c>
      <c r="N482" t="inlineStr">
        <is>
          <t>MVP6</t>
        </is>
      </c>
    </row>
    <row r="483">
      <c r="A483" t="inlineStr">
        <is>
          <t>INT_L_LEAD_EDW_INCLACREL.csv</t>
        </is>
      </c>
      <c r="B483" t="inlineStr">
        <is>
          <t>MVP1</t>
        </is>
      </c>
      <c r="M483" t="inlineStr">
        <is>
          <t>INT_T_ML_ONCB_TXN_TRANSFER.csv</t>
        </is>
      </c>
      <c r="N483" t="inlineStr">
        <is>
          <t>MVP6</t>
        </is>
      </c>
    </row>
    <row r="484">
      <c r="A484" t="inlineStr">
        <is>
          <t>INT_T_IPS_CUSPROF_TBS_S1.csv</t>
        </is>
      </c>
      <c r="B484" t="inlineStr">
        <is>
          <t>MVP1</t>
        </is>
      </c>
      <c r="M484" t="inlineStr">
        <is>
          <t>INS_TMP_DMS_DS_LQ1.csv</t>
        </is>
      </c>
      <c r="N484" t="inlineStr">
        <is>
          <t>MVP6</t>
        </is>
      </c>
    </row>
    <row r="485">
      <c r="A485" t="inlineStr">
        <is>
          <t>INT_L_CSENT_EDW_CHANNEL_CODE.csv</t>
        </is>
      </c>
      <c r="B485" t="inlineStr">
        <is>
          <t>MVP1</t>
        </is>
      </c>
      <c r="M485" t="inlineStr">
        <is>
          <t>INT_E_DSF_ACCOUNTPARTYNSCB.csv</t>
        </is>
      </c>
      <c r="N485" t="inlineStr">
        <is>
          <t>MVP6</t>
        </is>
      </c>
    </row>
    <row r="486">
      <c r="A486" t="inlineStr">
        <is>
          <t>INT_T_LOS_FINANCAGREEM_01.csv</t>
        </is>
      </c>
      <c r="B486" t="inlineStr">
        <is>
          <t>MVP1</t>
        </is>
      </c>
      <c r="M486" t="inlineStr">
        <is>
          <t>INS_T_DMS_DM_LAR_LOAN_02.csv</t>
        </is>
      </c>
      <c r="N486" t="inlineStr">
        <is>
          <t>MVP6</t>
        </is>
      </c>
    </row>
    <row r="487">
      <c r="A487" t="inlineStr">
        <is>
          <t>INT_T_SBA_PARTYDEMOGRA_01.csv</t>
        </is>
      </c>
      <c r="B487" t="inlineStr">
        <is>
          <t>MVP1</t>
        </is>
      </c>
      <c r="M487" t="inlineStr">
        <is>
          <t>INT_E_MCS_CUST_INFO_HIST.csv</t>
        </is>
      </c>
      <c r="N487" t="inlineStr">
        <is>
          <t>MVP6</t>
        </is>
      </c>
    </row>
    <row r="488">
      <c r="A488" t="inlineStr">
        <is>
          <t>INT_T_LA_CIII_PARTYASSETINSUR_01.csv</t>
        </is>
      </c>
      <c r="B488" t="inlineStr">
        <is>
          <t>MVP1</t>
        </is>
      </c>
      <c r="M488" t="inlineStr">
        <is>
          <t>INT_T_ODS_SERVICE_CUSTOMER_S1.csv</t>
        </is>
      </c>
      <c r="N488" t="inlineStr">
        <is>
          <t>MVP6</t>
        </is>
      </c>
    </row>
    <row r="489">
      <c r="A489" t="inlineStr">
        <is>
          <t>INT_L_LEAD_EDW_STDCOMM.csv</t>
        </is>
      </c>
      <c r="B489" t="inlineStr">
        <is>
          <t>MVP1</t>
        </is>
      </c>
      <c r="M489" t="inlineStr">
        <is>
          <t>INT_T_SCBL_PAYMENTTYPE_01.csv</t>
        </is>
      </c>
      <c r="N489" t="inlineStr">
        <is>
          <t>MVP6</t>
        </is>
      </c>
    </row>
    <row r="490">
      <c r="A490" t="inlineStr">
        <is>
          <t>INT_T_UL_PQUOTATION_01.csv</t>
        </is>
      </c>
      <c r="B490" t="inlineStr">
        <is>
          <t>MVP1</t>
        </is>
      </c>
      <c r="M490" t="inlineStr">
        <is>
          <t>INT_T_DMS_DM_IP.csv</t>
        </is>
      </c>
      <c r="N490" t="inlineStr">
        <is>
          <t>MVP6</t>
        </is>
      </c>
    </row>
    <row r="491">
      <c r="A491" t="inlineStr">
        <is>
          <t>INT_L_CPX_EDW_PRODUCT.csv</t>
        </is>
      </c>
      <c r="B491" t="inlineStr">
        <is>
          <t>MVP1</t>
        </is>
      </c>
      <c r="M491" t="inlineStr">
        <is>
          <t>INT_L_CRM_INS_DVS.csv</t>
        </is>
      </c>
      <c r="N491" t="inlineStr">
        <is>
          <t>MVP6</t>
        </is>
      </c>
    </row>
    <row r="492">
      <c r="A492" t="inlineStr">
        <is>
          <t>INT_L_ATM_CARD_UNIVER_FACULTY_1_0.csv</t>
        </is>
      </c>
      <c r="B492" t="inlineStr">
        <is>
          <t>MVP1</t>
        </is>
      </c>
      <c r="M492" t="inlineStr">
        <is>
          <t>INT_T_DMS_LPC_SPL_PVL_YL.csv</t>
        </is>
      </c>
      <c r="N492" t="inlineStr">
        <is>
          <t>MVP6</t>
        </is>
      </c>
    </row>
    <row r="493">
      <c r="A493" t="inlineStr">
        <is>
          <t>INT_L_RM_RMXTIDCS_1_0.csv</t>
        </is>
      </c>
      <c r="B493" t="inlineStr">
        <is>
          <t>MVP1</t>
        </is>
      </c>
      <c r="M493" t="inlineStr">
        <is>
          <t>INT_L_PFM_EDW_PRM_MG_INT_FDD_ACT.csv</t>
        </is>
      </c>
      <c r="N493" t="inlineStr">
        <is>
          <t>MVP6</t>
        </is>
      </c>
    </row>
    <row r="494">
      <c r="A494" t="inlineStr">
        <is>
          <t>INT_T_CSFMSHIER10_COASEGCATHIE_01.csv</t>
        </is>
      </c>
      <c r="B494" t="inlineStr">
        <is>
          <t>MVP1</t>
        </is>
      </c>
      <c r="M494" t="inlineStr">
        <is>
          <t>INT_E_SFC_SGN_CSM_PRIV_INFO.csv</t>
        </is>
      </c>
      <c r="N494" t="inlineStr">
        <is>
          <t>MVP6</t>
        </is>
      </c>
    </row>
    <row r="495">
      <c r="A495" t="inlineStr">
        <is>
          <t>INT_L_LOS_EDW_SBJECOSM.csv</t>
        </is>
      </c>
      <c r="B495" t="inlineStr">
        <is>
          <t>MVP1</t>
        </is>
      </c>
      <c r="M495" t="inlineStr">
        <is>
          <t>INT_T_T5DS_LIMIT_INFO.csv</t>
        </is>
      </c>
      <c r="N495" t="inlineStr">
        <is>
          <t>MVP6</t>
        </is>
      </c>
    </row>
    <row r="496">
      <c r="A496" t="inlineStr">
        <is>
          <t>INT_T_PL_COLLID10_PARTYASSET_01.csv</t>
        </is>
      </c>
      <c r="B496" t="inlineStr">
        <is>
          <t>MVP1</t>
        </is>
      </c>
      <c r="M496" t="inlineStr">
        <is>
          <t>INT_E_OBR_IXQDWLOS.csv</t>
        </is>
      </c>
      <c r="N496" t="inlineStr">
        <is>
          <t>MVP6</t>
        </is>
      </c>
    </row>
    <row r="497">
      <c r="A497" t="inlineStr">
        <is>
          <t>INT_L_IXI_EDW_IXQDWCST.csv</t>
        </is>
      </c>
      <c r="B497" t="inlineStr">
        <is>
          <t>MVP1</t>
        </is>
      </c>
      <c r="M497" t="inlineStr">
        <is>
          <t>INT_T_ENL_CUSTACCT_STATUS.csv</t>
        </is>
      </c>
      <c r="N497" t="inlineStr">
        <is>
          <t>MVP6</t>
        </is>
      </c>
    </row>
    <row r="498">
      <c r="A498" t="inlineStr">
        <is>
          <t>INT_L_SIP_EDW_MER_TERM.csv</t>
        </is>
      </c>
      <c r="B498" t="inlineStr">
        <is>
          <t>MVP1</t>
        </is>
      </c>
      <c r="M498" t="inlineStr">
        <is>
          <t>INT_L_KLM_EDW_NON_VOICE.csv</t>
        </is>
      </c>
      <c r="N498" t="inlineStr">
        <is>
          <t>MVP6</t>
        </is>
      </c>
    </row>
    <row r="499">
      <c r="A499" t="inlineStr">
        <is>
          <t>INT_L_SCF_EDW_TCLS_ARPROFILE.csv</t>
        </is>
      </c>
      <c r="B499" t="inlineStr">
        <is>
          <t>MVP1</t>
        </is>
      </c>
      <c r="M499" t="inlineStr">
        <is>
          <t>INT_T_CDMS_CUST_CONT_ACCT.csv</t>
        </is>
      </c>
      <c r="N499" t="inlineStr">
        <is>
          <t>MVP6</t>
        </is>
      </c>
    </row>
    <row r="500">
      <c r="A500" t="inlineStr">
        <is>
          <t>INT_T_NSS_DUEREMIND_ACCTPRODFEAT_01.csv</t>
        </is>
      </c>
      <c r="B500" t="inlineStr">
        <is>
          <t>MVP1</t>
        </is>
      </c>
      <c r="M500" t="inlineStr">
        <is>
          <t>INT_L_PPS_SECURITY_NATURE.csv</t>
        </is>
      </c>
      <c r="N500" t="inlineStr">
        <is>
          <t>MVP6</t>
        </is>
      </c>
    </row>
    <row r="501">
      <c r="A501" t="inlineStr">
        <is>
          <t>INT_T_RMXTRTAD10_POSOFFBOXADD_01.csv</t>
        </is>
      </c>
      <c r="B501" t="inlineStr">
        <is>
          <t>MVP1</t>
        </is>
      </c>
      <c r="M501" t="inlineStr">
        <is>
          <t>INT_T_SC_FI_PRODUCT.csv</t>
        </is>
      </c>
      <c r="N501" t="inlineStr">
        <is>
          <t>MVP6</t>
        </is>
      </c>
    </row>
    <row r="502">
      <c r="A502" t="inlineStr">
        <is>
          <t>INT_T_FAT_STREADDR.csv</t>
        </is>
      </c>
      <c r="B502" t="inlineStr">
        <is>
          <t>MVP1</t>
        </is>
      </c>
      <c r="M502" t="inlineStr">
        <is>
          <t>INT_E_SCRUB_PART_INFO_DELTA_C.csv</t>
        </is>
      </c>
      <c r="N502" t="inlineStr">
        <is>
          <t>MVP6</t>
        </is>
      </c>
    </row>
    <row r="503">
      <c r="A503" t="inlineStr">
        <is>
          <t>INT_T_PLT_AGMT_TO_LOCATION_01.csv</t>
        </is>
      </c>
      <c r="B503" t="inlineStr">
        <is>
          <t>MVP1</t>
        </is>
      </c>
      <c r="M503" t="inlineStr">
        <is>
          <t>INT_E_AML_FRGN_PARTY.csv</t>
        </is>
      </c>
      <c r="N503" t="inlineStr">
        <is>
          <t>MVP6</t>
        </is>
      </c>
    </row>
    <row r="504">
      <c r="A504" t="inlineStr">
        <is>
          <t>INT_T_EPS_EVENT_01.csv</t>
        </is>
      </c>
      <c r="B504" t="inlineStr">
        <is>
          <t>MVP1</t>
        </is>
      </c>
      <c r="M504" t="inlineStr">
        <is>
          <t>INT_L_PFM_EDW_PARAM_MGT_FEE.csv</t>
        </is>
      </c>
      <c r="N504" t="inlineStr">
        <is>
          <t>MVP6</t>
        </is>
      </c>
    </row>
    <row r="505">
      <c r="A505" t="inlineStr">
        <is>
          <t>INT_T_IX_ACCOCREDLIMI_01.csv</t>
        </is>
      </c>
      <c r="B505" t="inlineStr">
        <is>
          <t>MVP1</t>
        </is>
      </c>
      <c r="M505" t="inlineStr">
        <is>
          <t>INT_T_IRS_TARGET_ACCOUNT_M.csv</t>
        </is>
      </c>
      <c r="N505" t="inlineStr">
        <is>
          <t>MVP6</t>
        </is>
      </c>
    </row>
    <row r="506">
      <c r="A506" t="inlineStr">
        <is>
          <t>INT_T_STFC_STACTM10_ACCTDEMOG_01.csv</t>
        </is>
      </c>
      <c r="B506" t="inlineStr">
        <is>
          <t>MVP1</t>
        </is>
      </c>
      <c r="M506" t="inlineStr">
        <is>
          <t>INS_T_DMS_IP_REL_AR_LAR_LOAN.csv</t>
        </is>
      </c>
      <c r="N506" t="inlineStr">
        <is>
          <t>MVP6</t>
        </is>
      </c>
    </row>
    <row r="507">
      <c r="A507" t="inlineStr">
        <is>
          <t>INT_T_STFC_STACTM20_STREETADDRES_01.csv</t>
        </is>
      </c>
      <c r="B507" t="inlineStr">
        <is>
          <t>MVP1</t>
        </is>
      </c>
      <c r="M507" t="inlineStr">
        <is>
          <t>INT_L_PBFE_EDW_PRICED_TRANSACTION.csv</t>
        </is>
      </c>
      <c r="N507" t="inlineStr">
        <is>
          <t>MVP6</t>
        </is>
      </c>
    </row>
    <row r="508">
      <c r="A508" t="inlineStr">
        <is>
          <t>INT_T_LEAD_INCLAFAPPRREA.csv</t>
        </is>
      </c>
      <c r="B508" t="inlineStr">
        <is>
          <t>MVP1</t>
        </is>
      </c>
      <c r="M508" t="inlineStr">
        <is>
          <t>INT_T_PPS_PARTSEC_AVALUE.csv</t>
        </is>
      </c>
      <c r="N508" t="inlineStr">
        <is>
          <t>MVP6</t>
        </is>
      </c>
    </row>
    <row r="509">
      <c r="A509" t="inlineStr">
        <is>
          <t>INT_L_BRR_EDW_FCRATPKG.csv</t>
        </is>
      </c>
      <c r="B509" t="inlineStr">
        <is>
          <t>MVP1</t>
        </is>
      </c>
      <c r="M509" t="inlineStr">
        <is>
          <t>INT_T_AML_FRGN_PARTY_TO_LOCATION.csv</t>
        </is>
      </c>
      <c r="N509" t="inlineStr">
        <is>
          <t>MVP6</t>
        </is>
      </c>
    </row>
    <row r="510">
      <c r="A510" t="inlineStr">
        <is>
          <t>INT_L_IM_FC_IMBCRM_1_0.csv</t>
        </is>
      </c>
      <c r="B510" t="inlineStr">
        <is>
          <t>MVP1</t>
        </is>
      </c>
      <c r="M510" t="inlineStr">
        <is>
          <t>INT_T_EDW_PBFE_RAWTRANS.csv</t>
        </is>
      </c>
      <c r="N510" t="inlineStr">
        <is>
          <t>MVP6</t>
        </is>
      </c>
    </row>
    <row r="511">
      <c r="A511" t="inlineStr">
        <is>
          <t>INT_T_LA_QUOFEA_01.csv</t>
        </is>
      </c>
      <c r="B511" t="inlineStr">
        <is>
          <t>MVP1</t>
        </is>
      </c>
      <c r="M511" t="inlineStr">
        <is>
          <t>INT_T_MCS_CUST_VARIABLE.csv</t>
        </is>
      </c>
      <c r="N511" t="inlineStr">
        <is>
          <t>MVP6</t>
        </is>
      </c>
    </row>
    <row r="512">
      <c r="A512" t="inlineStr">
        <is>
          <t>INT_T_EPP_FGM_ACCBALSUMDD_01.csv</t>
        </is>
      </c>
      <c r="B512" t="inlineStr">
        <is>
          <t>MVP1</t>
        </is>
      </c>
      <c r="M512" t="inlineStr">
        <is>
          <t>INT_E_SFC_SGN_SCBS_ACCOUNT.csv</t>
        </is>
      </c>
      <c r="N512" t="inlineStr">
        <is>
          <t>MVP6</t>
        </is>
      </c>
    </row>
    <row r="513">
      <c r="A513" t="inlineStr">
        <is>
          <t>INT_T_IVR_FUNDTRANEVEN_01.csv</t>
        </is>
      </c>
      <c r="B513" t="inlineStr">
        <is>
          <t>MVP1</t>
        </is>
      </c>
      <c r="M513" t="inlineStr">
        <is>
          <t>INT_T_DMS_RECUR_CURCARD.csv</t>
        </is>
      </c>
      <c r="N513" t="inlineStr">
        <is>
          <t>MVP6</t>
        </is>
      </c>
    </row>
    <row r="514">
      <c r="A514" t="inlineStr">
        <is>
          <t>INT_L_LEAD_EDW_UL_BORW_REF.csv</t>
        </is>
      </c>
      <c r="B514" t="inlineStr">
        <is>
          <t>MVP1</t>
        </is>
      </c>
      <c r="M514" t="inlineStr">
        <is>
          <t>INT_T_LCS_PARTNDR10_ACCGRRESTRH_01.csv</t>
        </is>
      </c>
      <c r="N514" t="inlineStr">
        <is>
          <t>MVP6</t>
        </is>
      </c>
    </row>
    <row r="515">
      <c r="A515" t="inlineStr">
        <is>
          <t>INT_L_LEAD_EDW_INCLACLKGRATCALOAN.csv</t>
        </is>
      </c>
      <c r="B515" t="inlineStr">
        <is>
          <t>MVP1</t>
        </is>
      </c>
      <c r="M515" t="inlineStr">
        <is>
          <t>INT_T_RDS_ES_INSTRUMENT_B2K.csv</t>
        </is>
      </c>
      <c r="N515" t="inlineStr">
        <is>
          <t>MVP6</t>
        </is>
      </c>
    </row>
    <row r="516">
      <c r="A516" t="inlineStr">
        <is>
          <t>INT_T_EPP_FGM_ACCOUNFEATUR_01.csv</t>
        </is>
      </c>
      <c r="B516" t="inlineStr">
        <is>
          <t>MVP1</t>
        </is>
      </c>
      <c r="M516" t="inlineStr">
        <is>
          <t>INT_T_LCS_PARTNER10_INDINAMEHIST_01.csv</t>
        </is>
      </c>
      <c r="N516" t="inlineStr">
        <is>
          <t>MVP6</t>
        </is>
      </c>
    </row>
    <row r="517">
      <c r="A517" t="inlineStr">
        <is>
          <t>INT_T_BCMASTER10_CAMPAIACCOUN_1.csv</t>
        </is>
      </c>
      <c r="B517" t="inlineStr">
        <is>
          <t>MVP1</t>
        </is>
      </c>
      <c r="M517" t="inlineStr">
        <is>
          <t>INT_E_GNL_GUARANTOR_REMIND_CTL.csv</t>
        </is>
      </c>
      <c r="N517" t="inlineStr">
        <is>
          <t>MVP6</t>
        </is>
      </c>
    </row>
    <row r="518">
      <c r="A518" t="inlineStr">
        <is>
          <t>INT_L_LEAD_EDW_AUTO_VRFY_PER.csv</t>
        </is>
      </c>
      <c r="B518" t="inlineStr">
        <is>
          <t>MVP1</t>
        </is>
      </c>
      <c r="M518" t="inlineStr">
        <is>
          <t>INT_T_CDD_CUSTOMER_SBA.csv</t>
        </is>
      </c>
      <c r="N518" t="inlineStr">
        <is>
          <t>MVP6</t>
        </is>
      </c>
    </row>
    <row r="519">
      <c r="A519" t="inlineStr">
        <is>
          <t>INT_L_LOS_EDW_VHCLBDT.csv</t>
        </is>
      </c>
      <c r="B519" t="inlineStr">
        <is>
          <t>MVP1</t>
        </is>
      </c>
      <c r="M519" t="inlineStr">
        <is>
          <t>INT_T_PPS_TDR_ACCT_STATUS_FINAL.csv</t>
        </is>
      </c>
      <c r="N519" t="inlineStr">
        <is>
          <t>MVP6</t>
        </is>
      </c>
    </row>
    <row r="520">
      <c r="A520" t="inlineStr">
        <is>
          <t>INT_T_BCMASTER10_LOANACCOUNT_01.csv</t>
        </is>
      </c>
      <c r="B520" t="inlineStr">
        <is>
          <t>MVP1</t>
        </is>
      </c>
      <c r="M520" t="inlineStr">
        <is>
          <t>INT_T_DSF_ACCTRECOURSE_TF.csv</t>
        </is>
      </c>
      <c r="N520" t="inlineStr">
        <is>
          <t>MVP6</t>
        </is>
      </c>
    </row>
    <row r="521">
      <c r="A521" t="inlineStr">
        <is>
          <t>INT_L_B2K_BC04T_1_0.csv</t>
        </is>
      </c>
      <c r="B521" t="inlineStr">
        <is>
          <t>MVP1</t>
        </is>
      </c>
      <c r="M521" t="inlineStr">
        <is>
          <t>INT_T_CDD_CUSTOMER_PHONE.csv</t>
        </is>
      </c>
      <c r="N521" t="inlineStr">
        <is>
          <t>MVP6</t>
        </is>
      </c>
    </row>
    <row r="522">
      <c r="A522" t="inlineStr">
        <is>
          <t>INT_T_TR_TRANSREL10_ORIGINTRANSA_01.csv</t>
        </is>
      </c>
      <c r="B522" t="inlineStr">
        <is>
          <t>MVP1</t>
        </is>
      </c>
      <c r="M522" t="inlineStr">
        <is>
          <t>INT_E_EDW_PBFE_DB_ADV_MT940.csv</t>
        </is>
      </c>
      <c r="N522" t="inlineStr">
        <is>
          <t>MVP6</t>
        </is>
      </c>
    </row>
    <row r="523">
      <c r="A523" t="inlineStr">
        <is>
          <t>INT_T_TR_COMMON10_ACCOPRODHIST_01.csv</t>
        </is>
      </c>
      <c r="B523" t="inlineStr">
        <is>
          <t>MVP1</t>
        </is>
      </c>
      <c r="M523" t="inlineStr">
        <is>
          <t>INS_T_IRB_SSME_CLASS_LCS_12M.csv</t>
        </is>
      </c>
      <c r="N523" t="inlineStr">
        <is>
          <t>MVP6</t>
        </is>
      </c>
    </row>
    <row r="524">
      <c r="A524" t="inlineStr">
        <is>
          <t>INT_L_LOS_EDW_CHRGT.csv</t>
        </is>
      </c>
      <c r="B524" t="inlineStr">
        <is>
          <t>MVP1</t>
        </is>
      </c>
      <c r="M524" t="inlineStr">
        <is>
          <t>INT_T_CDD_PRODUCT.csv</t>
        </is>
      </c>
      <c r="N524" t="inlineStr">
        <is>
          <t>MVP6</t>
        </is>
      </c>
    </row>
    <row r="525">
      <c r="A525" t="inlineStr">
        <is>
          <t>INT_T_B2MTX_FINANCIAL_EVENT_01.csv</t>
        </is>
      </c>
      <c r="B525" t="inlineStr">
        <is>
          <t>MVP1</t>
        </is>
      </c>
      <c r="M525" t="inlineStr">
        <is>
          <t>INT_T_SFC_SGN_LOAN.csv</t>
        </is>
      </c>
      <c r="N525" t="inlineStr">
        <is>
          <t>MVP6</t>
        </is>
      </c>
    </row>
    <row r="526">
      <c r="A526" t="inlineStr">
        <is>
          <t>INT_L_EPP_EDW_PROD.csv</t>
        </is>
      </c>
      <c r="B526" t="inlineStr">
        <is>
          <t>MVP1</t>
        </is>
      </c>
      <c r="M526" t="inlineStr">
        <is>
          <t>INT_L_ENL_BI_USER_CATALOG.csv</t>
        </is>
      </c>
      <c r="N526" t="inlineStr">
        <is>
          <t>MVP6</t>
        </is>
      </c>
    </row>
    <row r="527">
      <c r="A527" t="inlineStr">
        <is>
          <t>INT_T_STACTM10_DEPOTERMACCO_02.csv</t>
        </is>
      </c>
      <c r="B527" t="inlineStr">
        <is>
          <t>MVP1</t>
        </is>
      </c>
      <c r="M527" t="inlineStr">
        <is>
          <t>INT_T_RDS_EP_B2KREC_DETAIL.csv</t>
        </is>
      </c>
      <c r="N527" t="inlineStr">
        <is>
          <t>MVP6</t>
        </is>
      </c>
    </row>
    <row r="528">
      <c r="A528" t="inlineStr">
        <is>
          <t>INT_L_ST_STUSSM_2_0.csv</t>
        </is>
      </c>
      <c r="B528" t="inlineStr">
        <is>
          <t>MVP1</t>
        </is>
      </c>
      <c r="M528" t="inlineStr">
        <is>
          <t>INT_L_PPS_COLLTYPE_LEADPPS.csv</t>
        </is>
      </c>
      <c r="N528" t="inlineStr">
        <is>
          <t>MVP6</t>
        </is>
      </c>
    </row>
    <row r="529">
      <c r="A529" t="inlineStr">
        <is>
          <t>INT_T_ST_ACTINTFEATURE_HS.csv</t>
        </is>
      </c>
      <c r="B529" t="inlineStr">
        <is>
          <t>MVP1</t>
        </is>
      </c>
      <c r="M529" t="inlineStr">
        <is>
          <t>INT_E_IRS_CC_DATA_M.csv</t>
        </is>
      </c>
      <c r="N529" t="inlineStr">
        <is>
          <t>MVP6</t>
        </is>
      </c>
    </row>
    <row r="530">
      <c r="A530" t="inlineStr">
        <is>
          <t>INT_T_AGMT_ICORE_APS_ACCT_EVENT.csv</t>
        </is>
      </c>
      <c r="B530" t="inlineStr">
        <is>
          <t>MVP1</t>
        </is>
      </c>
      <c r="M530" t="inlineStr">
        <is>
          <t>INT_E_OBR_AMMSCO01.csv</t>
        </is>
      </c>
      <c r="N530" t="inlineStr">
        <is>
          <t>MVP6</t>
        </is>
      </c>
    </row>
    <row r="531">
      <c r="A531" t="inlineStr">
        <is>
          <t>INT_L_LOS_EDW_PLPRCLH_H.csv</t>
        </is>
      </c>
      <c r="B531" t="inlineStr">
        <is>
          <t>MVP1</t>
        </is>
      </c>
      <c r="M531" t="inlineStr">
        <is>
          <t>INT_T_EDW_PBFE_TRANSACTION_PMH_BP.csv</t>
        </is>
      </c>
      <c r="N531" t="inlineStr">
        <is>
          <t>MVP6</t>
        </is>
      </c>
    </row>
    <row r="532">
      <c r="A532" t="inlineStr">
        <is>
          <t>INT_L_DSR_EDW_DSR_FLAG.csv</t>
        </is>
      </c>
      <c r="B532" t="inlineStr">
        <is>
          <t>MVP1</t>
        </is>
      </c>
      <c r="M532" t="inlineStr">
        <is>
          <t>INS_T_CUST_DAILY_WEALTH.csv</t>
        </is>
      </c>
      <c r="N532" t="inlineStr">
        <is>
          <t>MVP6</t>
        </is>
      </c>
    </row>
    <row r="533">
      <c r="A533" t="inlineStr">
        <is>
          <t>INT_T_AM_PARTYASSET_01.csv</t>
        </is>
      </c>
      <c r="B533" t="inlineStr">
        <is>
          <t>MVP1</t>
        </is>
      </c>
      <c r="M533" t="inlineStr">
        <is>
          <t>INT_T_RISK_HIREPURCHASE_INFO.csv</t>
        </is>
      </c>
      <c r="N533" t="inlineStr">
        <is>
          <t>MVP6</t>
        </is>
      </c>
    </row>
    <row r="534">
      <c r="A534" t="inlineStr">
        <is>
          <t>INT_T_TVCSFMS_BK_TP4_1_0.csv</t>
        </is>
      </c>
      <c r="B534" t="inlineStr">
        <is>
          <t>MVP1</t>
        </is>
      </c>
      <c r="M534" t="inlineStr">
        <is>
          <t>INT_T_RDS_EP_DETAIL_ACCT.csv</t>
        </is>
      </c>
      <c r="N534" t="inlineStr">
        <is>
          <t>MVP6</t>
        </is>
      </c>
    </row>
    <row r="535">
      <c r="A535" t="inlineStr">
        <is>
          <t>INT_L_IM_IMTBLM_1_0.csv</t>
        </is>
      </c>
      <c r="B535" t="inlineStr">
        <is>
          <t>MVP1</t>
        </is>
      </c>
      <c r="M535" t="inlineStr">
        <is>
          <t>INT_E_OBR_IXQAP766.csv</t>
        </is>
      </c>
      <c r="N535" t="inlineStr">
        <is>
          <t>MVP6</t>
        </is>
      </c>
    </row>
    <row r="536">
      <c r="A536" t="inlineStr">
        <is>
          <t>INT_T_IMACTM10_FINANCAGREEM_U.csv</t>
        </is>
      </c>
      <c r="B536" t="inlineStr">
        <is>
          <t>MVP1</t>
        </is>
      </c>
      <c r="M536" t="inlineStr">
        <is>
          <t>INT_T_EDW_PBFE_ACCOUNT_RT_IM.csv</t>
        </is>
      </c>
      <c r="N536" t="inlineStr">
        <is>
          <t>MVP6</t>
        </is>
      </c>
    </row>
    <row r="537">
      <c r="A537" t="inlineStr">
        <is>
          <t>INT_L_SBA_EDW_TBK.csv</t>
        </is>
      </c>
      <c r="B537" t="inlineStr">
        <is>
          <t>MVP1</t>
        </is>
      </c>
      <c r="M537" t="inlineStr">
        <is>
          <t>INS_T_IRB_ACCOUNT_CRITERIA.csv</t>
        </is>
      </c>
      <c r="N537" t="inlineStr">
        <is>
          <t>MVP6</t>
        </is>
      </c>
    </row>
    <row r="538">
      <c r="A538" t="inlineStr">
        <is>
          <t>INT_L_EPP_EDW_TIERTYPE.csv</t>
        </is>
      </c>
      <c r="B538" t="inlineStr">
        <is>
          <t>MVP1</t>
        </is>
      </c>
      <c r="M538" t="inlineStr">
        <is>
          <t>INT_L_PFM_EDW_PARAM_MG_INIT_ACCT.csv</t>
        </is>
      </c>
      <c r="N538" t="inlineStr">
        <is>
          <t>MVP6</t>
        </is>
      </c>
    </row>
    <row r="539">
      <c r="A539" t="inlineStr">
        <is>
          <t>INT_L_IX_EDW_IXQDWACC.csv</t>
        </is>
      </c>
      <c r="B539" t="inlineStr">
        <is>
          <t>MVP1</t>
        </is>
      </c>
      <c r="M539" t="inlineStr">
        <is>
          <t>INS_T_DSF_DEPS_FOR_CREDIT_CUST.csv</t>
        </is>
      </c>
      <c r="N539" t="inlineStr">
        <is>
          <t>MVP6</t>
        </is>
      </c>
    </row>
    <row r="540">
      <c r="A540" t="inlineStr">
        <is>
          <t>INT_L_IM_IMPOST_5_0.csv</t>
        </is>
      </c>
      <c r="B540" t="inlineStr">
        <is>
          <t>MVP1</t>
        </is>
      </c>
      <c r="M540" t="inlineStr">
        <is>
          <t>INT_T_DMS_LPC_IM.csv</t>
        </is>
      </c>
      <c r="N540" t="inlineStr">
        <is>
          <t>MVP6</t>
        </is>
      </c>
    </row>
    <row r="541">
      <c r="A541" t="inlineStr">
        <is>
          <t>INT_L_OBIN_EDW_BI_EASYAPP_T1.csv</t>
        </is>
      </c>
      <c r="B541" t="inlineStr">
        <is>
          <t>MVP1</t>
        </is>
      </c>
      <c r="M541" t="inlineStr">
        <is>
          <t>INT_T_PPS_PARTSEC_AVAL_ADJ.csv</t>
        </is>
      </c>
      <c r="N541" t="inlineStr">
        <is>
          <t>MVP6</t>
        </is>
      </c>
    </row>
    <row r="542">
      <c r="A542" t="inlineStr">
        <is>
          <t>INT_L_ICORE_EDW_LN_MSP_DROP_LIST.csv</t>
        </is>
      </c>
      <c r="B542" t="inlineStr">
        <is>
          <t>MVP1</t>
        </is>
      </c>
      <c r="M542" t="inlineStr">
        <is>
          <t>INS_T_KLM_TRANCUST_CCAP_D.csv</t>
        </is>
      </c>
      <c r="N542" t="inlineStr">
        <is>
          <t>MVP6</t>
        </is>
      </c>
    </row>
    <row r="543">
      <c r="A543" t="inlineStr">
        <is>
          <t>INT_L_IX_EDW_IXQDWCNA.csv</t>
        </is>
      </c>
      <c r="B543" t="inlineStr">
        <is>
          <t>MVP1</t>
        </is>
      </c>
      <c r="M543" t="inlineStr">
        <is>
          <t>INT_T_EDW_PBFE_ACCOUNT_IM.csv</t>
        </is>
      </c>
      <c r="N543" t="inlineStr">
        <is>
          <t>MVP6</t>
        </is>
      </c>
    </row>
    <row r="544">
      <c r="A544" t="inlineStr">
        <is>
          <t>INT_L_IX_EDW_IXQDWCAA.csv</t>
        </is>
      </c>
      <c r="B544" t="inlineStr">
        <is>
          <t>MVP1</t>
        </is>
      </c>
      <c r="M544" t="inlineStr">
        <is>
          <t>INT_L_DMS_EDW_CCP_PROD_HIERARCHY.csv</t>
        </is>
      </c>
      <c r="N544" t="inlineStr">
        <is>
          <t>MVP6</t>
        </is>
      </c>
    </row>
    <row r="545">
      <c r="A545" t="inlineStr">
        <is>
          <t>INT_L_SCF_EDW_TCLS_GLENTRY.csv</t>
        </is>
      </c>
      <c r="B545" t="inlineStr">
        <is>
          <t>MVP1</t>
        </is>
      </c>
      <c r="M545" t="inlineStr">
        <is>
          <t>INT_T_PPS_CCLASS_AC_FN_ADJ.csv</t>
        </is>
      </c>
      <c r="N545" t="inlineStr">
        <is>
          <t>MVP6</t>
        </is>
      </c>
    </row>
    <row r="546">
      <c r="A546" t="inlineStr">
        <is>
          <t>INT_T_OBR_IXQDWICD.csv</t>
        </is>
      </c>
      <c r="B546" t="inlineStr">
        <is>
          <t>MVP1</t>
        </is>
      </c>
      <c r="M546" t="inlineStr">
        <is>
          <t>INT_E_OBR_IXQDWCAN.csv</t>
        </is>
      </c>
      <c r="N546" t="inlineStr">
        <is>
          <t>MVP6</t>
        </is>
      </c>
    </row>
    <row r="547">
      <c r="A547" t="inlineStr">
        <is>
          <t>INT_T_SIP_FUNDTRANEVEN_01.csv</t>
        </is>
      </c>
      <c r="B547" t="inlineStr">
        <is>
          <t>MVP1</t>
        </is>
      </c>
      <c r="M547" t="inlineStr">
        <is>
          <t>INT_L_KLM_EDW_TRAN_LIST_NEW.csv</t>
        </is>
      </c>
      <c r="N547" t="inlineStr">
        <is>
          <t>MVP6</t>
        </is>
      </c>
    </row>
    <row r="548">
      <c r="A548" t="inlineStr">
        <is>
          <t>INT_T_LOS_PARTYGROUPGR_01.csv</t>
        </is>
      </c>
      <c r="B548" t="inlineStr">
        <is>
          <t>MVP1</t>
        </is>
      </c>
      <c r="M548" t="inlineStr">
        <is>
          <t>INT_T_AML_FRGN_MASTER_TRANS.csv</t>
        </is>
      </c>
      <c r="N548" t="inlineStr">
        <is>
          <t>MVP6</t>
        </is>
      </c>
    </row>
    <row r="549">
      <c r="A549" t="inlineStr">
        <is>
          <t>INT_T_OBR_AMMSCO01.csv</t>
        </is>
      </c>
      <c r="B549" t="inlineStr">
        <is>
          <t>MVP1</t>
        </is>
      </c>
      <c r="M549" t="inlineStr">
        <is>
          <t>INT_T_EDW_PBFE_TRANS_RT_S1_DD.csv</t>
        </is>
      </c>
      <c r="N549" t="inlineStr">
        <is>
          <t>MVP6</t>
        </is>
      </c>
    </row>
    <row r="550">
      <c r="A550" t="inlineStr">
        <is>
          <t>INT_L_CSENT_EDW_COMPANY_CODE.csv</t>
        </is>
      </c>
      <c r="B550" t="inlineStr">
        <is>
          <t>MVP1</t>
        </is>
      </c>
      <c r="M550" t="inlineStr">
        <is>
          <t>INT_E_OBR_IXQDWOLC.csv</t>
        </is>
      </c>
      <c r="N550" t="inlineStr">
        <is>
          <t>MVP6</t>
        </is>
      </c>
    </row>
    <row r="551">
      <c r="A551" t="inlineStr">
        <is>
          <t>INS_T_TP_STACTM2_COMPAREPREV_01.csv</t>
        </is>
      </c>
      <c r="B551" t="inlineStr">
        <is>
          <t>MVP1</t>
        </is>
      </c>
      <c r="M551" t="inlineStr">
        <is>
          <t>INT_T_GNL_EDW_PAR_OC_TEL_RBG.csv</t>
        </is>
      </c>
      <c r="N551" t="inlineStr">
        <is>
          <t>MVP6</t>
        </is>
      </c>
    </row>
    <row r="552">
      <c r="A552" t="inlineStr">
        <is>
          <t>INT_T_LOS_CLTR10_MOTOVEHIHIST_01.csv</t>
        </is>
      </c>
      <c r="B552" t="inlineStr">
        <is>
          <t>MVP1</t>
        </is>
      </c>
      <c r="M552" t="inlineStr">
        <is>
          <t>INS_T_DSF_DEPS_FOR_CREDIT_CUST_ALL.csv</t>
        </is>
      </c>
      <c r="N552" t="inlineStr">
        <is>
          <t>MVP6</t>
        </is>
      </c>
    </row>
    <row r="553">
      <c r="A553" t="inlineStr">
        <is>
          <t>INT_L_LOC_EDW_LOS_LOAN_APPL_DECIS.csv</t>
        </is>
      </c>
      <c r="B553" t="inlineStr">
        <is>
          <t>MVP1</t>
        </is>
      </c>
      <c r="M553" t="inlineStr">
        <is>
          <t>INT_T_EDW_PBFE_ENROLLCAMPAIGN.csv</t>
        </is>
      </c>
      <c r="N553" t="inlineStr">
        <is>
          <t>MVP6</t>
        </is>
      </c>
    </row>
    <row r="554">
      <c r="A554" t="inlineStr">
        <is>
          <t>INT_L_ICORE_EDW_LNA_REPAYMENT.csv</t>
        </is>
      </c>
      <c r="B554" t="inlineStr">
        <is>
          <t>MVP1</t>
        </is>
      </c>
      <c r="M554" t="inlineStr">
        <is>
          <t>INT_T_ENL_CUST_ACCT_BORROWER.csv</t>
        </is>
      </c>
      <c r="N554" t="inlineStr">
        <is>
          <t>MVP6</t>
        </is>
      </c>
    </row>
    <row r="555">
      <c r="A555" t="inlineStr">
        <is>
          <t>INT_L_EPP_EDW_ORGANIZ.csv</t>
        </is>
      </c>
      <c r="B555" t="inlineStr">
        <is>
          <t>MVP1</t>
        </is>
      </c>
      <c r="M555" t="inlineStr">
        <is>
          <t>INT_E_KLM_EASYNET_IPSOS_ODD.csv</t>
        </is>
      </c>
      <c r="N555" t="inlineStr">
        <is>
          <t>MVP6</t>
        </is>
      </c>
    </row>
    <row r="556">
      <c r="A556" t="inlineStr">
        <is>
          <t>INT_T_FINANCEVENT_00.csv</t>
        </is>
      </c>
      <c r="B556" t="inlineStr">
        <is>
          <t>MVP1</t>
        </is>
      </c>
      <c r="M556" t="inlineStr">
        <is>
          <t>INT_T_RDS_ACCOUNT_EXCLUDE.csv</t>
        </is>
      </c>
      <c r="N556" t="inlineStr">
        <is>
          <t>MVP6</t>
        </is>
      </c>
    </row>
    <row r="557">
      <c r="A557" t="inlineStr">
        <is>
          <t>INT_T_LOV_ICORE_MSP_DROP_LIST.csv</t>
        </is>
      </c>
      <c r="B557" t="inlineStr">
        <is>
          <t>MVP1</t>
        </is>
      </c>
      <c r="M557" t="inlineStr">
        <is>
          <t>INT_E_VRDS_DEP_TAX_04.csv</t>
        </is>
      </c>
      <c r="N557" t="inlineStr">
        <is>
          <t>MVP6</t>
        </is>
      </c>
    </row>
    <row r="558">
      <c r="A558" t="inlineStr">
        <is>
          <t>INT_L_ANYID_EDW_TRANSACTIONLOG_T1.csv</t>
        </is>
      </c>
      <c r="B558" t="inlineStr">
        <is>
          <t>MVP1</t>
        </is>
      </c>
      <c r="M558" t="inlineStr">
        <is>
          <t>INS_T_DPA_ACCTSRECINF_RUNID.csv</t>
        </is>
      </c>
      <c r="N558" t="inlineStr">
        <is>
          <t>MVP6</t>
        </is>
      </c>
    </row>
    <row r="559">
      <c r="A559" t="inlineStr">
        <is>
          <t>INT_T_FES_FEATURE_01.csv</t>
        </is>
      </c>
      <c r="B559" t="inlineStr">
        <is>
          <t>MVP1</t>
        </is>
      </c>
      <c r="M559" t="inlineStr">
        <is>
          <t>INT_E_MCS_CUST_INFO.csv</t>
        </is>
      </c>
      <c r="N559" t="inlineStr">
        <is>
          <t>MVP6</t>
        </is>
      </c>
    </row>
    <row r="560">
      <c r="A560" t="inlineStr">
        <is>
          <t>INT_T_CSFMSTRN10_JOURENTRLINE_01.csv</t>
        </is>
      </c>
      <c r="B560" t="inlineStr">
        <is>
          <t>MVP1</t>
        </is>
      </c>
      <c r="M560" t="inlineStr">
        <is>
          <t>INS_TMP_DMS_FXA_REMARK.csv</t>
        </is>
      </c>
      <c r="N560" t="inlineStr">
        <is>
          <t>MVP6</t>
        </is>
      </c>
    </row>
    <row r="561">
      <c r="A561" t="inlineStr">
        <is>
          <t>INT_T_PL_INCLAC10_QUPRGRTOAGMT_01.csv</t>
        </is>
      </c>
      <c r="B561" t="inlineStr">
        <is>
          <t>MVP1</t>
        </is>
      </c>
      <c r="M561" t="inlineStr">
        <is>
          <t>INT_E_RDS_TD_TERMDEP_TAX_05.csv</t>
        </is>
      </c>
      <c r="N561" t="inlineStr">
        <is>
          <t>MVP6</t>
        </is>
      </c>
    </row>
    <row r="562">
      <c r="A562" t="inlineStr">
        <is>
          <t>INT_L_LOS_EDW_CHRGPIOR.csv</t>
        </is>
      </c>
      <c r="B562" t="inlineStr">
        <is>
          <t>MVP1</t>
        </is>
      </c>
      <c r="M562" t="inlineStr">
        <is>
          <t>INT_T_CDMS_CUST_CLASS.csv</t>
        </is>
      </c>
      <c r="N562" t="inlineStr">
        <is>
          <t>MVP6</t>
        </is>
      </c>
    </row>
    <row r="563">
      <c r="A563" t="inlineStr">
        <is>
          <t>INT_T_CSFMSVALUE60_GLMAINACCOUN_01.csv</t>
        </is>
      </c>
      <c r="B563" t="inlineStr">
        <is>
          <t>MVP1</t>
        </is>
      </c>
      <c r="M563" t="inlineStr">
        <is>
          <t>INT_E_WL_CDD_CUST_ACCT.csv</t>
        </is>
      </c>
      <c r="N563" t="inlineStr">
        <is>
          <t>MVP6</t>
        </is>
      </c>
    </row>
    <row r="564">
      <c r="A564" t="inlineStr">
        <is>
          <t>INT_L_ESN_EDW_REQUEST_OTP_T1.csv</t>
        </is>
      </c>
      <c r="B564" t="inlineStr">
        <is>
          <t>MVP1</t>
        </is>
      </c>
      <c r="M564" t="inlineStr">
        <is>
          <t>INT_T_ML_ONCB_PARTY_TO_LOC.csv</t>
        </is>
      </c>
      <c r="N564" t="inlineStr">
        <is>
          <t>MVP6</t>
        </is>
      </c>
    </row>
    <row r="565">
      <c r="A565" t="inlineStr">
        <is>
          <t>INT_L_IM_IMACTM_1_0.csv</t>
        </is>
      </c>
      <c r="B565" t="inlineStr">
        <is>
          <t>MVP1</t>
        </is>
      </c>
      <c r="M565" t="inlineStr">
        <is>
          <t>INS_T_GNL_GUARANTOR_REMIND.csv</t>
        </is>
      </c>
      <c r="N565" t="inlineStr">
        <is>
          <t>MVP6</t>
        </is>
      </c>
    </row>
    <row r="566">
      <c r="A566" t="inlineStr">
        <is>
          <t>INT_L_AM_AMSLB_1_0.csv</t>
        </is>
      </c>
      <c r="B566" t="inlineStr">
        <is>
          <t>MVP1</t>
        </is>
      </c>
      <c r="M566" t="inlineStr">
        <is>
          <t>INS_T_SFC_DEBIT_PLUS_RECUR_01.csv</t>
        </is>
      </c>
      <c r="N566" t="inlineStr">
        <is>
          <t>MVP6</t>
        </is>
      </c>
    </row>
    <row r="567">
      <c r="A567" t="inlineStr">
        <is>
          <t>INT_L_LOS_EDW_SBJGOAL.csv</t>
        </is>
      </c>
      <c r="B567" t="inlineStr">
        <is>
          <t>MVP1</t>
        </is>
      </c>
      <c r="M567" t="inlineStr">
        <is>
          <t>INT_E_RDS_EP_VALIDATE_DATA.csv</t>
        </is>
      </c>
      <c r="N567" t="inlineStr">
        <is>
          <t>MVP6</t>
        </is>
      </c>
    </row>
    <row r="568">
      <c r="A568" t="inlineStr">
        <is>
          <t>INT_L_ESN_EDW_ACCOUNT_PROFILE.csv</t>
        </is>
      </c>
      <c r="B568" t="inlineStr">
        <is>
          <t>MVP1</t>
        </is>
      </c>
      <c r="M568" t="inlineStr">
        <is>
          <t>INT_E_OBR_RMSHMAST.csv</t>
        </is>
      </c>
      <c r="N568" t="inlineStr">
        <is>
          <t>MVP6</t>
        </is>
      </c>
    </row>
    <row r="569">
      <c r="A569" t="inlineStr">
        <is>
          <t>INT_T_IMFC_AGMAGMCLAASS_01.csv</t>
        </is>
      </c>
      <c r="B569" t="inlineStr">
        <is>
          <t>MVP1</t>
        </is>
      </c>
      <c r="M569" t="inlineStr">
        <is>
          <t>INS_T_B2K_ACCT_RISK_GRADE_01.csv</t>
        </is>
      </c>
      <c r="N569" t="inlineStr">
        <is>
          <t>MVP6</t>
        </is>
      </c>
    </row>
    <row r="570">
      <c r="A570" t="inlineStr">
        <is>
          <t>INT_T_PSS_TELEPHONENUMBER_01.csv</t>
        </is>
      </c>
      <c r="B570" t="inlineStr">
        <is>
          <t>MVP1</t>
        </is>
      </c>
      <c r="M570" t="inlineStr">
        <is>
          <t>INT_T_AML_ACCOUNT_DIM_SWALL.csv</t>
        </is>
      </c>
      <c r="N570" t="inlineStr">
        <is>
          <t>MVP6</t>
        </is>
      </c>
    </row>
    <row r="571">
      <c r="A571" t="inlineStr">
        <is>
          <t>INT_L_NSS_EDW_SUBALERTTYPE.csv</t>
        </is>
      </c>
      <c r="B571" t="inlineStr">
        <is>
          <t>MVP1</t>
        </is>
      </c>
      <c r="M571" t="inlineStr">
        <is>
          <t>INT_T_SFC_SGN_MUTUAL_FUND.csv</t>
        </is>
      </c>
      <c r="N571" t="inlineStr">
        <is>
          <t>MVP6</t>
        </is>
      </c>
    </row>
    <row r="572">
      <c r="A572" t="inlineStr">
        <is>
          <t>INT_L_FES_EDW_CUST_NOTIFICATION.csv</t>
        </is>
      </c>
      <c r="B572" t="inlineStr">
        <is>
          <t>MVP1</t>
        </is>
      </c>
      <c r="M572" t="inlineStr">
        <is>
          <t>INT_E_OBR_IXQAP117.csv</t>
        </is>
      </c>
      <c r="N572" t="inlineStr">
        <is>
          <t>MVP6</t>
        </is>
      </c>
    </row>
    <row r="573">
      <c r="A573" t="inlineStr">
        <is>
          <t>INT_L_CFE_EDW_CA_TXN_T1.csv</t>
        </is>
      </c>
      <c r="B573" t="inlineStr">
        <is>
          <t>MVP1</t>
        </is>
      </c>
      <c r="M573" t="inlineStr">
        <is>
          <t>INT_T_PPS_PROVISION_RETAIL.csv</t>
        </is>
      </c>
      <c r="N573" t="inlineStr">
        <is>
          <t>MVP6</t>
        </is>
      </c>
    </row>
    <row r="574">
      <c r="A574" t="inlineStr">
        <is>
          <t>INT_L_ICORE_EDW_TAP_BUSINESS.csv</t>
        </is>
      </c>
      <c r="B574" t="inlineStr">
        <is>
          <t>MVP1</t>
        </is>
      </c>
      <c r="M574" t="inlineStr">
        <is>
          <t>INS_T_SFC_ACCOUNT_PORTFOLIO.csv</t>
        </is>
      </c>
      <c r="N574" t="inlineStr">
        <is>
          <t>MVP6</t>
        </is>
      </c>
    </row>
    <row r="575">
      <c r="A575" t="inlineStr">
        <is>
          <t>INT_T_IMFC_CHECKEVENT_01.csv</t>
        </is>
      </c>
      <c r="B575" t="inlineStr">
        <is>
          <t>MVP1</t>
        </is>
      </c>
      <c r="M575" t="inlineStr">
        <is>
          <t>INT_T_RDS_ES_INSTRUMENT_AM_TRNS.csv</t>
        </is>
      </c>
      <c r="N575" t="inlineStr">
        <is>
          <t>MVP6</t>
        </is>
      </c>
    </row>
    <row r="576">
      <c r="A576" t="inlineStr">
        <is>
          <t>INT_T_LEAD_ICOLLCA.csv</t>
        </is>
      </c>
      <c r="B576" t="inlineStr">
        <is>
          <t>MVP1</t>
        </is>
      </c>
      <c r="M576" t="inlineStr">
        <is>
          <t>INT_T_CDMS_CUSTGROUP.csv</t>
        </is>
      </c>
      <c r="N576" t="inlineStr">
        <is>
          <t>MVP6</t>
        </is>
      </c>
    </row>
    <row r="577">
      <c r="A577" t="inlineStr">
        <is>
          <t>INT_L_SBA_EDW_TSTS.csv</t>
        </is>
      </c>
      <c r="B577" t="inlineStr">
        <is>
          <t>MVP1</t>
        </is>
      </c>
      <c r="M577" t="inlineStr">
        <is>
          <t>INT_T_PPS_PROVISION_WHOLSAL.csv</t>
        </is>
      </c>
      <c r="N577" t="inlineStr">
        <is>
          <t>MVP6</t>
        </is>
      </c>
    </row>
    <row r="578">
      <c r="A578" t="inlineStr">
        <is>
          <t>INT_L_ESN_EDW_TRANS_OTHER_BANK_T1.csv</t>
        </is>
      </c>
      <c r="B578" t="inlineStr">
        <is>
          <t>MVP1</t>
        </is>
      </c>
      <c r="M578" t="inlineStr">
        <is>
          <t>INT_T_IRS_OD_DATA_M.csv</t>
        </is>
      </c>
      <c r="N578" t="inlineStr">
        <is>
          <t>MVP6</t>
        </is>
      </c>
    </row>
    <row r="579">
      <c r="A579" t="inlineStr">
        <is>
          <t>INT_T_ESN_CONTACTEVENT_01.csv</t>
        </is>
      </c>
      <c r="B579" t="inlineStr">
        <is>
          <t>MVP1</t>
        </is>
      </c>
      <c r="M579" t="inlineStr">
        <is>
          <t>INT_T_IRB_SSME_AGING_DAY_12M.csv</t>
        </is>
      </c>
      <c r="N579" t="inlineStr">
        <is>
          <t>MVP6</t>
        </is>
      </c>
    </row>
    <row r="580">
      <c r="A580" t="inlineStr">
        <is>
          <t>INT_L_LOS_EDW_DL.csv</t>
        </is>
      </c>
      <c r="B580" t="inlineStr">
        <is>
          <t>MVP1</t>
        </is>
      </c>
      <c r="M580" t="inlineStr">
        <is>
          <t>INT_E_OBR_DPSTRAN.csv</t>
        </is>
      </c>
      <c r="N580" t="inlineStr">
        <is>
          <t>MVP6</t>
        </is>
      </c>
    </row>
    <row r="581">
      <c r="A581" t="inlineStr">
        <is>
          <t>INT_T_PL_PARTYDEMOGR_03.csv</t>
        </is>
      </c>
      <c r="B581" t="inlineStr">
        <is>
          <t>MVP1</t>
        </is>
      </c>
      <c r="M581" t="inlineStr">
        <is>
          <t>INT_T_EDW_PBFE_TRANSACTION_PMH.csv</t>
        </is>
      </c>
      <c r="N581" t="inlineStr">
        <is>
          <t>MVP6</t>
        </is>
      </c>
    </row>
    <row r="582">
      <c r="A582" t="inlineStr">
        <is>
          <t>INT_L_IX_EDW_IXQAP766.csv</t>
        </is>
      </c>
      <c r="B582" t="inlineStr">
        <is>
          <t>MVP1</t>
        </is>
      </c>
      <c r="M582" t="inlineStr">
        <is>
          <t>INT_T_T5DS_B2K_XREF.csv</t>
        </is>
      </c>
      <c r="N582" t="inlineStr">
        <is>
          <t>MVP6</t>
        </is>
      </c>
    </row>
    <row r="583">
      <c r="A583" t="inlineStr">
        <is>
          <t>INT_L_IM_IMPOST_2_0.csv</t>
        </is>
      </c>
      <c r="B583" t="inlineStr">
        <is>
          <t>MVP1</t>
        </is>
      </c>
      <c r="M583" t="inlineStr">
        <is>
          <t>INT_E_ML_ONCB_ADDRESS.csv</t>
        </is>
      </c>
      <c r="N583" t="inlineStr">
        <is>
          <t>MVP6</t>
        </is>
      </c>
    </row>
    <row r="584">
      <c r="A584" t="inlineStr">
        <is>
          <t>INT_L_SBA_EDW_TMG.csv</t>
        </is>
      </c>
      <c r="B584" t="inlineStr">
        <is>
          <t>MVP1</t>
        </is>
      </c>
      <c r="M584" t="inlineStr">
        <is>
          <t>INT_T_SFC_SGN_CUST_ADDR_FILE.csv</t>
        </is>
      </c>
      <c r="N584" t="inlineStr">
        <is>
          <t>MVP6</t>
        </is>
      </c>
    </row>
    <row r="585">
      <c r="A585" t="inlineStr">
        <is>
          <t>INT_T_MMS_MRCHNTUSR_PARTYIDENT_01.csv</t>
        </is>
      </c>
      <c r="B585" t="inlineStr">
        <is>
          <t>MVP1</t>
        </is>
      </c>
      <c r="M585" t="inlineStr">
        <is>
          <t>INT_E_IRS_ACCOUNT_DATA_H_M.csv</t>
        </is>
      </c>
      <c r="N585" t="inlineStr">
        <is>
          <t>MVP6</t>
        </is>
      </c>
    </row>
    <row r="586">
      <c r="A586" t="inlineStr">
        <is>
          <t>INT_L_AM_AMCFRS01_1_0.csv</t>
        </is>
      </c>
      <c r="B586" t="inlineStr">
        <is>
          <t>MVP1</t>
        </is>
      </c>
      <c r="M586" t="inlineStr">
        <is>
          <t>INT_L_PFM_EDW_PARAM_MG_OC_CODE.csv</t>
        </is>
      </c>
      <c r="N586" t="inlineStr">
        <is>
          <t>MVP6</t>
        </is>
      </c>
    </row>
    <row r="587">
      <c r="A587" t="inlineStr">
        <is>
          <t>INT_T_LOS_PLEN_H_01.csv</t>
        </is>
      </c>
      <c r="B587" t="inlineStr">
        <is>
          <t>MVP1</t>
        </is>
      </c>
      <c r="M587" t="inlineStr">
        <is>
          <t>INT_T_RISK_PRJ_PRT_CST_RMLCS.csv</t>
        </is>
      </c>
      <c r="N587" t="inlineStr">
        <is>
          <t>MVP6</t>
        </is>
      </c>
    </row>
    <row r="588">
      <c r="A588" t="inlineStr">
        <is>
          <t>INT_L_BKL_EDW_PERSON_NEW.csv</t>
        </is>
      </c>
      <c r="B588" t="inlineStr">
        <is>
          <t>MVP1</t>
        </is>
      </c>
      <c r="M588" t="inlineStr">
        <is>
          <t>INS_T_IRB_SSME_ACCOUNT_POOL_INFO.csv</t>
        </is>
      </c>
      <c r="N588" t="inlineStr">
        <is>
          <t>MVP6</t>
        </is>
      </c>
    </row>
    <row r="589">
      <c r="A589" t="inlineStr">
        <is>
          <t>INT_T_UL_QUOTACTIVIHIS_01.csv</t>
        </is>
      </c>
      <c r="B589" t="inlineStr">
        <is>
          <t>MVP1</t>
        </is>
      </c>
      <c r="M589" t="inlineStr">
        <is>
          <t>INT_E_RDS_EP_MASTER_FILE_03.csv</t>
        </is>
      </c>
      <c r="N589" t="inlineStr">
        <is>
          <t>MVP6</t>
        </is>
      </c>
    </row>
    <row r="590">
      <c r="A590" t="inlineStr">
        <is>
          <t>INT_L_RM_RMXTCSAC_1_0.csv</t>
        </is>
      </c>
      <c r="B590" t="inlineStr">
        <is>
          <t>MVP1</t>
        </is>
      </c>
      <c r="M590" t="inlineStr">
        <is>
          <t>INT_E_RDS_ACCOUNT_EXCLUDE.csv</t>
        </is>
      </c>
      <c r="N590" t="inlineStr">
        <is>
          <t>MVP6</t>
        </is>
      </c>
    </row>
    <row r="591">
      <c r="A591" t="inlineStr">
        <is>
          <t>INT_T_LOS_TRACK10_EXTERNAGREEM_01.csv</t>
        </is>
      </c>
      <c r="B591" t="inlineStr">
        <is>
          <t>MVP1</t>
        </is>
      </c>
      <c r="M591" t="inlineStr">
        <is>
          <t>INS_T_ROC_TMP_ALS_OD_D.csv</t>
        </is>
      </c>
      <c r="N591" t="inlineStr">
        <is>
          <t>MVP6</t>
        </is>
      </c>
    </row>
    <row r="592">
      <c r="A592" t="inlineStr">
        <is>
          <t>INT_T_ST_ACCOUNTPARTY_HS.csv</t>
        </is>
      </c>
      <c r="B592" t="inlineStr">
        <is>
          <t>MVP1</t>
        </is>
      </c>
      <c r="M592" t="inlineStr">
        <is>
          <t>INT_E_KLM_EASYNETU_IPSOS.csv</t>
        </is>
      </c>
      <c r="N592" t="inlineStr">
        <is>
          <t>MVP6</t>
        </is>
      </c>
    </row>
    <row r="593">
      <c r="A593" t="inlineStr">
        <is>
          <t>INT_L_SFC_EDW_SCBFIRSTLOUNGE.csv</t>
        </is>
      </c>
      <c r="B593" t="inlineStr">
        <is>
          <t>MVP1</t>
        </is>
      </c>
      <c r="M593" t="inlineStr">
        <is>
          <t>INS_T_DSF_PARTY_01_MAIN.csv</t>
        </is>
      </c>
      <c r="N593" t="inlineStr">
        <is>
          <t>MVP6</t>
        </is>
      </c>
    </row>
    <row r="594">
      <c r="A594" t="inlineStr">
        <is>
          <t>INT_L_FES_EDW_LMTCUST.csv</t>
        </is>
      </c>
      <c r="B594" t="inlineStr">
        <is>
          <t>MVP1</t>
        </is>
      </c>
      <c r="M594" t="inlineStr">
        <is>
          <t>INT_L_DMS_EDW_LPD_OCCUP_MAP_BOT.csv</t>
        </is>
      </c>
      <c r="N594" t="inlineStr">
        <is>
          <t>MVP6</t>
        </is>
      </c>
    </row>
    <row r="595">
      <c r="A595" t="inlineStr">
        <is>
          <t>INT_L_LOS_EDW_PRFCLSS.csv</t>
        </is>
      </c>
      <c r="B595" t="inlineStr">
        <is>
          <t>MVP1</t>
        </is>
      </c>
      <c r="M595" t="inlineStr">
        <is>
          <t>INT_E_ML_ONCB_EMAIL.csv</t>
        </is>
      </c>
      <c r="N595" t="inlineStr">
        <is>
          <t>MVP6</t>
        </is>
      </c>
    </row>
    <row r="596">
      <c r="A596" t="inlineStr">
        <is>
          <t>INT_T_EPP_FEE_PRODUCT_01.csv</t>
        </is>
      </c>
      <c r="B596" t="inlineStr">
        <is>
          <t>MVP1</t>
        </is>
      </c>
      <c r="M596" t="inlineStr">
        <is>
          <t>INT_T_EDW_PBFE_CUSTOMER_RM.csv</t>
        </is>
      </c>
      <c r="N596" t="inlineStr">
        <is>
          <t>MVP6</t>
        </is>
      </c>
    </row>
    <row r="597">
      <c r="A597" t="inlineStr">
        <is>
          <t>INT_T_B2MTX_CARD_EVENT_01.csv</t>
        </is>
      </c>
      <c r="B597" t="inlineStr">
        <is>
          <t>MVP1</t>
        </is>
      </c>
      <c r="M597" t="inlineStr">
        <is>
          <t>INT_T_EDW_PBFE_TRANSACTION_GN.csv</t>
        </is>
      </c>
      <c r="N597" t="inlineStr">
        <is>
          <t>MVP6</t>
        </is>
      </c>
    </row>
    <row r="598">
      <c r="A598" t="inlineStr">
        <is>
          <t>INT_T_LEAD_STDSUBTY.csv</t>
        </is>
      </c>
      <c r="B598" t="inlineStr">
        <is>
          <t>MVP1</t>
        </is>
      </c>
      <c r="M598" t="inlineStr">
        <is>
          <t>INT_T_CDD_CUSTOMER_PHONE_BSB.csv</t>
        </is>
      </c>
      <c r="N598" t="inlineStr">
        <is>
          <t>MVP6</t>
        </is>
      </c>
    </row>
    <row r="599">
      <c r="A599" t="inlineStr">
        <is>
          <t>INT_L_LOS_EDW_COLSBJ.csv</t>
        </is>
      </c>
      <c r="B599" t="inlineStr">
        <is>
          <t>MVP1</t>
        </is>
      </c>
      <c r="M599" t="inlineStr">
        <is>
          <t>INT_T_SCRUB_ADDR_INFO_01.csv</t>
        </is>
      </c>
      <c r="N599" t="inlineStr">
        <is>
          <t>MVP6</t>
        </is>
      </c>
    </row>
    <row r="600">
      <c r="A600" t="inlineStr">
        <is>
          <t>INT_L_LOS_EDW_FUNCA.csv</t>
        </is>
      </c>
      <c r="B600" t="inlineStr">
        <is>
          <t>MVP1</t>
        </is>
      </c>
      <c r="M600" t="inlineStr">
        <is>
          <t>INT_E_DSF_REFCODE.csv</t>
        </is>
      </c>
      <c r="N600" t="inlineStr">
        <is>
          <t>MVP6</t>
        </is>
      </c>
    </row>
    <row r="601">
      <c r="A601" t="inlineStr">
        <is>
          <t>INT_L_MMS_EDW_BANK_ACCOUNT.csv</t>
        </is>
      </c>
      <c r="B601" t="inlineStr">
        <is>
          <t>MVP1</t>
        </is>
      </c>
      <c r="M601" t="inlineStr">
        <is>
          <t>INT_T_5DS_RECUR_CURRCARD.csv</t>
        </is>
      </c>
      <c r="N601" t="inlineStr">
        <is>
          <t>MVP6</t>
        </is>
      </c>
    </row>
    <row r="602">
      <c r="A602" t="inlineStr">
        <is>
          <t>INT_T_OBR_IXQDWFEV.csv</t>
        </is>
      </c>
      <c r="B602" t="inlineStr">
        <is>
          <t>MVP1</t>
        </is>
      </c>
      <c r="M602" t="inlineStr">
        <is>
          <t>INT_T_PPS_PACCT_AVAL_ADJ.csv</t>
        </is>
      </c>
      <c r="N602" t="inlineStr">
        <is>
          <t>MVP6</t>
        </is>
      </c>
    </row>
    <row r="603">
      <c r="A603" t="inlineStr">
        <is>
          <t>INT_T_STFC_STPOST_CONTACEVENT_01.csv</t>
        </is>
      </c>
      <c r="B603" t="inlineStr">
        <is>
          <t>MVP1</t>
        </is>
      </c>
      <c r="M603" t="inlineStr">
        <is>
          <t>INT_E_LOS_CORPCARD_D.csv</t>
        </is>
      </c>
      <c r="N603" t="inlineStr">
        <is>
          <t>MVP6</t>
        </is>
      </c>
    </row>
    <row r="604">
      <c r="A604" t="inlineStr">
        <is>
          <t>INT_L_B2K_BCLPGM_1_0.csv</t>
        </is>
      </c>
      <c r="B604" t="inlineStr">
        <is>
          <t>MVP1</t>
        </is>
      </c>
      <c r="M604" t="inlineStr">
        <is>
          <t>INT_E_ML_ACCOUNT_INFO.csv</t>
        </is>
      </c>
      <c r="N604" t="inlineStr">
        <is>
          <t>MVP6</t>
        </is>
      </c>
    </row>
    <row r="605">
      <c r="A605" t="inlineStr">
        <is>
          <t>INT_T_IMFC_ACCOUNPARTY_01.csv</t>
        </is>
      </c>
      <c r="B605" t="inlineStr">
        <is>
          <t>MVP1</t>
        </is>
      </c>
      <c r="M605" t="inlineStr">
        <is>
          <t>INT_L_BOS_EDW_DIP_PF_PORTFOLIOSTA_D.csv</t>
        </is>
      </c>
      <c r="N605" t="inlineStr">
        <is>
          <t>MVP6</t>
        </is>
      </c>
    </row>
    <row r="606">
      <c r="A606" t="inlineStr">
        <is>
          <t>INT_L_ST_STACTM_2_0.csv</t>
        </is>
      </c>
      <c r="B606" t="inlineStr">
        <is>
          <t>MVP1</t>
        </is>
      </c>
      <c r="M606" t="inlineStr">
        <is>
          <t>INT_E_DSF_GLRATE.csv</t>
        </is>
      </c>
      <c r="N606" t="inlineStr">
        <is>
          <t>MVP6</t>
        </is>
      </c>
    </row>
    <row r="607">
      <c r="A607" t="inlineStr">
        <is>
          <t>INT_L_CPX_EDW_COMP_FEE_TIER.csv</t>
        </is>
      </c>
      <c r="B607" t="inlineStr">
        <is>
          <t>MVP1</t>
        </is>
      </c>
      <c r="M607" t="inlineStr">
        <is>
          <t>INT_T_CDMS_TMP_CUSTOMER.csv</t>
        </is>
      </c>
      <c r="N607" t="inlineStr">
        <is>
          <t>MVP6</t>
        </is>
      </c>
    </row>
    <row r="608">
      <c r="A608" t="inlineStr">
        <is>
          <t>INT_T_STFC_AGREEMENT_01.csv</t>
        </is>
      </c>
      <c r="B608" t="inlineStr">
        <is>
          <t>MVP1</t>
        </is>
      </c>
      <c r="M608" t="inlineStr">
        <is>
          <t>INT_T_CBOS_PARTMETRHIST_01.csv</t>
        </is>
      </c>
      <c r="N608" t="inlineStr">
        <is>
          <t>MVP6</t>
        </is>
      </c>
    </row>
    <row r="609">
      <c r="A609" t="inlineStr">
        <is>
          <t>INT_T_LEAD_STDDEVELOPER.csv</t>
        </is>
      </c>
      <c r="B609" t="inlineStr">
        <is>
          <t>MVP1</t>
        </is>
      </c>
      <c r="M609" t="inlineStr">
        <is>
          <t>INS_T_DSF_EVENT_01_TF.csv</t>
        </is>
      </c>
      <c r="N609" t="inlineStr">
        <is>
          <t>MVP6</t>
        </is>
      </c>
    </row>
    <row r="610">
      <c r="A610" t="inlineStr">
        <is>
          <t>INT_T_EPP_B2B_EXTERNAGREEM_01.csv</t>
        </is>
      </c>
      <c r="B610" t="inlineStr">
        <is>
          <t>MVP1</t>
        </is>
      </c>
      <c r="M610" t="inlineStr">
        <is>
          <t>INT_T_OLS_CUST_D.csv</t>
        </is>
      </c>
      <c r="N610" t="inlineStr">
        <is>
          <t>MVP6</t>
        </is>
      </c>
    </row>
    <row r="611">
      <c r="A611" t="inlineStr">
        <is>
          <t>INT_T_LEAD_BCUSTCA.csv</t>
        </is>
      </c>
      <c r="B611" t="inlineStr">
        <is>
          <t>MVP1</t>
        </is>
      </c>
      <c r="M611" t="inlineStr">
        <is>
          <t>INT_T_EDW_PBFE_TRANS_RT_B2K_CC_PREV.csv</t>
        </is>
      </c>
      <c r="N611" t="inlineStr">
        <is>
          <t>MVP6</t>
        </is>
      </c>
    </row>
    <row r="612">
      <c r="A612" t="inlineStr">
        <is>
          <t>INT_L_LEAD_EDW_AUTO_APPL_FLWP_BRW.csv</t>
        </is>
      </c>
      <c r="B612" t="inlineStr">
        <is>
          <t>MVP1</t>
        </is>
      </c>
      <c r="M612" t="inlineStr">
        <is>
          <t>INT_E_DSF_SCBPRD.csv</t>
        </is>
      </c>
      <c r="N612" t="inlineStr">
        <is>
          <t>MVP6</t>
        </is>
      </c>
    </row>
    <row r="613">
      <c r="A613" t="inlineStr">
        <is>
          <t>INT_L_OLS_EDW_OLS_OLSSTOCK.csv</t>
        </is>
      </c>
      <c r="B613" t="inlineStr">
        <is>
          <t>MVP1</t>
        </is>
      </c>
      <c r="M613" t="inlineStr">
        <is>
          <t>INT_E_CDMS_3RDBANKRUPT_D.csv</t>
        </is>
      </c>
      <c r="N613" t="inlineStr">
        <is>
          <t>MVP6</t>
        </is>
      </c>
    </row>
    <row r="614">
      <c r="A614" t="inlineStr">
        <is>
          <t>INT_L_SCF_EDW_TCLS_PRODUCT.csv</t>
        </is>
      </c>
      <c r="B614" t="inlineStr">
        <is>
          <t>MVP1</t>
        </is>
      </c>
      <c r="M614" t="inlineStr">
        <is>
          <t>INS_T_DMS_IP_INDIVIDUAL_CAR.csv</t>
        </is>
      </c>
      <c r="N614" t="inlineStr">
        <is>
          <t>MVP6</t>
        </is>
      </c>
    </row>
    <row r="615">
      <c r="A615" t="inlineStr">
        <is>
          <t>INT_T_AGMT_ICORE_LNA_BALANCE.csv</t>
        </is>
      </c>
      <c r="B615" t="inlineStr">
        <is>
          <t>MVP1</t>
        </is>
      </c>
      <c r="M615" t="inlineStr">
        <is>
          <t>INS_T_RISK_PORT_ACCT_AM.csv</t>
        </is>
      </c>
      <c r="N615" t="inlineStr">
        <is>
          <t>MVP6</t>
        </is>
      </c>
    </row>
    <row r="616">
      <c r="A616" t="inlineStr">
        <is>
          <t>INT_T_MCS_PARTYDEMOG_01.csv</t>
        </is>
      </c>
      <c r="B616" t="inlineStr">
        <is>
          <t>MVP1</t>
        </is>
      </c>
      <c r="M616" t="inlineStr">
        <is>
          <t>INT_T_RDS_EP_FDPD_WALLET_DETAIL.csv</t>
        </is>
      </c>
      <c r="N616" t="inlineStr">
        <is>
          <t>MVP6</t>
        </is>
      </c>
    </row>
    <row r="617">
      <c r="A617" t="inlineStr">
        <is>
          <t>INT_L_ICORE_EDW_MKP_INVALID_EXEC_T1.csv</t>
        </is>
      </c>
      <c r="B617" t="inlineStr">
        <is>
          <t>MVP1</t>
        </is>
      </c>
      <c r="M617" t="inlineStr">
        <is>
          <t>INT_E_DSF_RATETIERINFO.csv</t>
        </is>
      </c>
      <c r="N617" t="inlineStr">
        <is>
          <t>MVP6</t>
        </is>
      </c>
    </row>
    <row r="618">
      <c r="A618" t="inlineStr">
        <is>
          <t>INT_L_LEAD_EDW_INCLAFSTAFF.csv</t>
        </is>
      </c>
      <c r="B618" t="inlineStr">
        <is>
          <t>MVP1</t>
        </is>
      </c>
      <c r="M618" t="inlineStr">
        <is>
          <t>INS_TMP_KLM_PART_TEL.csv</t>
        </is>
      </c>
      <c r="N618" t="inlineStr">
        <is>
          <t>MVP6</t>
        </is>
      </c>
    </row>
    <row r="619">
      <c r="A619" t="inlineStr">
        <is>
          <t>INT_T_FAT_INDINAMEHIST.csv</t>
        </is>
      </c>
      <c r="B619" t="inlineStr">
        <is>
          <t>MVP1</t>
        </is>
      </c>
      <c r="M619" t="inlineStr">
        <is>
          <t>INT_E_DSF_AMSTOPHLD.csv</t>
        </is>
      </c>
      <c r="N619" t="inlineStr">
        <is>
          <t>MVP6</t>
        </is>
      </c>
    </row>
    <row r="620">
      <c r="A620" t="inlineStr">
        <is>
          <t>INT_L_AM_EDW_STEPPAY.csv</t>
        </is>
      </c>
      <c r="B620" t="inlineStr">
        <is>
          <t>MVP1</t>
        </is>
      </c>
      <c r="M620" t="inlineStr">
        <is>
          <t>INT_T_RISK_HL_ACCOUNT_INFO.csv</t>
        </is>
      </c>
      <c r="N620" t="inlineStr">
        <is>
          <t>MVP6</t>
        </is>
      </c>
    </row>
    <row r="621">
      <c r="A621" t="inlineStr">
        <is>
          <t>INT_L_CBO_EDW_ORDER_1_0.csv</t>
        </is>
      </c>
      <c r="B621" t="inlineStr">
        <is>
          <t>MVP1</t>
        </is>
      </c>
      <c r="M621" t="inlineStr">
        <is>
          <t>INT_T_UL_CCENSEQ.csv</t>
        </is>
      </c>
      <c r="N621" t="inlineStr">
        <is>
          <t>MVP6</t>
        </is>
      </c>
    </row>
    <row r="622">
      <c r="A622" t="inlineStr">
        <is>
          <t>INT_T_CBO_ORDER_ACCT_BALDD_01.csv</t>
        </is>
      </c>
      <c r="B622" t="inlineStr">
        <is>
          <t>MVP1</t>
        </is>
      </c>
      <c r="M622" t="inlineStr">
        <is>
          <t>INT_T_AML_ACCOUNT_DIM_ST_FCD.csv</t>
        </is>
      </c>
      <c r="N622" t="inlineStr">
        <is>
          <t>MVP6</t>
        </is>
      </c>
    </row>
    <row r="623">
      <c r="A623" t="inlineStr">
        <is>
          <t>INT_L_LEAD_EDW_OPLNDISB.csv</t>
        </is>
      </c>
      <c r="B623" t="inlineStr">
        <is>
          <t>MVP1</t>
        </is>
      </c>
      <c r="M623" t="inlineStr">
        <is>
          <t>INT_E_DSF_CCAAIS.csv</t>
        </is>
      </c>
      <c r="N623" t="inlineStr">
        <is>
          <t>MVP6</t>
        </is>
      </c>
    </row>
    <row r="624">
      <c r="A624" t="inlineStr">
        <is>
          <t>INT_L_BCS_HOST_CUSTOM_SUPPOR_1_0.csv</t>
        </is>
      </c>
      <c r="B624" t="inlineStr">
        <is>
          <t>MVP1</t>
        </is>
      </c>
      <c r="M624" t="inlineStr">
        <is>
          <t>INT_T_DMS_LPC.csv</t>
        </is>
      </c>
      <c r="N624" t="inlineStr">
        <is>
          <t>MVP6</t>
        </is>
      </c>
    </row>
    <row r="625">
      <c r="A625" t="inlineStr">
        <is>
          <t>INT_L_CPX_EDW_DEPOSIT.csv</t>
        </is>
      </c>
      <c r="B625" t="inlineStr">
        <is>
          <t>MVP1</t>
        </is>
      </c>
      <c r="M625" t="inlineStr">
        <is>
          <t>INT_E_OBR_IMACTM80.csv</t>
        </is>
      </c>
      <c r="N625" t="inlineStr">
        <is>
          <t>MVP6</t>
        </is>
      </c>
    </row>
    <row r="626">
      <c r="A626" t="inlineStr">
        <is>
          <t>INT_L_SCF_EDW_TCDA_CUSTACCT.csv</t>
        </is>
      </c>
      <c r="B626" t="inlineStr">
        <is>
          <t>MVP1</t>
        </is>
      </c>
      <c r="M626" t="inlineStr">
        <is>
          <t>INT_E_VRDS_DEP_TAX_01.csv</t>
        </is>
      </c>
      <c r="N626" t="inlineStr">
        <is>
          <t>MVP6</t>
        </is>
      </c>
    </row>
    <row r="627">
      <c r="A627" t="inlineStr">
        <is>
          <t>INT_L_LOS_EDW_DLCSRW.csv</t>
        </is>
      </c>
      <c r="B627" t="inlineStr">
        <is>
          <t>MVP1</t>
        </is>
      </c>
      <c r="M627" t="inlineStr">
        <is>
          <t>INT_E_TRD_APP_MSTR_D.csv</t>
        </is>
      </c>
      <c r="N627" t="inlineStr">
        <is>
          <t>MVP6</t>
        </is>
      </c>
    </row>
    <row r="628">
      <c r="A628" t="inlineStr">
        <is>
          <t>INT_L_LEAD_EDW_AUTO_STD_PYMT_DEDU.csv</t>
        </is>
      </c>
      <c r="B628" t="inlineStr">
        <is>
          <t>MVP1</t>
        </is>
      </c>
      <c r="M628" t="inlineStr">
        <is>
          <t>INT_T_AML_FRGN_PARM_509_CODE.csv</t>
        </is>
      </c>
      <c r="N628" t="inlineStr">
        <is>
          <t>MVP6</t>
        </is>
      </c>
    </row>
    <row r="629">
      <c r="A629" t="inlineStr">
        <is>
          <t>INT_T_SDO_SMARTEDC_KYC_TXNLOGS_01.csv</t>
        </is>
      </c>
      <c r="B629" t="inlineStr">
        <is>
          <t>MVP1</t>
        </is>
      </c>
      <c r="M629" t="inlineStr">
        <is>
          <t>INT_E_CDMS_AUTHRZD_PRSN_DTLS_D.csv</t>
        </is>
      </c>
      <c r="N629" t="inlineStr">
        <is>
          <t>MVP6</t>
        </is>
      </c>
    </row>
    <row r="630">
      <c r="A630" t="inlineStr">
        <is>
          <t>INT_L_ICORE_EDW_MSP_ORGANIZATION.csv</t>
        </is>
      </c>
      <c r="B630" t="inlineStr">
        <is>
          <t>MVP1</t>
        </is>
      </c>
      <c r="M630" t="inlineStr">
        <is>
          <t>INT_E_RDS_EP_ACCOUNT_FILE_01.csv</t>
        </is>
      </c>
      <c r="N630" t="inlineStr">
        <is>
          <t>MVP6</t>
        </is>
      </c>
    </row>
    <row r="631">
      <c r="A631" t="inlineStr">
        <is>
          <t>INT_L_ICAS_EDW_CUT2CL.csv</t>
        </is>
      </c>
      <c r="B631" t="inlineStr">
        <is>
          <t>MVP1</t>
        </is>
      </c>
      <c r="M631" t="inlineStr">
        <is>
          <t>INT_T_DMS_LPC_ALS.csv</t>
        </is>
      </c>
      <c r="N631" t="inlineStr">
        <is>
          <t>MVP6</t>
        </is>
      </c>
    </row>
    <row r="632">
      <c r="A632" t="inlineStr">
        <is>
          <t>INT_T_AGMT_ICORE_LNA_SCHEDULE_LAST.csv</t>
        </is>
      </c>
      <c r="B632" t="inlineStr">
        <is>
          <t>MVP1</t>
        </is>
      </c>
      <c r="M632" t="inlineStr">
        <is>
          <t>INT_T_DMS_LPC_PFL_LBL.csv</t>
        </is>
      </c>
      <c r="N632" t="inlineStr">
        <is>
          <t>MVP6</t>
        </is>
      </c>
    </row>
    <row r="633">
      <c r="A633" t="inlineStr">
        <is>
          <t>INT_T_BKL_PERSON_REF_ID.csv</t>
        </is>
      </c>
      <c r="B633" t="inlineStr">
        <is>
          <t>MVP1</t>
        </is>
      </c>
      <c r="M633" t="inlineStr">
        <is>
          <t>INT_E_OBR_AMMSDU011.csv</t>
        </is>
      </c>
      <c r="N633" t="inlineStr">
        <is>
          <t>MVP6</t>
        </is>
      </c>
    </row>
    <row r="634">
      <c r="A634" t="inlineStr">
        <is>
          <t>INT_L_ESN_EDW_BANK.csv</t>
        </is>
      </c>
      <c r="B634" t="inlineStr">
        <is>
          <t>MVP1</t>
        </is>
      </c>
      <c r="M634" t="inlineStr">
        <is>
          <t>INT_T_EDW_PBFE_TRANS_RT_B2K_DC.csv</t>
        </is>
      </c>
      <c r="N634" t="inlineStr">
        <is>
          <t>MVP6</t>
        </is>
      </c>
    </row>
    <row r="635">
      <c r="A635" t="inlineStr">
        <is>
          <t>INT_L_B2K_CARD_REF_1_0.csv</t>
        </is>
      </c>
      <c r="B635" t="inlineStr">
        <is>
          <t>MVP1</t>
        </is>
      </c>
      <c r="M635" t="inlineStr">
        <is>
          <t>INS_T_SCR_AGREEMENT_CHILD1.csv</t>
        </is>
      </c>
      <c r="N635" t="inlineStr">
        <is>
          <t>MVP6</t>
        </is>
      </c>
    </row>
    <row r="636">
      <c r="A636" t="inlineStr">
        <is>
          <t>INT_T_PLT_ACCT_PARTY_01.csv</t>
        </is>
      </c>
      <c r="B636" t="inlineStr">
        <is>
          <t>MVP1</t>
        </is>
      </c>
      <c r="M636" t="inlineStr">
        <is>
          <t>INT_T_AML_BANK_DIM.csv</t>
        </is>
      </c>
      <c r="N636" t="inlineStr">
        <is>
          <t>MVP6</t>
        </is>
      </c>
    </row>
    <row r="637">
      <c r="A637" t="inlineStr">
        <is>
          <t>INT_L_B2K_BCPIHSST_1_0.csv</t>
        </is>
      </c>
      <c r="B637" t="inlineStr">
        <is>
          <t>MVP1</t>
        </is>
      </c>
      <c r="M637" t="inlineStr">
        <is>
          <t>INT_T_RDS_ES_INSTRUMENT_AM_ACCT.csv</t>
        </is>
      </c>
      <c r="N637" t="inlineStr">
        <is>
          <t>MVP6</t>
        </is>
      </c>
    </row>
    <row r="638">
      <c r="A638" t="inlineStr">
        <is>
          <t>INT_L_LEAD_EDW_INCLACLKGCOMPTBANK.csv</t>
        </is>
      </c>
      <c r="B638" t="inlineStr">
        <is>
          <t>MVP1</t>
        </is>
      </c>
      <c r="M638" t="inlineStr">
        <is>
          <t>INT_T_KLM_OEF_INVESTMENT.csv</t>
        </is>
      </c>
      <c r="N638" t="inlineStr">
        <is>
          <t>MVP6</t>
        </is>
      </c>
    </row>
    <row r="639">
      <c r="A639" t="inlineStr">
        <is>
          <t>INT_T_ESN_ACCOUNTEVENT_01.csv</t>
        </is>
      </c>
      <c r="B639" t="inlineStr">
        <is>
          <t>MVP1</t>
        </is>
      </c>
      <c r="M639" t="inlineStr">
        <is>
          <t>INS_T_DPA_ACCT_RECEV_PLPS_02.csv</t>
        </is>
      </c>
      <c r="N639" t="inlineStr">
        <is>
          <t>MVP6</t>
        </is>
      </c>
    </row>
    <row r="640">
      <c r="A640" t="inlineStr">
        <is>
          <t>INT_L_LEAD_EDW_COLLD2ID.csv</t>
        </is>
      </c>
      <c r="B640" t="inlineStr">
        <is>
          <t>MVP1</t>
        </is>
      </c>
      <c r="M640" t="inlineStr">
        <is>
          <t>INT_L_TRD_EDW_PARM_MCSPASG.csv</t>
        </is>
      </c>
      <c r="N640" t="inlineStr">
        <is>
          <t>MVP6</t>
        </is>
      </c>
    </row>
    <row r="641">
      <c r="A641" t="inlineStr">
        <is>
          <t>INT_T_TR_ACCBALSUMDD_03.csv</t>
        </is>
      </c>
      <c r="B641" t="inlineStr">
        <is>
          <t>MVP1</t>
        </is>
      </c>
      <c r="M641" t="inlineStr">
        <is>
          <t>INT_E_RDS_EP_ACCT_EXCEPT.csv</t>
        </is>
      </c>
      <c r="N641" t="inlineStr">
        <is>
          <t>MVP6</t>
        </is>
      </c>
    </row>
    <row r="642">
      <c r="A642" t="inlineStr">
        <is>
          <t>INT_T_CARDEVENT_01.csv</t>
        </is>
      </c>
      <c r="B642" t="inlineStr">
        <is>
          <t>MVP1</t>
        </is>
      </c>
      <c r="M642" t="inlineStr">
        <is>
          <t>INS_T_DMS_IP_REL_DMS_IP_02.csv</t>
        </is>
      </c>
      <c r="N642" t="inlineStr">
        <is>
          <t>MVP6</t>
        </is>
      </c>
    </row>
    <row r="643">
      <c r="A643" t="inlineStr">
        <is>
          <t>INT_L_SRS_EDW_DEBENTURE.csv</t>
        </is>
      </c>
      <c r="B643" t="inlineStr">
        <is>
          <t>MVP1</t>
        </is>
      </c>
      <c r="M643" t="inlineStr">
        <is>
          <t>INS_E_CB_COMM_CS_PAR.csv</t>
        </is>
      </c>
      <c r="N643" t="inlineStr">
        <is>
          <t>MVP6</t>
        </is>
      </c>
    </row>
    <row r="644">
      <c r="A644" t="inlineStr">
        <is>
          <t>INT_L_AIS_EDW_PRODUCT.csv</t>
        </is>
      </c>
      <c r="B644" t="inlineStr">
        <is>
          <t>MVP1</t>
        </is>
      </c>
      <c r="M644" t="inlineStr">
        <is>
          <t>INT_E_SCRUB_CREDITCARD.csv</t>
        </is>
      </c>
      <c r="N644" t="inlineStr">
        <is>
          <t>MVP6</t>
        </is>
      </c>
    </row>
    <row r="645">
      <c r="A645" t="inlineStr">
        <is>
          <t>INS_T_STFC_STPOST10_TMP_1_0.csv</t>
        </is>
      </c>
      <c r="B645" t="inlineStr">
        <is>
          <t>MVP1</t>
        </is>
      </c>
      <c r="M645" t="inlineStr">
        <is>
          <t>INT_E_CDMS_CONTPHONE_D.csv</t>
        </is>
      </c>
      <c r="N645" t="inlineStr">
        <is>
          <t>MVP6</t>
        </is>
      </c>
    </row>
    <row r="646">
      <c r="A646" t="inlineStr">
        <is>
          <t>INT_L_LEAD_EDW_BPNLDATA.csv</t>
        </is>
      </c>
      <c r="B646" t="inlineStr">
        <is>
          <t>MVP1</t>
        </is>
      </c>
      <c r="M646" t="inlineStr">
        <is>
          <t>INT_T_SC_INV_COMSTMT.csv</t>
        </is>
      </c>
      <c r="N646" t="inlineStr">
        <is>
          <t>MVP6</t>
        </is>
      </c>
    </row>
    <row r="647">
      <c r="A647" t="inlineStr">
        <is>
          <t>INT_T_CPX_ACCTPRODHIST_01.csv</t>
        </is>
      </c>
      <c r="B647" t="inlineStr">
        <is>
          <t>MVP1</t>
        </is>
      </c>
      <c r="M647" t="inlineStr">
        <is>
          <t>INT_E_OBR_IXQDWWIT.csv</t>
        </is>
      </c>
      <c r="N647" t="inlineStr">
        <is>
          <t>MVP6</t>
        </is>
      </c>
    </row>
    <row r="648">
      <c r="A648" t="inlineStr">
        <is>
          <t>INT_T_ESN_INSURANCE_AGREEMENT_01.csv</t>
        </is>
      </c>
      <c r="B648" t="inlineStr">
        <is>
          <t>MVP1</t>
        </is>
      </c>
      <c r="M648" t="inlineStr">
        <is>
          <t>INT_E_IRS_SPC_DATA_D.csv</t>
        </is>
      </c>
      <c r="N648" t="inlineStr">
        <is>
          <t>MVP6</t>
        </is>
      </c>
    </row>
    <row r="649">
      <c r="A649" t="inlineStr">
        <is>
          <t>INT_T_LEAD_STDBUILDER.csv</t>
        </is>
      </c>
      <c r="B649" t="inlineStr">
        <is>
          <t>MVP1</t>
        </is>
      </c>
      <c r="M649" t="inlineStr">
        <is>
          <t>INS_T_DPA_ACCT_RECEV_PLPS_01.csv</t>
        </is>
      </c>
      <c r="N649" t="inlineStr">
        <is>
          <t>MVP6</t>
        </is>
      </c>
    </row>
    <row r="650">
      <c r="A650" t="inlineStr">
        <is>
          <t>INT_T_HP_BALANCE_1_0_AGREEMENT_01.csv</t>
        </is>
      </c>
      <c r="B650" t="inlineStr">
        <is>
          <t>MVP1</t>
        </is>
      </c>
      <c r="M650" t="inlineStr">
        <is>
          <t>INT_L_PPS_SECCODE.csv</t>
        </is>
      </c>
      <c r="N650" t="inlineStr">
        <is>
          <t>MVP6</t>
        </is>
      </c>
    </row>
    <row r="651">
      <c r="A651" t="inlineStr">
        <is>
          <t>INT_T_STFC_ACTINTFEATURE_01.csv</t>
        </is>
      </c>
      <c r="B651" t="inlineStr">
        <is>
          <t>MVP1</t>
        </is>
      </c>
      <c r="M651" t="inlineStr">
        <is>
          <t>INT_T_SFC_SGN_CUST_REL.csv</t>
        </is>
      </c>
      <c r="N651" t="inlineStr">
        <is>
          <t>MVP6</t>
        </is>
      </c>
    </row>
    <row r="652">
      <c r="A652" t="inlineStr">
        <is>
          <t>INT_T_B2MTX_EVENT_01.csv</t>
        </is>
      </c>
      <c r="B652" t="inlineStr">
        <is>
          <t>MVP1</t>
        </is>
      </c>
      <c r="M652" t="inlineStr">
        <is>
          <t>INS_E_DSF_FINANCIAL_TMP_AGREEMENT.csv</t>
        </is>
      </c>
      <c r="N652" t="inlineStr">
        <is>
          <t>MVP6</t>
        </is>
      </c>
    </row>
    <row r="653">
      <c r="A653" t="inlineStr">
        <is>
          <t>INT_L_FRC_EDW_FRCISWTR_T1.csv</t>
        </is>
      </c>
      <c r="B653" t="inlineStr">
        <is>
          <t>MVP1</t>
        </is>
      </c>
      <c r="M653" t="inlineStr">
        <is>
          <t>INT_T_IRS_DAILY_DEPOSIT_DATA_D.csv</t>
        </is>
      </c>
      <c r="N653" t="inlineStr">
        <is>
          <t>MVP6</t>
        </is>
      </c>
    </row>
    <row r="654">
      <c r="A654" t="inlineStr">
        <is>
          <t>INT_T_RIS_EVENT_01.csv</t>
        </is>
      </c>
      <c r="B654" t="inlineStr">
        <is>
          <t>MVP1</t>
        </is>
      </c>
      <c r="M654" t="inlineStr">
        <is>
          <t>INT_E_DSF_ALS_PURGED_ACCT.csv</t>
        </is>
      </c>
      <c r="N654" t="inlineStr">
        <is>
          <t>MVP6</t>
        </is>
      </c>
    </row>
    <row r="655">
      <c r="A655" t="inlineStr">
        <is>
          <t>INT_L_FRCI_EDW_FRCISWFE_T1.csv</t>
        </is>
      </c>
      <c r="B655" t="inlineStr">
        <is>
          <t>MVP1</t>
        </is>
      </c>
      <c r="M655" t="inlineStr">
        <is>
          <t>INT_E_DSF_WLSLGBILL.csv</t>
        </is>
      </c>
      <c r="N655" t="inlineStr">
        <is>
          <t>MVP6</t>
        </is>
      </c>
    </row>
    <row r="656">
      <c r="A656" t="inlineStr">
        <is>
          <t>INT_T_SFC_SCBFIRSTLOUNGE_01.csv</t>
        </is>
      </c>
      <c r="B656" t="inlineStr">
        <is>
          <t>MVP1</t>
        </is>
      </c>
      <c r="M656" t="inlineStr">
        <is>
          <t>INT_E_IRS_LO_DATA_D.csv</t>
        </is>
      </c>
      <c r="N656" t="inlineStr">
        <is>
          <t>MVP6</t>
        </is>
      </c>
    </row>
    <row r="657">
      <c r="A657" t="inlineStr">
        <is>
          <t>INT_L_IX_EDW_IXQDWEXS.csv</t>
        </is>
      </c>
      <c r="B657" t="inlineStr">
        <is>
          <t>MVP1</t>
        </is>
      </c>
      <c r="M657" t="inlineStr">
        <is>
          <t>INS_T_SFC_LAST_CUSTPRODUCT.csv</t>
        </is>
      </c>
      <c r="N657" t="inlineStr">
        <is>
          <t>MVP6</t>
        </is>
      </c>
    </row>
    <row r="658">
      <c r="A658" t="inlineStr">
        <is>
          <t>INT_L_ST_STACTM_4_0.csv</t>
        </is>
      </c>
      <c r="B658" t="inlineStr">
        <is>
          <t>MVP1</t>
        </is>
      </c>
      <c r="M658" t="inlineStr">
        <is>
          <t>INT_T_SFC_ASSET_ALLOC_DETAIL.csv</t>
        </is>
      </c>
      <c r="N658" t="inlineStr">
        <is>
          <t>MVP6</t>
        </is>
      </c>
    </row>
    <row r="659">
      <c r="A659" t="inlineStr">
        <is>
          <t>INT_T_SCF_EVENT_01.csv</t>
        </is>
      </c>
      <c r="B659" t="inlineStr">
        <is>
          <t>MVP1</t>
        </is>
      </c>
      <c r="M659" t="inlineStr">
        <is>
          <t>INS_T_DSF_CREDIT_ACCOUNT_02.csv</t>
        </is>
      </c>
      <c r="N659" t="inlineStr">
        <is>
          <t>MVP6</t>
        </is>
      </c>
    </row>
    <row r="660">
      <c r="A660" t="inlineStr">
        <is>
          <t>INS_T_STCDXM10_AGREEMENT_02.csv</t>
        </is>
      </c>
      <c r="B660" t="inlineStr">
        <is>
          <t>MVP1</t>
        </is>
      </c>
      <c r="M660" t="inlineStr">
        <is>
          <t>INS_T_GNL_GUA_REMIND_WBG.csv</t>
        </is>
      </c>
      <c r="N660" t="inlineStr">
        <is>
          <t>MVP6</t>
        </is>
      </c>
    </row>
    <row r="661">
      <c r="A661" t="inlineStr">
        <is>
          <t>INT_L_INS_EDW_PENDING3.csv</t>
        </is>
      </c>
      <c r="B661" t="inlineStr">
        <is>
          <t>MVP1</t>
        </is>
      </c>
      <c r="M661" t="inlineStr">
        <is>
          <t>INS_T_GNL_GUARANTOR_SOURCE.csv</t>
        </is>
      </c>
      <c r="N661" t="inlineStr">
        <is>
          <t>MVP6</t>
        </is>
      </c>
    </row>
    <row r="662">
      <c r="A662" t="inlineStr">
        <is>
          <t>INT_L_LEAD_EDW_STDRMCD_VALUE.csv</t>
        </is>
      </c>
      <c r="B662" t="inlineStr">
        <is>
          <t>MVP1</t>
        </is>
      </c>
      <c r="M662" t="inlineStr">
        <is>
          <t>INT_T_AML_CASHFLOW_X_FLAG.csv</t>
        </is>
      </c>
      <c r="N662" t="inlineStr">
        <is>
          <t>MVP6</t>
        </is>
      </c>
    </row>
    <row r="663">
      <c r="A663" t="inlineStr">
        <is>
          <t>INT_T_MMS_BNKACCT_ACCTPRTY_01.csv</t>
        </is>
      </c>
      <c r="B663" t="inlineStr">
        <is>
          <t>MVP1</t>
        </is>
      </c>
      <c r="M663" t="inlineStr">
        <is>
          <t>INT_T_CDD_ACCOUNTS_ALS_MULTI.csv</t>
        </is>
      </c>
      <c r="N663" t="inlineStr">
        <is>
          <t>MVP6</t>
        </is>
      </c>
    </row>
    <row r="664">
      <c r="A664" t="inlineStr">
        <is>
          <t>INT_L_S1_EDW_INT_DB_T1.csv</t>
        </is>
      </c>
      <c r="B664" t="inlineStr">
        <is>
          <t>MVP1</t>
        </is>
      </c>
      <c r="M664" t="inlineStr">
        <is>
          <t>INT_E_AML_FRC_FRCOM103.csv</t>
        </is>
      </c>
      <c r="N664" t="inlineStr">
        <is>
          <t>MVP6</t>
        </is>
      </c>
    </row>
    <row r="665">
      <c r="A665" t="inlineStr">
        <is>
          <t>INT_L_ICORE_EDW_CLA_ACCOUNT.csv</t>
        </is>
      </c>
      <c r="B665" t="inlineStr">
        <is>
          <t>MVP1</t>
        </is>
      </c>
      <c r="M665" t="inlineStr">
        <is>
          <t>INT_T_PPS_TDR_PARTNER_H.csv</t>
        </is>
      </c>
      <c r="N665" t="inlineStr">
        <is>
          <t>MVP6</t>
        </is>
      </c>
    </row>
    <row r="666">
      <c r="A666" t="inlineStr">
        <is>
          <t>INT_T_HP_BALANCE10_ACCCURRENCY_01.csv</t>
        </is>
      </c>
      <c r="B666" t="inlineStr">
        <is>
          <t>MVP1</t>
        </is>
      </c>
      <c r="M666" t="inlineStr">
        <is>
          <t>INT_T_EDW_PBFE_DEBIT_ADVICE.csv</t>
        </is>
      </c>
      <c r="N666" t="inlineStr">
        <is>
          <t>MVP6</t>
        </is>
      </c>
    </row>
    <row r="667">
      <c r="A667" t="inlineStr">
        <is>
          <t>INT_T_PL_PARTOLOCSEQ_01.csv</t>
        </is>
      </c>
      <c r="B667" t="inlineStr">
        <is>
          <t>MVP1</t>
        </is>
      </c>
      <c r="M667" t="inlineStr">
        <is>
          <t>INT_T_OBM_INTEREST_ACCRU_TR_HS.csv</t>
        </is>
      </c>
      <c r="N667" t="inlineStr">
        <is>
          <t>MVP6</t>
        </is>
      </c>
    </row>
    <row r="668">
      <c r="A668" t="inlineStr">
        <is>
          <t>INT_L_LEAD_EDW_UL_APL_PTYBU_PN_ID.csv</t>
        </is>
      </c>
      <c r="B668" t="inlineStr">
        <is>
          <t>MVP1</t>
        </is>
      </c>
      <c r="M668" t="inlineStr">
        <is>
          <t>INT_L_KLM_EDW_VOICE.csv</t>
        </is>
      </c>
      <c r="N668" t="inlineStr">
        <is>
          <t>MVP6</t>
        </is>
      </c>
    </row>
    <row r="669">
      <c r="A669" t="inlineStr">
        <is>
          <t>INT_L_IXI_EDW_IXQDWACP.csv</t>
        </is>
      </c>
      <c r="B669" t="inlineStr">
        <is>
          <t>MVP1</t>
        </is>
      </c>
      <c r="M669" t="inlineStr">
        <is>
          <t>INT_E_OBR_IXQDWEXS.csv</t>
        </is>
      </c>
      <c r="N669" t="inlineStr">
        <is>
          <t>MVP6</t>
        </is>
      </c>
    </row>
    <row r="670">
      <c r="A670" t="inlineStr">
        <is>
          <t>INT_L_CFE_EDW_CUST.csv</t>
        </is>
      </c>
      <c r="B670" t="inlineStr">
        <is>
          <t>MVP1</t>
        </is>
      </c>
      <c r="M670" t="inlineStr">
        <is>
          <t>INT_E_EDW_MIS_BLPMT.csv</t>
        </is>
      </c>
      <c r="N670" t="inlineStr">
        <is>
          <t>MVP6</t>
        </is>
      </c>
    </row>
    <row r="671">
      <c r="A671" t="inlineStr">
        <is>
          <t>INT_L_SBA_EDW_TPY.csv</t>
        </is>
      </c>
      <c r="B671" t="inlineStr">
        <is>
          <t>MVP1</t>
        </is>
      </c>
      <c r="M671" t="inlineStr">
        <is>
          <t>INT_E_SCRUB_ADD_INFO_DELTA_C.csv</t>
        </is>
      </c>
      <c r="N671" t="inlineStr">
        <is>
          <t>MVP6</t>
        </is>
      </c>
    </row>
    <row r="672">
      <c r="A672" t="inlineStr">
        <is>
          <t>INT_T_EPP_B2B_PARTYIDENTI_01.csv</t>
        </is>
      </c>
      <c r="B672" t="inlineStr">
        <is>
          <t>MVP1</t>
        </is>
      </c>
      <c r="M672" t="inlineStr">
        <is>
          <t>INS_E_CB_COMMHP_AGREEMENT.csv</t>
        </is>
      </c>
      <c r="N672" t="inlineStr">
        <is>
          <t>MVP6</t>
        </is>
      </c>
    </row>
    <row r="673">
      <c r="A673" t="inlineStr">
        <is>
          <t>INT_T_IMACTMA0_OVEREXCEHIST_01.csv</t>
        </is>
      </c>
      <c r="B673" t="inlineStr">
        <is>
          <t>MVP1</t>
        </is>
      </c>
      <c r="M673" t="inlineStr">
        <is>
          <t>INT_E_OBR_RMXTPHCS.csv</t>
        </is>
      </c>
      <c r="N673" t="inlineStr">
        <is>
          <t>MVP6</t>
        </is>
      </c>
    </row>
    <row r="674">
      <c r="A674" t="inlineStr">
        <is>
          <t>INT_L_S1_EDW_COL_FEE_T1.csv</t>
        </is>
      </c>
      <c r="B674" t="inlineStr">
        <is>
          <t>MVP1</t>
        </is>
      </c>
      <c r="M674" t="inlineStr">
        <is>
          <t>INT_E_SCRUB_SAGMNT_DELTA_C.csv</t>
        </is>
      </c>
      <c r="N674" t="inlineStr">
        <is>
          <t>MVP6</t>
        </is>
      </c>
    </row>
    <row r="675">
      <c r="A675" t="inlineStr">
        <is>
          <t>INT_T_LOS_CLTR10_INVESTPRODUC_01.csv</t>
        </is>
      </c>
      <c r="B675" t="inlineStr">
        <is>
          <t>MVP1</t>
        </is>
      </c>
      <c r="M675" t="inlineStr">
        <is>
          <t>INT_L_RISK_EDW_PARM_OCLIST.csv</t>
        </is>
      </c>
      <c r="N675" t="inlineStr">
        <is>
          <t>MVP6</t>
        </is>
      </c>
    </row>
    <row r="676">
      <c r="A676" t="inlineStr">
        <is>
          <t>INT_L_LEAD_EDW_AUTO_STD_SRC_CD.csv</t>
        </is>
      </c>
      <c r="B676" t="inlineStr">
        <is>
          <t>MVP1</t>
        </is>
      </c>
      <c r="M676" t="inlineStr">
        <is>
          <t>INS_T_SFC_CREDIT_CARD.csv</t>
        </is>
      </c>
      <c r="N676" t="inlineStr">
        <is>
          <t>MVP6</t>
        </is>
      </c>
    </row>
    <row r="677">
      <c r="A677" t="inlineStr">
        <is>
          <t>INT_T_TR_COLLTRAL10_EXAGASVAADJH_01.csv</t>
        </is>
      </c>
      <c r="B677" t="inlineStr">
        <is>
          <t>MVP1</t>
        </is>
      </c>
      <c r="M677" t="inlineStr">
        <is>
          <t>INT_T_EDW_PBFE_ACCOUNT_RT_ALS.csv</t>
        </is>
      </c>
      <c r="N677" t="inlineStr">
        <is>
          <t>MVP6</t>
        </is>
      </c>
    </row>
    <row r="678">
      <c r="A678" t="inlineStr">
        <is>
          <t>INT_L_RM_RMXTEACS_1_0.csv</t>
        </is>
      </c>
      <c r="B678" t="inlineStr">
        <is>
          <t>MVP1</t>
        </is>
      </c>
      <c r="M678" t="inlineStr">
        <is>
          <t>INS_T_DMS_DM_LAR_LOAN_05.csv</t>
        </is>
      </c>
      <c r="N678" t="inlineStr">
        <is>
          <t>MVP6</t>
        </is>
      </c>
    </row>
    <row r="679">
      <c r="A679" t="inlineStr">
        <is>
          <t>INT_T_OLS_ACCBALSUMDD_01.csv</t>
        </is>
      </c>
      <c r="B679" t="inlineStr">
        <is>
          <t>MVP1</t>
        </is>
      </c>
      <c r="M679" t="inlineStr">
        <is>
          <t>INT_T_RSK_EDW_ACCOUNT_RISK_GRADE_02.csv</t>
        </is>
      </c>
      <c r="N679" t="inlineStr">
        <is>
          <t>MVP6</t>
        </is>
      </c>
    </row>
    <row r="680">
      <c r="A680" t="inlineStr">
        <is>
          <t>INT_T_STFC_STACTM10_ACCOGROUP_01.csv</t>
        </is>
      </c>
      <c r="B680" t="inlineStr">
        <is>
          <t>MVP1</t>
        </is>
      </c>
      <c r="M680" t="inlineStr">
        <is>
          <t>INT_T_DMS_LPC_CC_SPC.csv</t>
        </is>
      </c>
      <c r="N680" t="inlineStr">
        <is>
          <t>MVP6</t>
        </is>
      </c>
    </row>
    <row r="681">
      <c r="A681" t="inlineStr">
        <is>
          <t>INS_T_GLSETBK10_02.csv</t>
        </is>
      </c>
      <c r="B681" t="inlineStr">
        <is>
          <t>MVP1</t>
        </is>
      </c>
      <c r="M681" t="inlineStr">
        <is>
          <t>INS_E_CB_AGR_INFO.csv</t>
        </is>
      </c>
      <c r="N681" t="inlineStr">
        <is>
          <t>MVP6</t>
        </is>
      </c>
    </row>
    <row r="682">
      <c r="A682" t="inlineStr">
        <is>
          <t>INT_L_ETAX_EDW_TRANSACTION_T1.csv</t>
        </is>
      </c>
      <c r="B682" t="inlineStr">
        <is>
          <t>MVP1</t>
        </is>
      </c>
      <c r="M682" t="inlineStr">
        <is>
          <t>INT_L_CDD_EDW_PRODUCT.csv</t>
        </is>
      </c>
      <c r="N682" t="inlineStr">
        <is>
          <t>MVP6</t>
        </is>
      </c>
    </row>
    <row r="683">
      <c r="A683" t="inlineStr">
        <is>
          <t>INT_L_ICORE_EDW_CTB_USER_BELONG.csv</t>
        </is>
      </c>
      <c r="B683" t="inlineStr">
        <is>
          <t>MVP1</t>
        </is>
      </c>
      <c r="M683" t="inlineStr">
        <is>
          <t>INT_E_RDS_TD_TERMDEP_TAX_11.csv</t>
        </is>
      </c>
      <c r="N683" t="inlineStr">
        <is>
          <t>MVP6</t>
        </is>
      </c>
    </row>
    <row r="684">
      <c r="A684" t="inlineStr">
        <is>
          <t>INT_T_LEAD_MCSAPPCUSTLN.csv</t>
        </is>
      </c>
      <c r="B684" t="inlineStr">
        <is>
          <t>MVP1</t>
        </is>
      </c>
      <c r="M684" t="inlineStr">
        <is>
          <t>INT_T_AML_PARTY_EXCLUSION.csv</t>
        </is>
      </c>
      <c r="N684" t="inlineStr">
        <is>
          <t>MVP6</t>
        </is>
      </c>
    </row>
    <row r="685">
      <c r="A685" t="inlineStr">
        <is>
          <t>INT_L_WINP_EDW_CONNECTCUST.csv</t>
        </is>
      </c>
      <c r="B685" t="inlineStr">
        <is>
          <t>MVP1</t>
        </is>
      </c>
      <c r="M685" t="inlineStr">
        <is>
          <t>INT_L_CCS_PARAM_INS_PROD_PAY.csv</t>
        </is>
      </c>
      <c r="N685" t="inlineStr">
        <is>
          <t>MVP6</t>
        </is>
      </c>
    </row>
    <row r="686">
      <c r="A686" t="inlineStr">
        <is>
          <t>INT_L_LOS_EDW_CONGLO.csv</t>
        </is>
      </c>
      <c r="B686" t="inlineStr">
        <is>
          <t>MVP1</t>
        </is>
      </c>
      <c r="M686" t="inlineStr">
        <is>
          <t>INT_T_MCS_PD_POOL_RANK.csv</t>
        </is>
      </c>
      <c r="N686" t="inlineStr">
        <is>
          <t>MVP6</t>
        </is>
      </c>
    </row>
    <row r="687">
      <c r="A687" t="inlineStr">
        <is>
          <t>INT_L_LEAD_EDW_AUTO_LOAN_REQ_GUA.csv</t>
        </is>
      </c>
      <c r="B687" t="inlineStr">
        <is>
          <t>MVP1</t>
        </is>
      </c>
      <c r="M687" t="inlineStr">
        <is>
          <t>INS_T_DPA_DEPOSIT_ACCT_01.csv</t>
        </is>
      </c>
      <c r="N687" t="inlineStr">
        <is>
          <t>MVP6</t>
        </is>
      </c>
    </row>
    <row r="688">
      <c r="A688" t="inlineStr">
        <is>
          <t>INT_L_LOS_EDW_DEALINFO.csv</t>
        </is>
      </c>
      <c r="B688" t="inlineStr">
        <is>
          <t>MVP1</t>
        </is>
      </c>
      <c r="M688" t="inlineStr">
        <is>
          <t>INS_E_DSF_TEMP_PARTY_ADDR.csv</t>
        </is>
      </c>
      <c r="N688" t="inlineStr">
        <is>
          <t>MVP6</t>
        </is>
      </c>
    </row>
    <row r="689">
      <c r="A689" t="inlineStr">
        <is>
          <t>INT_L_AM_AMPST01_K_0_T1.csv</t>
        </is>
      </c>
      <c r="B689" t="inlineStr">
        <is>
          <t>MVP1</t>
        </is>
      </c>
      <c r="M689" t="inlineStr">
        <is>
          <t>INT_L_RSK_EDW_GRADE.csv</t>
        </is>
      </c>
      <c r="N689" t="inlineStr">
        <is>
          <t>MVP6</t>
        </is>
      </c>
    </row>
    <row r="690">
      <c r="A690" t="inlineStr">
        <is>
          <t>INT_T_CSFMSVALUE40_CHANNELTYPE_01.csv</t>
        </is>
      </c>
      <c r="B690" t="inlineStr">
        <is>
          <t>MVP1</t>
        </is>
      </c>
      <c r="M690" t="inlineStr">
        <is>
          <t>INT_T_RDS_EP_CHQRTN_DETAIL.csv</t>
        </is>
      </c>
      <c r="N690" t="inlineStr">
        <is>
          <t>MVP6</t>
        </is>
      </c>
    </row>
    <row r="691">
      <c r="A691" t="inlineStr">
        <is>
          <t>INT_T_IMFC_ACCOSTATHIST_01.csv</t>
        </is>
      </c>
      <c r="B691" t="inlineStr">
        <is>
          <t>MVP1</t>
        </is>
      </c>
      <c r="M691" t="inlineStr">
        <is>
          <t>INT_L_GNL_EDW_PAR_OC_TEL_BBG.csv</t>
        </is>
      </c>
      <c r="N691" t="inlineStr">
        <is>
          <t>MVP6</t>
        </is>
      </c>
    </row>
    <row r="692">
      <c r="A692" t="inlineStr">
        <is>
          <t>INT_L_SCF_TCLS_PROD_ACCT.csv</t>
        </is>
      </c>
      <c r="B692" t="inlineStr">
        <is>
          <t>MVP1</t>
        </is>
      </c>
      <c r="M692" t="inlineStr">
        <is>
          <t>INT_T_IVC_CUST_DEMOGRAPHIC.csv</t>
        </is>
      </c>
      <c r="N692" t="inlineStr">
        <is>
          <t>MVP6</t>
        </is>
      </c>
    </row>
    <row r="693">
      <c r="A693" t="inlineStr">
        <is>
          <t>INT_L_MMS_EDW_ADDRESS.csv</t>
        </is>
      </c>
      <c r="B693" t="inlineStr">
        <is>
          <t>MVP1</t>
        </is>
      </c>
      <c r="M693" t="inlineStr">
        <is>
          <t>INT_E_OBR_MXCOMMON2.csv</t>
        </is>
      </c>
      <c r="N693" t="inlineStr">
        <is>
          <t>MVP6</t>
        </is>
      </c>
    </row>
    <row r="694">
      <c r="A694" t="inlineStr">
        <is>
          <t>INT_T_HP_BALANCE10_ACCOPRODHIST_01.csv</t>
        </is>
      </c>
      <c r="B694" t="inlineStr">
        <is>
          <t>MVP1</t>
        </is>
      </c>
      <c r="M694" t="inlineStr">
        <is>
          <t>INS_T_KLM_RBF_UPDBOOK_D.csv</t>
        </is>
      </c>
      <c r="N694" t="inlineStr">
        <is>
          <t>MVP6</t>
        </is>
      </c>
    </row>
    <row r="695">
      <c r="A695" t="inlineStr">
        <is>
          <t>INT_L_B2K_BCFDTLRU_1_0.csv</t>
        </is>
      </c>
      <c r="B695" t="inlineStr">
        <is>
          <t>MVP1</t>
        </is>
      </c>
      <c r="M695" t="inlineStr">
        <is>
          <t>INS_T_GNL_IM_CUST_REMIND.csv</t>
        </is>
      </c>
      <c r="N695" t="inlineStr">
        <is>
          <t>MVP6</t>
        </is>
      </c>
    </row>
    <row r="696">
      <c r="A696" t="inlineStr">
        <is>
          <t>INT_T_IXI_EVENT_DETAIL_01.csv</t>
        </is>
      </c>
      <c r="B696" t="inlineStr">
        <is>
          <t>MVP1</t>
        </is>
      </c>
      <c r="M696" t="inlineStr">
        <is>
          <t>INT_E_AML_CURRENCY_TRANS_RATE.csv</t>
        </is>
      </c>
      <c r="N696" t="inlineStr">
        <is>
          <t>MVP6</t>
        </is>
      </c>
    </row>
    <row r="697">
      <c r="A697" t="inlineStr">
        <is>
          <t>INT_T_AM_ACCTACCTRELA_01.csv</t>
        </is>
      </c>
      <c r="B697" t="inlineStr">
        <is>
          <t>MVP1</t>
        </is>
      </c>
      <c r="M697" t="inlineStr">
        <is>
          <t>INT_E_SCRUB_PART_REF_ID_DELTA_C.csv</t>
        </is>
      </c>
      <c r="N697" t="inlineStr">
        <is>
          <t>MVP6</t>
        </is>
      </c>
    </row>
    <row r="698">
      <c r="A698" t="inlineStr">
        <is>
          <t>INT_L_ESN_EDW_CARD_EASYBILL_T1.csv</t>
        </is>
      </c>
      <c r="B698" t="inlineStr">
        <is>
          <t>MVP1</t>
        </is>
      </c>
      <c r="M698" t="inlineStr">
        <is>
          <t>INT_T_PPS_PARTNER_CLASSIFY.csv</t>
        </is>
      </c>
      <c r="N698" t="inlineStr">
        <is>
          <t>MVP6</t>
        </is>
      </c>
    </row>
    <row r="699">
      <c r="A699" t="inlineStr">
        <is>
          <t>INT_L_LEAD_EDW_AUTO_LOAN_CNTR_BOR.csv</t>
        </is>
      </c>
      <c r="B699" t="inlineStr">
        <is>
          <t>MVP1</t>
        </is>
      </c>
      <c r="M699" t="inlineStr">
        <is>
          <t>INT_T_RDS_EP_GCS_DETAIL.csv</t>
        </is>
      </c>
      <c r="N699" t="inlineStr">
        <is>
          <t>MVP6</t>
        </is>
      </c>
    </row>
    <row r="700">
      <c r="A700" t="inlineStr">
        <is>
          <t>INT_T_INS_POLICY3_ACCTCONTRHIST_03.csv</t>
        </is>
      </c>
      <c r="B700" t="inlineStr">
        <is>
          <t>MVP1</t>
        </is>
      </c>
      <c r="M700" t="inlineStr">
        <is>
          <t>INT_L_PFM_EDW_PRM_MG_LOAN_TYPE.csv</t>
        </is>
      </c>
      <c r="N700" t="inlineStr">
        <is>
          <t>MVP6</t>
        </is>
      </c>
    </row>
    <row r="701">
      <c r="A701" t="inlineStr">
        <is>
          <t>INT_T_ANY_CUST_PARTY_01.csv</t>
        </is>
      </c>
      <c r="B701" t="inlineStr">
        <is>
          <t>MVP1</t>
        </is>
      </c>
      <c r="M701" t="inlineStr">
        <is>
          <t>INS_T_CMS_EDW_PRJ_EXCLUSION_M.csv</t>
        </is>
      </c>
      <c r="N701" t="inlineStr">
        <is>
          <t>MVP6</t>
        </is>
      </c>
    </row>
    <row r="702">
      <c r="A702" t="inlineStr">
        <is>
          <t>INT_L_ST_STACTM_A_0.csv</t>
        </is>
      </c>
      <c r="B702" t="inlineStr">
        <is>
          <t>MVP1</t>
        </is>
      </c>
      <c r="M702" t="inlineStr">
        <is>
          <t>INS_T_DMS_PRE_CAR_CUST_ID_01.csv</t>
        </is>
      </c>
      <c r="N702" t="inlineStr">
        <is>
          <t>MVP6</t>
        </is>
      </c>
    </row>
    <row r="703">
      <c r="A703" t="inlineStr">
        <is>
          <t>INT_L_ST_STACTM_6_0.csv</t>
        </is>
      </c>
      <c r="B703" t="inlineStr">
        <is>
          <t>MVP1</t>
        </is>
      </c>
      <c r="M703" t="inlineStr">
        <is>
          <t>INS_TMP_SCBL_CUST_PARTY_PT.csv</t>
        </is>
      </c>
      <c r="N703" t="inlineStr">
        <is>
          <t>MVP6</t>
        </is>
      </c>
    </row>
    <row r="704">
      <c r="A704" t="inlineStr">
        <is>
          <t>INT_T_FLTC_CUSTADT_ACCDEMOG_01.csv</t>
        </is>
      </c>
      <c r="B704" t="inlineStr">
        <is>
          <t>MVP1</t>
        </is>
      </c>
      <c r="M704" t="inlineStr">
        <is>
          <t>INT_E_GNL_GUARANTOR_REMIND.csv</t>
        </is>
      </c>
      <c r="N704" t="inlineStr">
        <is>
          <t>MVP6</t>
        </is>
      </c>
    </row>
    <row r="705">
      <c r="A705" t="inlineStr">
        <is>
          <t>INT_T_TR_COMMON10_PRODUCGROUP_01.csv</t>
        </is>
      </c>
      <c r="B705" t="inlineStr">
        <is>
          <t>MVP1</t>
        </is>
      </c>
      <c r="M705" t="inlineStr">
        <is>
          <t>INT_T_IRS_CARD_TRANSACTION_D.csv</t>
        </is>
      </c>
      <c r="N705" t="inlineStr">
        <is>
          <t>MVP6</t>
        </is>
      </c>
    </row>
    <row r="706">
      <c r="A706" t="inlineStr">
        <is>
          <t>INT_L_LEAD_EDW_STDOVERRIDEREASON.csv</t>
        </is>
      </c>
      <c r="B706" t="inlineStr">
        <is>
          <t>MVP1</t>
        </is>
      </c>
      <c r="M706" t="inlineStr">
        <is>
          <t>INT_T_DMS_DM_IP_REL_AR.csv</t>
        </is>
      </c>
      <c r="N706" t="inlineStr">
        <is>
          <t>MVP6</t>
        </is>
      </c>
    </row>
    <row r="707">
      <c r="A707" t="inlineStr">
        <is>
          <t>INT_T_AMMSAF0110_EXTEDIREDEBI_01.csv</t>
        </is>
      </c>
      <c r="B707" t="inlineStr">
        <is>
          <t>MVP1</t>
        </is>
      </c>
      <c r="M707" t="inlineStr">
        <is>
          <t>INT_T_AML_MASTERCARD_COUNTRY.csv</t>
        </is>
      </c>
      <c r="N707" t="inlineStr">
        <is>
          <t>MVP6</t>
        </is>
      </c>
    </row>
    <row r="708">
      <c r="A708" t="inlineStr">
        <is>
          <t>INT_T_NSS_CUST_AGREEMENT_01.csv</t>
        </is>
      </c>
      <c r="B708" t="inlineStr">
        <is>
          <t>MVP1</t>
        </is>
      </c>
      <c r="M708" t="inlineStr">
        <is>
          <t>INS_T_DMS_DM_IP_FCD_ORG.csv</t>
        </is>
      </c>
      <c r="N708" t="inlineStr">
        <is>
          <t>MVP6</t>
        </is>
      </c>
    </row>
    <row r="709">
      <c r="A709" t="inlineStr">
        <is>
          <t>INT_T_ANY_ACCACCREL_01.csv</t>
        </is>
      </c>
      <c r="B709" t="inlineStr">
        <is>
          <t>MVP1</t>
        </is>
      </c>
      <c r="M709" t="inlineStr">
        <is>
          <t>INT_T_DSF_ACCTRECOURSE_AL.csv</t>
        </is>
      </c>
      <c r="N709" t="inlineStr">
        <is>
          <t>MVP6</t>
        </is>
      </c>
    </row>
    <row r="710">
      <c r="A710" t="inlineStr">
        <is>
          <t>INT_L_LEAD_EDW_ILAFBUROPNTL.csv</t>
        </is>
      </c>
      <c r="B710" t="inlineStr">
        <is>
          <t>MVP1</t>
        </is>
      </c>
      <c r="M710" t="inlineStr">
        <is>
          <t>INT_L_RSK_EDW_CUSTID_PARM.csv</t>
        </is>
      </c>
      <c r="N710" t="inlineStr">
        <is>
          <t>MVP6</t>
        </is>
      </c>
    </row>
    <row r="711">
      <c r="A711" t="inlineStr">
        <is>
          <t>INT_T_OBR_AMMSBS02.csv</t>
        </is>
      </c>
      <c r="B711" t="inlineStr">
        <is>
          <t>MVP1</t>
        </is>
      </c>
      <c r="M711" t="inlineStr">
        <is>
          <t>INT_T_BCG_SFC_SGN_PRODUCT_INV_D.csv</t>
        </is>
      </c>
      <c r="N711" t="inlineStr">
        <is>
          <t>MVP6</t>
        </is>
      </c>
    </row>
    <row r="712">
      <c r="A712" t="inlineStr">
        <is>
          <t>INT_L_LEAD_EDW_MCSAPP.csv</t>
        </is>
      </c>
      <c r="B712" t="inlineStr">
        <is>
          <t>MVP1</t>
        </is>
      </c>
      <c r="M712" t="inlineStr">
        <is>
          <t>INT_T_CDMS_ACCTGROUP.csv</t>
        </is>
      </c>
      <c r="N712" t="inlineStr">
        <is>
          <t>MVP6</t>
        </is>
      </c>
    </row>
    <row r="713">
      <c r="A713" t="inlineStr">
        <is>
          <t>INT_L_AM_PRACT_1_0.csv</t>
        </is>
      </c>
      <c r="B713" t="inlineStr">
        <is>
          <t>MVP1</t>
        </is>
      </c>
      <c r="M713" t="inlineStr">
        <is>
          <t>INT_T_ENL_CUST_ACCT_ASSETOWN.csv</t>
        </is>
      </c>
      <c r="N713" t="inlineStr">
        <is>
          <t>MVP6</t>
        </is>
      </c>
    </row>
    <row r="714">
      <c r="A714" t="inlineStr">
        <is>
          <t>INT_T_LOS_PEOCOL_H_01.csv</t>
        </is>
      </c>
      <c r="B714" t="inlineStr">
        <is>
          <t>MVP1</t>
        </is>
      </c>
      <c r="M714" t="inlineStr">
        <is>
          <t>INT_T_RDS_EP_ACCT_EXCEPT.csv</t>
        </is>
      </c>
      <c r="N714" t="inlineStr">
        <is>
          <t>MVP6</t>
        </is>
      </c>
    </row>
    <row r="715">
      <c r="A715" t="inlineStr">
        <is>
          <t>INT_T_LEAD_STDOVERRULEREASON.csv</t>
        </is>
      </c>
      <c r="B715" t="inlineStr">
        <is>
          <t>MVP1</t>
        </is>
      </c>
      <c r="M715" t="inlineStr">
        <is>
          <t>INT_T_SFC_MUTUAL_FUND_OWNER_01.csv</t>
        </is>
      </c>
      <c r="N715" t="inlineStr">
        <is>
          <t>MVP6</t>
        </is>
      </c>
    </row>
    <row r="716">
      <c r="A716" t="inlineStr">
        <is>
          <t>INT_T_AMMSBS0210_ACBISCSUDD_01.csv</t>
        </is>
      </c>
      <c r="B716" t="inlineStr">
        <is>
          <t>MVP1</t>
        </is>
      </c>
      <c r="M716" t="inlineStr">
        <is>
          <t>INT_E_KLM_NON_VOICE.csv</t>
        </is>
      </c>
      <c r="N716" t="inlineStr">
        <is>
          <t>MVP6</t>
        </is>
      </c>
    </row>
    <row r="717">
      <c r="A717" t="inlineStr">
        <is>
          <t>INT_L_CSFMS_EDW_GLHIER.csv</t>
        </is>
      </c>
      <c r="B717" t="inlineStr">
        <is>
          <t>MVP1</t>
        </is>
      </c>
      <c r="M717" t="inlineStr">
        <is>
          <t>INT_T_IRB_SSME_CUSTOMER.csv</t>
        </is>
      </c>
      <c r="N717" t="inlineStr">
        <is>
          <t>MVP6</t>
        </is>
      </c>
    </row>
    <row r="718">
      <c r="A718" t="inlineStr">
        <is>
          <t>INT_T_HP_BALANCE10_AGMAGMCLAASS_01.csv</t>
        </is>
      </c>
      <c r="B718" t="inlineStr">
        <is>
          <t>MVP1</t>
        </is>
      </c>
      <c r="M718" t="inlineStr">
        <is>
          <t>INT_T_CDMS_CONTACTPHONE.csv</t>
        </is>
      </c>
      <c r="N718" t="inlineStr">
        <is>
          <t>MVP6</t>
        </is>
      </c>
    </row>
    <row r="719">
      <c r="A719" t="inlineStr">
        <is>
          <t>INT_L_SFC_EDW_ASSET_SAVE.csv</t>
        </is>
      </c>
      <c r="B719" t="inlineStr">
        <is>
          <t>MVP1</t>
        </is>
      </c>
      <c r="M719" t="inlineStr">
        <is>
          <t>INT_T_AML_CURRENCY_DIM.csv</t>
        </is>
      </c>
      <c r="N719" t="inlineStr">
        <is>
          <t>MVP6</t>
        </is>
      </c>
    </row>
    <row r="720">
      <c r="A720" t="inlineStr">
        <is>
          <t>INT_T_IMACTM10_ACCOUNTRATE_M.csv</t>
        </is>
      </c>
      <c r="B720" t="inlineStr">
        <is>
          <t>MVP1</t>
        </is>
      </c>
      <c r="M720" t="inlineStr">
        <is>
          <t>INT_T_RDS_EP_CRITERIA_CUST.csv</t>
        </is>
      </c>
      <c r="N720" t="inlineStr">
        <is>
          <t>MVP6</t>
        </is>
      </c>
    </row>
    <row r="721">
      <c r="A721" t="inlineStr">
        <is>
          <t>INT_T_STPOST_ACCOUNEVENT_G8.csv</t>
        </is>
      </c>
      <c r="B721" t="inlineStr">
        <is>
          <t>MVP1</t>
        </is>
      </c>
      <c r="M721" t="inlineStr">
        <is>
          <t>INS_T_DSF_MUTI_PRO_CHILD.csv</t>
        </is>
      </c>
      <c r="N721" t="inlineStr">
        <is>
          <t>MVP6</t>
        </is>
      </c>
    </row>
    <row r="722">
      <c r="A722" t="inlineStr">
        <is>
          <t>INT_L_LOS_EDW_BUSST.csv</t>
        </is>
      </c>
      <c r="B722" t="inlineStr">
        <is>
          <t>MVP1</t>
        </is>
      </c>
      <c r="M722" t="inlineStr">
        <is>
          <t>INT_T_AML_FRGN_ADDRESS.csv</t>
        </is>
      </c>
      <c r="N722" t="inlineStr">
        <is>
          <t>MVP6</t>
        </is>
      </c>
    </row>
    <row r="723">
      <c r="A723" t="inlineStr">
        <is>
          <t>INT_L_MCHQ_MCHQ_CHEQUE_1_0_T1.csv</t>
        </is>
      </c>
      <c r="B723" t="inlineStr">
        <is>
          <t>MVP1</t>
        </is>
      </c>
      <c r="M723" t="inlineStr">
        <is>
          <t>INT_E_CDMS_RELATION_CUST_TO_ACCT_D.csv</t>
        </is>
      </c>
      <c r="N723" t="inlineStr">
        <is>
          <t>MVP6</t>
        </is>
      </c>
    </row>
    <row r="724">
      <c r="A724" t="inlineStr">
        <is>
          <t>INT_L_AM_PRNOT_2_0.csv</t>
        </is>
      </c>
      <c r="B724" t="inlineStr">
        <is>
          <t>MVP1</t>
        </is>
      </c>
      <c r="M724" t="inlineStr">
        <is>
          <t>INS_TMP_SCBL_GUA_OFF_ADDR_PT.csv</t>
        </is>
      </c>
      <c r="N724" t="inlineStr">
        <is>
          <t>MVP6</t>
        </is>
      </c>
    </row>
    <row r="725">
      <c r="A725" t="inlineStr">
        <is>
          <t>INT_L_SCBCON_EDW_EVENT_DATDICT.csv</t>
        </is>
      </c>
      <c r="B725" t="inlineStr">
        <is>
          <t>MVP1</t>
        </is>
      </c>
      <c r="M725" t="inlineStr">
        <is>
          <t>INT_L_PPS_ACT_CODE.csv</t>
        </is>
      </c>
      <c r="N725" t="inlineStr">
        <is>
          <t>MVP6</t>
        </is>
      </c>
    </row>
    <row r="726">
      <c r="A726" t="inlineStr">
        <is>
          <t>INT_T_EPP_B2B_AGREEMENT_01.csv</t>
        </is>
      </c>
      <c r="B726" t="inlineStr">
        <is>
          <t>MVP1</t>
        </is>
      </c>
      <c r="M726" t="inlineStr">
        <is>
          <t>INS_T_RISK_PRJ_NEWLOANDFLT_M.csv</t>
        </is>
      </c>
      <c r="N726" t="inlineStr">
        <is>
          <t>MVP6</t>
        </is>
      </c>
    </row>
    <row r="727">
      <c r="A727" t="inlineStr">
        <is>
          <t>INT_L_IM_IMBCRM_1_0.csv</t>
        </is>
      </c>
      <c r="B727" t="inlineStr">
        <is>
          <t>MVP1</t>
        </is>
      </c>
      <c r="M727" t="inlineStr">
        <is>
          <t>INT_T_ML_ONCB_CUST.csv</t>
        </is>
      </c>
      <c r="N727" t="inlineStr">
        <is>
          <t>MVP6</t>
        </is>
      </c>
    </row>
    <row r="728">
      <c r="A728" t="inlineStr">
        <is>
          <t>INT_L_SCBCON_EDW_USERS.csv</t>
        </is>
      </c>
      <c r="B728" t="inlineStr">
        <is>
          <t>MVP1</t>
        </is>
      </c>
      <c r="M728" t="inlineStr">
        <is>
          <t>INT_E_OBR_IXQDWCHG.csv</t>
        </is>
      </c>
      <c r="N728" t="inlineStr">
        <is>
          <t>MVP6</t>
        </is>
      </c>
    </row>
    <row r="729">
      <c r="A729" t="inlineStr">
        <is>
          <t>INT_L_ATS_STMT_1_0_T2.csv</t>
        </is>
      </c>
      <c r="B729" t="inlineStr">
        <is>
          <t>MVP1</t>
        </is>
      </c>
      <c r="M729" t="inlineStr">
        <is>
          <t>INT_E_GNL_IM_CUST_REMIND.csv</t>
        </is>
      </c>
      <c r="N729" t="inlineStr">
        <is>
          <t>MVP6</t>
        </is>
      </c>
    </row>
    <row r="730">
      <c r="A730" t="inlineStr">
        <is>
          <t>INT_T_TR_SWAPAGMTLEG_01.csv</t>
        </is>
      </c>
      <c r="B730" t="inlineStr">
        <is>
          <t>MVP1</t>
        </is>
      </c>
      <c r="M730" t="inlineStr">
        <is>
          <t>INT_T_IRS_CUSTOMER_DATA_M.csv</t>
        </is>
      </c>
      <c r="N730" t="inlineStr">
        <is>
          <t>MVP6</t>
        </is>
      </c>
    </row>
    <row r="731">
      <c r="A731" t="inlineStr">
        <is>
          <t>INT_T_SBA_ACCOUNT_EXCHG_MARKET_01.csv</t>
        </is>
      </c>
      <c r="B731" t="inlineStr">
        <is>
          <t>MVP1</t>
        </is>
      </c>
      <c r="M731" t="inlineStr">
        <is>
          <t>INT_T_BCG_SFC_CUST_OWNERSHIP_INFO_D.csv</t>
        </is>
      </c>
      <c r="N731" t="inlineStr">
        <is>
          <t>MVP6</t>
        </is>
      </c>
    </row>
    <row r="732">
      <c r="A732" t="inlineStr">
        <is>
          <t>INT_T_TELEPHNUMBER_00.csv</t>
        </is>
      </c>
      <c r="B732" t="inlineStr">
        <is>
          <t>MVP1</t>
        </is>
      </c>
      <c r="M732" t="inlineStr">
        <is>
          <t>INT_E_OBR_IXQDWLDE.csv</t>
        </is>
      </c>
      <c r="N732" t="inlineStr">
        <is>
          <t>MVP6</t>
        </is>
      </c>
    </row>
    <row r="733">
      <c r="A733" t="inlineStr">
        <is>
          <t>INT_L_EPP_EDW_TRNFEEPC.csv</t>
        </is>
      </c>
      <c r="B733" t="inlineStr">
        <is>
          <t>MVP1</t>
        </is>
      </c>
      <c r="M733" t="inlineStr">
        <is>
          <t>INT_E_OLS_CUST_D.csv</t>
        </is>
      </c>
      <c r="N733" t="inlineStr">
        <is>
          <t>MVP6</t>
        </is>
      </c>
    </row>
    <row r="734">
      <c r="A734" t="inlineStr">
        <is>
          <t>INT_T_LEAD_STDWATCHLSTSUBTYPE.csv</t>
        </is>
      </c>
      <c r="B734" t="inlineStr">
        <is>
          <t>MVP1</t>
        </is>
      </c>
      <c r="M734" t="inlineStr">
        <is>
          <t>INT_E_VRDS_DEP_TAX_06.csv</t>
        </is>
      </c>
      <c r="N734" t="inlineStr">
        <is>
          <t>MVP6</t>
        </is>
      </c>
    </row>
    <row r="735">
      <c r="A735" t="inlineStr">
        <is>
          <t>INT_T_LEAD_INCLAC.csv</t>
        </is>
      </c>
      <c r="B735" t="inlineStr">
        <is>
          <t>MVP1</t>
        </is>
      </c>
      <c r="M735" t="inlineStr">
        <is>
          <t>INT_E_RDS_ES_INSTRUMENT.csv</t>
        </is>
      </c>
      <c r="N735" t="inlineStr">
        <is>
          <t>MVP6</t>
        </is>
      </c>
    </row>
    <row r="736">
      <c r="A736" t="inlineStr">
        <is>
          <t>INT_L_ST_FC_STPOST_2_0_T1.csv</t>
        </is>
      </c>
      <c r="B736" t="inlineStr">
        <is>
          <t>MVP1</t>
        </is>
      </c>
      <c r="M736" t="inlineStr">
        <is>
          <t>INT_T_RDS_EP_BPMMS_DETAIL.csv</t>
        </is>
      </c>
      <c r="N736" t="inlineStr">
        <is>
          <t>MVP6</t>
        </is>
      </c>
    </row>
    <row r="737">
      <c r="A737" t="inlineStr">
        <is>
          <t>INT_T_MMS_MRCHNT_ORGNAMEHIST_01.csv</t>
        </is>
      </c>
      <c r="B737" t="inlineStr">
        <is>
          <t>MVP1</t>
        </is>
      </c>
      <c r="M737" t="inlineStr">
        <is>
          <t>INT_T_AML_EXT_PARTY_ACCOUNT_DIM.csv</t>
        </is>
      </c>
      <c r="N737" t="inlineStr">
        <is>
          <t>MVP6</t>
        </is>
      </c>
    </row>
    <row r="738">
      <c r="A738" t="inlineStr">
        <is>
          <t>INT_L_ATM_CARD_UNIVER_NAME_1_0.csv</t>
        </is>
      </c>
      <c r="B738" t="inlineStr">
        <is>
          <t>MVP1</t>
        </is>
      </c>
      <c r="M738" t="inlineStr">
        <is>
          <t>INT_T_LCS_CLASSFUND10_AGREEMENT_01.csv</t>
        </is>
      </c>
      <c r="N738" t="inlineStr">
        <is>
          <t>MVP6</t>
        </is>
      </c>
    </row>
    <row r="739">
      <c r="A739" t="inlineStr">
        <is>
          <t>INT_T_LEAD_STDTEAMBRANCHL.csv</t>
        </is>
      </c>
      <c r="B739" t="inlineStr">
        <is>
          <t>MVP1</t>
        </is>
      </c>
      <c r="M739" t="inlineStr">
        <is>
          <t>INS_T_DMS_CAR_AGREEMENT_02.csv</t>
        </is>
      </c>
      <c r="N739" t="inlineStr">
        <is>
          <t>MVP6</t>
        </is>
      </c>
    </row>
    <row r="740">
      <c r="A740" t="inlineStr">
        <is>
          <t>INT_L_ESN_EDW_ACCT_PROFILE_LOG_T1.csv</t>
        </is>
      </c>
      <c r="B740" t="inlineStr">
        <is>
          <t>MVP1</t>
        </is>
      </c>
      <c r="M740" t="inlineStr">
        <is>
          <t>INS_E_DSF_INTEREST_ACCRU_BANK_MAIN.csv</t>
        </is>
      </c>
      <c r="N740" t="inlineStr">
        <is>
          <t>MVP6</t>
        </is>
      </c>
    </row>
    <row r="741">
      <c r="A741" t="inlineStr">
        <is>
          <t>INT_T_CSFMSSBK10_SETOFBOOKSOF_01.csv</t>
        </is>
      </c>
      <c r="B741" t="inlineStr">
        <is>
          <t>MVP1</t>
        </is>
      </c>
      <c r="M741" t="inlineStr">
        <is>
          <t>INT_T_ODS_SERVICE_CUSTOMER.csv</t>
        </is>
      </c>
      <c r="N741" t="inlineStr">
        <is>
          <t>MVP6</t>
        </is>
      </c>
    </row>
    <row r="742">
      <c r="A742" t="inlineStr">
        <is>
          <t>INT_T_OBR_IXQDWCAN.csv</t>
        </is>
      </c>
      <c r="B742" t="inlineStr">
        <is>
          <t>MVP1</t>
        </is>
      </c>
      <c r="M742" t="inlineStr">
        <is>
          <t>INT_E_DSF_PARTINFONSCB.csv</t>
        </is>
      </c>
      <c r="N742" t="inlineStr">
        <is>
          <t>MVP6</t>
        </is>
      </c>
    </row>
    <row r="743">
      <c r="A743" t="inlineStr">
        <is>
          <t>INT_L_CSFMS_EDW_GLVALUE_7.csv</t>
        </is>
      </c>
      <c r="B743" t="inlineStr">
        <is>
          <t>MVP1</t>
        </is>
      </c>
      <c r="M743" t="inlineStr">
        <is>
          <t>INT_L_SFC_EDW_PBGCUST.csv</t>
        </is>
      </c>
      <c r="N743" t="inlineStr">
        <is>
          <t>MVP6</t>
        </is>
      </c>
    </row>
    <row r="744">
      <c r="A744" t="inlineStr">
        <is>
          <t>INT_T_IMACTM10_EXAGTORIMTGN_01.csv</t>
        </is>
      </c>
      <c r="B744" t="inlineStr">
        <is>
          <t>MVP1</t>
        </is>
      </c>
      <c r="M744" t="inlineStr">
        <is>
          <t>INT_L_ML_EDW_CUSTOMER.csv</t>
        </is>
      </c>
      <c r="N744" t="inlineStr">
        <is>
          <t>MVP6</t>
        </is>
      </c>
    </row>
    <row r="745">
      <c r="A745" t="inlineStr">
        <is>
          <t>INT_L_CPX_EDW_USER_LOGIN_ENTITY.csv</t>
        </is>
      </c>
      <c r="B745" t="inlineStr">
        <is>
          <t>MVP1</t>
        </is>
      </c>
      <c r="M745" t="inlineStr">
        <is>
          <t>INT_E_KLM_VOICE.csv</t>
        </is>
      </c>
      <c r="N745" t="inlineStr">
        <is>
          <t>MVP6</t>
        </is>
      </c>
    </row>
    <row r="746">
      <c r="A746" t="inlineStr">
        <is>
          <t>INT_T_LEAD_PNLCON.csv</t>
        </is>
      </c>
      <c r="B746" t="inlineStr">
        <is>
          <t>MVP1</t>
        </is>
      </c>
      <c r="M746" t="inlineStr">
        <is>
          <t>INS_T_IRB_HL_ACCOUNT_POOL_ID.csv</t>
        </is>
      </c>
      <c r="N746" t="inlineStr">
        <is>
          <t>MVP6</t>
        </is>
      </c>
    </row>
    <row r="747">
      <c r="A747" t="inlineStr">
        <is>
          <t>INT_L_LEAD_EDW_AUTO_STD_BRNMODEL.csv</t>
        </is>
      </c>
      <c r="B747" t="inlineStr">
        <is>
          <t>MVP1</t>
        </is>
      </c>
      <c r="M747" t="inlineStr">
        <is>
          <t>INT_L_CVA_EDW_PARM_CONDITION_P.csv</t>
        </is>
      </c>
      <c r="N747" t="inlineStr">
        <is>
          <t>MVP6</t>
        </is>
      </c>
    </row>
    <row r="748">
      <c r="A748" t="inlineStr">
        <is>
          <t>INT_L_LOS_EDW_APRVLV.csv</t>
        </is>
      </c>
      <c r="B748" t="inlineStr">
        <is>
          <t>MVP1</t>
        </is>
      </c>
      <c r="M748" t="inlineStr">
        <is>
          <t>INT_L_RDS_EDW_EP_2C2P_PGWP.csv</t>
        </is>
      </c>
      <c r="N748" t="inlineStr">
        <is>
          <t>MVP6</t>
        </is>
      </c>
    </row>
    <row r="749">
      <c r="A749" t="inlineStr">
        <is>
          <t>INT_L_ICORE_EDW_LNB_BILL.csv</t>
        </is>
      </c>
      <c r="B749" t="inlineStr">
        <is>
          <t>MVP1</t>
        </is>
      </c>
      <c r="M749" t="inlineStr">
        <is>
          <t>INT_T_TPPS_VSB_COLLATERAL.csv</t>
        </is>
      </c>
      <c r="N749" t="inlineStr">
        <is>
          <t>MVP6</t>
        </is>
      </c>
    </row>
    <row r="750">
      <c r="A750" t="inlineStr">
        <is>
          <t>INT_L_LEAD_EDW_REFERRALCODE.csv</t>
        </is>
      </c>
      <c r="B750" t="inlineStr">
        <is>
          <t>MVP1</t>
        </is>
      </c>
      <c r="M750" t="inlineStr">
        <is>
          <t>INT_T_SFC_CUSTOMER_01.csv</t>
        </is>
      </c>
      <c r="N750" t="inlineStr">
        <is>
          <t>MVP6</t>
        </is>
      </c>
    </row>
    <row r="751">
      <c r="A751" t="inlineStr">
        <is>
          <t>INT_L_LEAD_EDW_CEOLISTCA.csv</t>
        </is>
      </c>
      <c r="B751" t="inlineStr">
        <is>
          <t>MVP1</t>
        </is>
      </c>
      <c r="M751" t="inlineStr">
        <is>
          <t>INT_T_PPS_CLASSIFY_FUND_01.csv</t>
        </is>
      </c>
      <c r="N751" t="inlineStr">
        <is>
          <t>MVP6</t>
        </is>
      </c>
    </row>
    <row r="752">
      <c r="A752" t="inlineStr">
        <is>
          <t>INT_T_ACCTFEATUR_00.csv</t>
        </is>
      </c>
      <c r="B752" t="inlineStr">
        <is>
          <t>MVP1</t>
        </is>
      </c>
      <c r="M752" t="inlineStr">
        <is>
          <t>INT_E_OBR_IXQDWPAY.csv</t>
        </is>
      </c>
      <c r="N752" t="inlineStr">
        <is>
          <t>MVP6</t>
        </is>
      </c>
    </row>
    <row r="753">
      <c r="A753" t="inlineStr">
        <is>
          <t>INT_L_SBA_EDW_TDV.csv</t>
        </is>
      </c>
      <c r="B753" t="inlineStr">
        <is>
          <t>MVP1</t>
        </is>
      </c>
      <c r="M753" t="inlineStr">
        <is>
          <t>INT_T_BKL_DM_EDW_WL_CUST_RM_ID.csv</t>
        </is>
      </c>
      <c r="N753" t="inlineStr">
        <is>
          <t>MVP6</t>
        </is>
      </c>
    </row>
    <row r="754">
      <c r="A754" t="inlineStr">
        <is>
          <t>INT_T_OBR_AMPST010.csv</t>
        </is>
      </c>
      <c r="B754" t="inlineStr">
        <is>
          <t>MVP1</t>
        </is>
      </c>
      <c r="M754" t="inlineStr">
        <is>
          <t>INS_TMP_DMS_REMARK.csv</t>
        </is>
      </c>
      <c r="N754" t="inlineStr">
        <is>
          <t>MVP6</t>
        </is>
      </c>
    </row>
    <row r="755">
      <c r="A755" t="inlineStr">
        <is>
          <t>INT_T_TR_ACCTACCTRELA_02.csv</t>
        </is>
      </c>
      <c r="B755" t="inlineStr">
        <is>
          <t>MVP1</t>
        </is>
      </c>
      <c r="M755" t="inlineStr">
        <is>
          <t>INT_L_SC_EDW_WPLAN_FUNDCONFIG.csv</t>
        </is>
      </c>
      <c r="N755" t="inlineStr">
        <is>
          <t>MVP6</t>
        </is>
      </c>
    </row>
    <row r="756">
      <c r="A756" t="inlineStr">
        <is>
          <t>INT_L_LOS_EDW_RSKRSN.csv</t>
        </is>
      </c>
      <c r="B756" t="inlineStr">
        <is>
          <t>MVP1</t>
        </is>
      </c>
      <c r="M756" t="inlineStr">
        <is>
          <t>INT_L_AML_EDW_PARAM_PREFIX.csv</t>
        </is>
      </c>
      <c r="N756" t="inlineStr">
        <is>
          <t>MVP6</t>
        </is>
      </c>
    </row>
    <row r="757">
      <c r="A757" t="inlineStr">
        <is>
          <t>INT_L_CSFMS_EDW_GLLOOKUP.csv</t>
        </is>
      </c>
      <c r="B757" t="inlineStr">
        <is>
          <t>MVP1</t>
        </is>
      </c>
      <c r="M757" t="inlineStr">
        <is>
          <t>INT_T_RDS_EP_ANYID_DETAIL.csv</t>
        </is>
      </c>
      <c r="N757" t="inlineStr">
        <is>
          <t>MVP6</t>
        </is>
      </c>
    </row>
    <row r="758">
      <c r="A758" t="inlineStr">
        <is>
          <t>INT_L_LEAD_EDW_STDORGDIVL.csv</t>
        </is>
      </c>
      <c r="B758" t="inlineStr">
        <is>
          <t>MVP1</t>
        </is>
      </c>
      <c r="M758" t="inlineStr">
        <is>
          <t>INT_T_RDS_EP_ATS_DETAIL.csv</t>
        </is>
      </c>
      <c r="N758" t="inlineStr">
        <is>
          <t>MVP6</t>
        </is>
      </c>
    </row>
    <row r="759">
      <c r="A759" t="inlineStr">
        <is>
          <t>INT_L_ANYID_EDW_WALLETFTLOG.csv</t>
        </is>
      </c>
      <c r="B759" t="inlineStr">
        <is>
          <t>MVP1</t>
        </is>
      </c>
      <c r="M759" t="inlineStr">
        <is>
          <t>INT_T_SCRUB_ADDR_INFO_02.csv</t>
        </is>
      </c>
      <c r="N759" t="inlineStr">
        <is>
          <t>MVP6</t>
        </is>
      </c>
    </row>
    <row r="760">
      <c r="A760" t="inlineStr">
        <is>
          <t>INT_T_AGMT_CPX_USER_LOGIN_ENTITY_01.csv</t>
        </is>
      </c>
      <c r="B760" t="inlineStr">
        <is>
          <t>MVP1</t>
        </is>
      </c>
      <c r="M760" t="inlineStr">
        <is>
          <t>INT_T_LCS_CLASFUND10_ACCBALSUMDD_01.csv</t>
        </is>
      </c>
      <c r="N760" t="inlineStr">
        <is>
          <t>MVP6</t>
        </is>
      </c>
    </row>
    <row r="761">
      <c r="A761" t="inlineStr">
        <is>
          <t>INT_T_IXI_EVENT_01.csv</t>
        </is>
      </c>
      <c r="B761" t="inlineStr">
        <is>
          <t>MVP1</t>
        </is>
      </c>
      <c r="M761" t="inlineStr">
        <is>
          <t>INS_T_DPA_ACCTRECEV_GETPARTY.csv</t>
        </is>
      </c>
      <c r="N761" t="inlineStr">
        <is>
          <t>MVP6</t>
        </is>
      </c>
    </row>
    <row r="762">
      <c r="A762" t="inlineStr">
        <is>
          <t>INT_L_LEAD_EDW_AUTO_VRFY_PER_SEDT.csv</t>
        </is>
      </c>
      <c r="B762" t="inlineStr">
        <is>
          <t>MVP1</t>
        </is>
      </c>
      <c r="M762" t="inlineStr">
        <is>
          <t>INS_TMP_SCBL_GUA_OFF_TELE_PT.csv</t>
        </is>
      </c>
      <c r="N762" t="inlineStr">
        <is>
          <t>MVP6</t>
        </is>
      </c>
    </row>
    <row r="763">
      <c r="A763" t="inlineStr">
        <is>
          <t>INT_T_FACT_B2MTX_MER_TRAN_TMP_D.csv</t>
        </is>
      </c>
      <c r="B763" t="inlineStr">
        <is>
          <t>MVP1</t>
        </is>
      </c>
      <c r="M763" t="inlineStr">
        <is>
          <t>INT_E_EDW_PBFE_DB_ADV_INTB.csv</t>
        </is>
      </c>
      <c r="N763" t="inlineStr">
        <is>
          <t>MVP6</t>
        </is>
      </c>
    </row>
    <row r="764">
      <c r="A764" t="inlineStr">
        <is>
          <t>INT_T_INV_INVEPRODEVEN_01.csv</t>
        </is>
      </c>
      <c r="B764" t="inlineStr">
        <is>
          <t>MVP1</t>
        </is>
      </c>
      <c r="M764" t="inlineStr">
        <is>
          <t>INS_T_ML_ACCOUNT_REL.csv</t>
        </is>
      </c>
      <c r="N764" t="inlineStr">
        <is>
          <t>MVP6</t>
        </is>
      </c>
    </row>
    <row r="765">
      <c r="A765" t="inlineStr">
        <is>
          <t>INT_L_LEAD_EDW_AUTO_LOAN_GUA_SPS.csv</t>
        </is>
      </c>
      <c r="B765" t="inlineStr">
        <is>
          <t>MVP1</t>
        </is>
      </c>
      <c r="M765" t="inlineStr">
        <is>
          <t>INT_T_CDD_CUSTOMER_PHONE_WALLET.csv</t>
        </is>
      </c>
      <c r="N765" t="inlineStr">
        <is>
          <t>MVP6</t>
        </is>
      </c>
    </row>
    <row r="766">
      <c r="A766" t="inlineStr">
        <is>
          <t>INT_T_BSB_ACCOSTATHIST_01.csv</t>
        </is>
      </c>
      <c r="B766" t="inlineStr">
        <is>
          <t>MVP1</t>
        </is>
      </c>
      <c r="M766" t="inlineStr">
        <is>
          <t>INS_T_SFC_MUTUAL_FUND.csv</t>
        </is>
      </c>
      <c r="N766" t="inlineStr">
        <is>
          <t>MVP6</t>
        </is>
      </c>
    </row>
    <row r="767">
      <c r="A767" t="inlineStr">
        <is>
          <t>INT_T_IPS_ACCOUNFEATUR_01.csv</t>
        </is>
      </c>
      <c r="B767" t="inlineStr">
        <is>
          <t>MVP1</t>
        </is>
      </c>
      <c r="M767" t="inlineStr">
        <is>
          <t>INT_T_T5DS_ACCOUNT_PARTY_NSCB.csv</t>
        </is>
      </c>
      <c r="N767" t="inlineStr">
        <is>
          <t>MVP6</t>
        </is>
      </c>
    </row>
    <row r="768">
      <c r="A768" t="inlineStr">
        <is>
          <t>INT_T_RMXTCSAC10_ACCOUNPARTY_01.csv</t>
        </is>
      </c>
      <c r="B768" t="inlineStr">
        <is>
          <t>MVP1</t>
        </is>
      </c>
      <c r="M768" t="inlineStr">
        <is>
          <t>INT_L_RDS_PARM_BRANCH.csv</t>
        </is>
      </c>
      <c r="N768" t="inlineStr">
        <is>
          <t>MVP6</t>
        </is>
      </c>
    </row>
    <row r="769">
      <c r="A769" t="inlineStr">
        <is>
          <t>INT_T_RBF_PARTYIDENT_01.csv</t>
        </is>
      </c>
      <c r="B769" t="inlineStr">
        <is>
          <t>MVP1</t>
        </is>
      </c>
      <c r="M769" t="inlineStr">
        <is>
          <t>INS_T_RISK_PRJ_CUST_PROV_AMT_M.csv</t>
        </is>
      </c>
      <c r="N769" t="inlineStr">
        <is>
          <t>MVP6</t>
        </is>
      </c>
    </row>
    <row r="770">
      <c r="A770" t="inlineStr">
        <is>
          <t>INT_L_LEAD_EDW_AUTO_APPL_PRTY_ADR.csv</t>
        </is>
      </c>
      <c r="B770" t="inlineStr">
        <is>
          <t>MVP1</t>
        </is>
      </c>
      <c r="M770" t="inlineStr">
        <is>
          <t>INS_T_CMS_EDW_PRJ_TXN_INV.csv</t>
        </is>
      </c>
      <c r="N770" t="inlineStr">
        <is>
          <t>MVP6</t>
        </is>
      </c>
    </row>
    <row r="771">
      <c r="A771" t="inlineStr">
        <is>
          <t>INT_T_IMACTM10_CURRENACCOUN_01.csv</t>
        </is>
      </c>
      <c r="B771" t="inlineStr">
        <is>
          <t>MVP1</t>
        </is>
      </c>
      <c r="M771" t="inlineStr">
        <is>
          <t>INT_T_MLCUST10_MLCUST_01.csv</t>
        </is>
      </c>
      <c r="N771" t="inlineStr">
        <is>
          <t>MVP6</t>
        </is>
      </c>
    </row>
    <row r="772">
      <c r="A772" t="inlineStr">
        <is>
          <t>INT_L_ST_STPMHT_1_0_T1.csv</t>
        </is>
      </c>
      <c r="B772" t="inlineStr">
        <is>
          <t>MVP1</t>
        </is>
      </c>
      <c r="M772" t="inlineStr">
        <is>
          <t>INT_E_DSF_B2K_XREF.csv</t>
        </is>
      </c>
      <c r="N772" t="inlineStr">
        <is>
          <t>MVP6</t>
        </is>
      </c>
    </row>
    <row r="773">
      <c r="A773" t="inlineStr">
        <is>
          <t>INT_T_OLS_OLSSTOCK.csv</t>
        </is>
      </c>
      <c r="B773" t="inlineStr">
        <is>
          <t>MVP1</t>
        </is>
      </c>
      <c r="M773" t="inlineStr">
        <is>
          <t>INS_T_RISK_MAIN_ACCOUNT_M_NOLCS.csv</t>
        </is>
      </c>
      <c r="N773" t="inlineStr">
        <is>
          <t>MVP6</t>
        </is>
      </c>
    </row>
    <row r="774">
      <c r="A774" t="inlineStr">
        <is>
          <t>INT_L_LEAD_EDW_INCLACLKGINTRATE.csv</t>
        </is>
      </c>
      <c r="B774" t="inlineStr">
        <is>
          <t>MVP1</t>
        </is>
      </c>
      <c r="M774" t="inlineStr">
        <is>
          <t>INS_T_IRB_HL_ACCT_POOL_CONDITION.csv</t>
        </is>
      </c>
      <c r="N774" t="inlineStr">
        <is>
          <t>MVP6</t>
        </is>
      </c>
    </row>
    <row r="775">
      <c r="A775" t="inlineStr">
        <is>
          <t>INT_L_B2MTX_PCOEC_T_1_0.csv</t>
        </is>
      </c>
      <c r="B775" t="inlineStr">
        <is>
          <t>MVP1</t>
        </is>
      </c>
      <c r="M775" t="inlineStr">
        <is>
          <t>INS_T_DSF_DEPOSIT_ACCOUNT.csv</t>
        </is>
      </c>
      <c r="N775" t="inlineStr">
        <is>
          <t>MVP6</t>
        </is>
      </c>
    </row>
    <row r="776">
      <c r="A776" t="inlineStr">
        <is>
          <t>INT_T_OBR_MXDAILYPL2.csv</t>
        </is>
      </c>
      <c r="B776" t="inlineStr">
        <is>
          <t>MVP1</t>
        </is>
      </c>
      <c r="M776" t="inlineStr">
        <is>
          <t>INT_E_BKL_CUST_RM_NAME_CREDIT.csv</t>
        </is>
      </c>
      <c r="N776" t="inlineStr">
        <is>
          <t>MVP6</t>
        </is>
      </c>
    </row>
    <row r="777">
      <c r="A777" t="inlineStr">
        <is>
          <t>INT_L_LEAD_EDW_INCLACINTCALOAN.csv</t>
        </is>
      </c>
      <c r="B777" t="inlineStr">
        <is>
          <t>MVP1</t>
        </is>
      </c>
      <c r="M777" t="inlineStr">
        <is>
          <t>INT_E_IRS_CUSTOMER_DATA_D.csv</t>
        </is>
      </c>
      <c r="N777" t="inlineStr">
        <is>
          <t>MVP6</t>
        </is>
      </c>
    </row>
    <row r="778">
      <c r="A778" t="inlineStr">
        <is>
          <t>INT_T_LOS_COUNTRY10_GEOGRAAREA_01.csv</t>
        </is>
      </c>
      <c r="B778" t="inlineStr">
        <is>
          <t>MVP1</t>
        </is>
      </c>
      <c r="M778" t="inlineStr">
        <is>
          <t>INT_T_SFC_INSURANCE_ACCOUNT_D.csv</t>
        </is>
      </c>
      <c r="N778" t="inlineStr">
        <is>
          <t>MVP6</t>
        </is>
      </c>
    </row>
    <row r="779">
      <c r="A779" t="inlineStr">
        <is>
          <t>INT_T_LA_TELEPHNUMBER_01.csv</t>
        </is>
      </c>
      <c r="B779" t="inlineStr">
        <is>
          <t>MVP1</t>
        </is>
      </c>
      <c r="M779" t="inlineStr">
        <is>
          <t>INT_T_SFC_SGN_SERVICE.csv</t>
        </is>
      </c>
      <c r="N779" t="inlineStr">
        <is>
          <t>MVP6</t>
        </is>
      </c>
    </row>
    <row r="780">
      <c r="A780" t="inlineStr">
        <is>
          <t>INT_T_LEAD_COLLACCS.csv</t>
        </is>
      </c>
      <c r="B780" t="inlineStr">
        <is>
          <t>MVP1</t>
        </is>
      </c>
      <c r="M780" t="inlineStr">
        <is>
          <t>INT_L_EDW_RDS_EP_CUEXPT_ADJ_Y.csv</t>
        </is>
      </c>
      <c r="N780" t="inlineStr">
        <is>
          <t>MVP6</t>
        </is>
      </c>
    </row>
    <row r="781">
      <c r="A781" t="inlineStr">
        <is>
          <t>INT_T_NSS_PMTINSTRU_AGMAGMCLASS_02.csv</t>
        </is>
      </c>
      <c r="B781" t="inlineStr">
        <is>
          <t>MVP1</t>
        </is>
      </c>
      <c r="M781" t="inlineStr">
        <is>
          <t>INT_E_OBR_IXQDWINV.csv</t>
        </is>
      </c>
      <c r="N781" t="inlineStr">
        <is>
          <t>MVP6</t>
        </is>
      </c>
    </row>
    <row r="782">
      <c r="A782" t="inlineStr">
        <is>
          <t>INT_T_ICAS_OUTWARD.csv</t>
        </is>
      </c>
      <c r="B782" t="inlineStr">
        <is>
          <t>MVP1</t>
        </is>
      </c>
      <c r="M782" t="inlineStr">
        <is>
          <t>INT_E_OBR_IMACTM90.csv</t>
        </is>
      </c>
      <c r="N782" t="inlineStr">
        <is>
          <t>MVP6</t>
        </is>
      </c>
    </row>
    <row r="783">
      <c r="A783" t="inlineStr">
        <is>
          <t>INT_T_IM_ACCOUNTFEATURE_01.csv</t>
        </is>
      </c>
      <c r="B783" t="inlineStr">
        <is>
          <t>MVP1</t>
        </is>
      </c>
      <c r="M783" t="inlineStr">
        <is>
          <t>INT_E_DSF_WLSFUND.csv</t>
        </is>
      </c>
      <c r="N783" t="inlineStr">
        <is>
          <t>MVP6</t>
        </is>
      </c>
    </row>
    <row r="784">
      <c r="A784" t="inlineStr">
        <is>
          <t>INT_L_ESN_EDW_CLOSEAC_INFO_T1.csv</t>
        </is>
      </c>
      <c r="B784" t="inlineStr">
        <is>
          <t>MVP1</t>
        </is>
      </c>
      <c r="M784" t="inlineStr">
        <is>
          <t>INS_T_AGRBASE_AGRBASE_01.csv</t>
        </is>
      </c>
      <c r="N784" t="inlineStr">
        <is>
          <t>MVP6</t>
        </is>
      </c>
    </row>
    <row r="785">
      <c r="A785" t="inlineStr">
        <is>
          <t>INT_T_FES_EVENT_STAFF_RELATE_01.csv</t>
        </is>
      </c>
      <c r="B785" t="inlineStr">
        <is>
          <t>MVP1</t>
        </is>
      </c>
      <c r="M785" t="inlineStr">
        <is>
          <t>INT_T_AML_PARAM_AMT_FLTR.csv</t>
        </is>
      </c>
      <c r="N785" t="inlineStr">
        <is>
          <t>MVP6</t>
        </is>
      </c>
    </row>
    <row r="786">
      <c r="A786" t="inlineStr">
        <is>
          <t>INT_T_MPS_MERCHANT_ACCACCREL_01.csv</t>
        </is>
      </c>
      <c r="B786" t="inlineStr">
        <is>
          <t>MVP1</t>
        </is>
      </c>
      <c r="M786" t="inlineStr">
        <is>
          <t>INT_T_SCRUB_PART_INFO_02.csv</t>
        </is>
      </c>
      <c r="N786" t="inlineStr">
        <is>
          <t>MVP6</t>
        </is>
      </c>
    </row>
    <row r="787">
      <c r="A787" t="inlineStr">
        <is>
          <t>INT_T_LEAD_COLLHLD3.csv</t>
        </is>
      </c>
      <c r="B787" t="inlineStr">
        <is>
          <t>MVP1</t>
        </is>
      </c>
      <c r="M787" t="inlineStr">
        <is>
          <t>INS_E_DSF_ADDRINFO_EN_STD.csv</t>
        </is>
      </c>
      <c r="N787" t="inlineStr">
        <is>
          <t>MVP6</t>
        </is>
      </c>
    </row>
    <row r="788">
      <c r="A788" t="inlineStr">
        <is>
          <t>INT_L_LOS_EDW_GENDERT.csv</t>
        </is>
      </c>
      <c r="B788" t="inlineStr">
        <is>
          <t>MVP1</t>
        </is>
      </c>
      <c r="M788" t="inlineStr">
        <is>
          <t>INT_L_DPA_EDW_CUSTTYPE.csv</t>
        </is>
      </c>
      <c r="N788" t="inlineStr">
        <is>
          <t>MVP6</t>
        </is>
      </c>
    </row>
    <row r="789">
      <c r="A789" t="inlineStr">
        <is>
          <t>INT_L_ATS_COMPANY_FILE_1_0_T1.csv</t>
        </is>
      </c>
      <c r="B789" t="inlineStr">
        <is>
          <t>MVP1</t>
        </is>
      </c>
      <c r="M789" t="inlineStr">
        <is>
          <t>INT_E_RDS_EP_MASTER_FILE_06.csv</t>
        </is>
      </c>
      <c r="N789" t="inlineStr">
        <is>
          <t>MVP6</t>
        </is>
      </c>
    </row>
    <row r="790">
      <c r="A790" t="inlineStr">
        <is>
          <t>INT_L_ANYID_EDW_ANYID.csv</t>
        </is>
      </c>
      <c r="B790" t="inlineStr">
        <is>
          <t>MVP1</t>
        </is>
      </c>
      <c r="M790" t="inlineStr">
        <is>
          <t>INT_E_OBR_IXQDWACP.csv</t>
        </is>
      </c>
      <c r="N790" t="inlineStr">
        <is>
          <t>MVP6</t>
        </is>
      </c>
    </row>
    <row r="791">
      <c r="A791" t="inlineStr">
        <is>
          <t>INT_L_ST_FC_STLKPM_1_0.csv</t>
        </is>
      </c>
      <c r="B791" t="inlineStr">
        <is>
          <t>MVP1</t>
        </is>
      </c>
      <c r="M791" t="inlineStr">
        <is>
          <t>INT_L_PFM_EDW_PARAM_INTERCHG_RATE.csv</t>
        </is>
      </c>
      <c r="N791" t="inlineStr">
        <is>
          <t>MVP6</t>
        </is>
      </c>
    </row>
    <row r="792">
      <c r="A792" t="inlineStr">
        <is>
          <t>INT_T_RIS_TRANS_IN_BK_LOCATOR_06.csv</t>
        </is>
      </c>
      <c r="B792" t="inlineStr">
        <is>
          <t>MVP1</t>
        </is>
      </c>
      <c r="M792" t="inlineStr">
        <is>
          <t>INT_E_SCRUB_PART_CUST_DELTA_C.csv</t>
        </is>
      </c>
      <c r="N792" t="inlineStr">
        <is>
          <t>MVP6</t>
        </is>
      </c>
    </row>
    <row r="793">
      <c r="A793" t="inlineStr">
        <is>
          <t>INT_L_ATM_CARD_REF_1_0.csv</t>
        </is>
      </c>
      <c r="B793" t="inlineStr">
        <is>
          <t>MVP1</t>
        </is>
      </c>
      <c r="M793" t="inlineStr">
        <is>
          <t>INS_T_ML_MAIN_ACCOUNT_INFO.csv</t>
        </is>
      </c>
      <c r="N793" t="inlineStr">
        <is>
          <t>MVP6</t>
        </is>
      </c>
    </row>
    <row r="794">
      <c r="A794" t="inlineStr">
        <is>
          <t>INT_L_CSENT_EDW_CONSENT_VERSION.csv</t>
        </is>
      </c>
      <c r="B794" t="inlineStr">
        <is>
          <t>MVP1</t>
        </is>
      </c>
      <c r="M794" t="inlineStr">
        <is>
          <t>INT_T_AML_PARAM_CUST_TYPE.csv</t>
        </is>
      </c>
      <c r="N794" t="inlineStr">
        <is>
          <t>MVP6</t>
        </is>
      </c>
    </row>
    <row r="795">
      <c r="A795" t="inlineStr">
        <is>
          <t>INT_T_LIS_ACCOUNT_PARTY_01.csv</t>
        </is>
      </c>
      <c r="B795" t="inlineStr">
        <is>
          <t>MVP1</t>
        </is>
      </c>
      <c r="M795" t="inlineStr">
        <is>
          <t>INT_T_PPS_PARTNER_H.csv</t>
        </is>
      </c>
      <c r="N795" t="inlineStr">
        <is>
          <t>MVP6</t>
        </is>
      </c>
    </row>
    <row r="796">
      <c r="A796" t="inlineStr">
        <is>
          <t>INT_T_LEAD_COLLBOND.csv</t>
        </is>
      </c>
      <c r="B796" t="inlineStr">
        <is>
          <t>MVP1</t>
        </is>
      </c>
      <c r="M796" t="inlineStr">
        <is>
          <t>INS_E_CB_COMM_PRE_AGR.csv</t>
        </is>
      </c>
      <c r="N796" t="inlineStr">
        <is>
          <t>MVP6</t>
        </is>
      </c>
    </row>
    <row r="797">
      <c r="A797" t="inlineStr">
        <is>
          <t>INT_T_LEAD_CORCUST.csv</t>
        </is>
      </c>
      <c r="B797" t="inlineStr">
        <is>
          <t>MVP1</t>
        </is>
      </c>
      <c r="M797" t="inlineStr">
        <is>
          <t>INT_T_GNL_GUARANTOR_AUTOUPDATE.csv</t>
        </is>
      </c>
      <c r="N797" t="inlineStr">
        <is>
          <t>MVP6</t>
        </is>
      </c>
    </row>
    <row r="798">
      <c r="A798" t="inlineStr">
        <is>
          <t>INT_T_STACTM20_STREETADDRES_01.csv</t>
        </is>
      </c>
      <c r="B798" t="inlineStr">
        <is>
          <t>MVP1</t>
        </is>
      </c>
      <c r="M798" t="inlineStr">
        <is>
          <t>INT_T_PPS_HP_ACCT_FINAL.csv</t>
        </is>
      </c>
      <c r="N798" t="inlineStr">
        <is>
          <t>MVP6</t>
        </is>
      </c>
    </row>
    <row r="799">
      <c r="A799" t="inlineStr">
        <is>
          <t>INT_T_B2K_PARAM_BILL_CLOSE_DATE_01.csv</t>
        </is>
      </c>
      <c r="B799" t="inlineStr">
        <is>
          <t>MVP1</t>
        </is>
      </c>
      <c r="M799" t="inlineStr">
        <is>
          <t>INT_E_AML_ACCOUNT_RR_ASSET.csv</t>
        </is>
      </c>
      <c r="N799" t="inlineStr">
        <is>
          <t>MVP6</t>
        </is>
      </c>
    </row>
    <row r="800">
      <c r="A800" t="inlineStr">
        <is>
          <t>INT_T_SCF_ELECADDR_01.csv</t>
        </is>
      </c>
      <c r="B800" t="inlineStr">
        <is>
          <t>MVP1</t>
        </is>
      </c>
      <c r="M800" t="inlineStr">
        <is>
          <t>INT_L_PPS_PARM_GRPACCT.csv</t>
        </is>
      </c>
      <c r="N800" t="inlineStr">
        <is>
          <t>MVP6</t>
        </is>
      </c>
    </row>
    <row r="801">
      <c r="A801" t="inlineStr">
        <is>
          <t>INT_L_OLS_EDW_OLSOSBAL.csv</t>
        </is>
      </c>
      <c r="B801" t="inlineStr">
        <is>
          <t>MVP1</t>
        </is>
      </c>
      <c r="M801" t="inlineStr">
        <is>
          <t>INT_T_RDS_EP_RECONCILE_01.csv</t>
        </is>
      </c>
      <c r="N801" t="inlineStr">
        <is>
          <t>MVP6</t>
        </is>
      </c>
    </row>
    <row r="802">
      <c r="A802" t="inlineStr">
        <is>
          <t>INT_L_LEAD_EDW_ICOLLCD.csv</t>
        </is>
      </c>
      <c r="B802" t="inlineStr">
        <is>
          <t>MVP1</t>
        </is>
      </c>
      <c r="M802" t="inlineStr">
        <is>
          <t>INS_T_DPA_CUST_SMARTKID_01.csv</t>
        </is>
      </c>
      <c r="N802" t="inlineStr">
        <is>
          <t>MVP6</t>
        </is>
      </c>
    </row>
    <row r="803">
      <c r="A803" t="inlineStr">
        <is>
          <t>INT_L_MX_EDW_COMMON.csv</t>
        </is>
      </c>
      <c r="B803" t="inlineStr">
        <is>
          <t>MVP1</t>
        </is>
      </c>
      <c r="M803" t="inlineStr">
        <is>
          <t>INT_T_SFC_LOAN_FULL_01.csv</t>
        </is>
      </c>
      <c r="N803" t="inlineStr">
        <is>
          <t>MVP6</t>
        </is>
      </c>
    </row>
    <row r="804">
      <c r="A804" t="inlineStr">
        <is>
          <t>INT_L_LEAD_EDW_AUTO_LOAN_CNTR_LFE.csv</t>
        </is>
      </c>
      <c r="B804" t="inlineStr">
        <is>
          <t>MVP1</t>
        </is>
      </c>
      <c r="M804" t="inlineStr">
        <is>
          <t>INT_L_PFM_EDW_PRM_ACCTCUST_GRP.csv</t>
        </is>
      </c>
      <c r="N804" t="inlineStr">
        <is>
          <t>MVP6</t>
        </is>
      </c>
    </row>
    <row r="805">
      <c r="A805" t="inlineStr">
        <is>
          <t>INT_L_AM_AMMSRA02_1_0.csv</t>
        </is>
      </c>
      <c r="B805" t="inlineStr">
        <is>
          <t>MVP1</t>
        </is>
      </c>
      <c r="M805" t="inlineStr">
        <is>
          <t>INT_E_IRS_DP_DATA_M.csv</t>
        </is>
      </c>
      <c r="N805" t="inlineStr">
        <is>
          <t>MVP6</t>
        </is>
      </c>
    </row>
    <row r="806">
      <c r="A806" t="inlineStr">
        <is>
          <t>INT_T_LOS_DLCSRW10_QUOTDEMOG_01.csv</t>
        </is>
      </c>
      <c r="B806" t="inlineStr">
        <is>
          <t>MVP1</t>
        </is>
      </c>
      <c r="M806" t="inlineStr">
        <is>
          <t>INS_T_RISK_TEMP_OD_M1.csv</t>
        </is>
      </c>
      <c r="N806" t="inlineStr">
        <is>
          <t>MVP6</t>
        </is>
      </c>
    </row>
    <row r="807">
      <c r="A807" t="inlineStr">
        <is>
          <t>INT_L_IXI_EDW_IXQDWLMT.csv</t>
        </is>
      </c>
      <c r="B807" t="inlineStr">
        <is>
          <t>MVP1</t>
        </is>
      </c>
      <c r="M807" t="inlineStr">
        <is>
          <t>INT_T_EDW_PBFE_DB_INV_PRI.csv</t>
        </is>
      </c>
      <c r="N807" t="inlineStr">
        <is>
          <t>MVP6</t>
        </is>
      </c>
    </row>
    <row r="808">
      <c r="A808" t="inlineStr">
        <is>
          <t>INT_T_BSB_AGREETOLOCAT_01.csv</t>
        </is>
      </c>
      <c r="B808" t="inlineStr">
        <is>
          <t>MVP1</t>
        </is>
      </c>
      <c r="M808" t="inlineStr">
        <is>
          <t>INT_E_IRS_DP_DATA_H_M.csv</t>
        </is>
      </c>
      <c r="N808" t="inlineStr">
        <is>
          <t>MVP6</t>
        </is>
      </c>
    </row>
    <row r="809">
      <c r="A809" t="inlineStr">
        <is>
          <t>INT_T_IMFC_AGREEMENT_01.csv</t>
        </is>
      </c>
      <c r="B809" t="inlineStr">
        <is>
          <t>MVP1</t>
        </is>
      </c>
      <c r="M809" t="inlineStr">
        <is>
          <t>INT_T_GNL_EDW_PAR_GRP_LET_BBG.csv</t>
        </is>
      </c>
      <c r="N809" t="inlineStr">
        <is>
          <t>MVP6</t>
        </is>
      </c>
    </row>
    <row r="810">
      <c r="A810" t="inlineStr">
        <is>
          <t>INT_L_OBIN_EDW_BI_PREPAID_T1.csv</t>
        </is>
      </c>
      <c r="B810" t="inlineStr">
        <is>
          <t>MVP1</t>
        </is>
      </c>
      <c r="M810" t="inlineStr">
        <is>
          <t>INT_E_BKL_PERSON_INFO.csv</t>
        </is>
      </c>
      <c r="N810" t="inlineStr">
        <is>
          <t>MVP6</t>
        </is>
      </c>
    </row>
    <row r="811">
      <c r="A811" t="inlineStr">
        <is>
          <t>INT_L_BRR_EDW_UPHIST.csv</t>
        </is>
      </c>
      <c r="B811" t="inlineStr">
        <is>
          <t>MVP1</t>
        </is>
      </c>
      <c r="M811" t="inlineStr">
        <is>
          <t>INT_L_PPS_COLLTYPE_WINPPS.csv</t>
        </is>
      </c>
      <c r="N811" t="inlineStr">
        <is>
          <t>MVP6</t>
        </is>
      </c>
    </row>
    <row r="812">
      <c r="A812" t="inlineStr">
        <is>
          <t>INT_L_ST_STPMHT_1_0.csv</t>
        </is>
      </c>
      <c r="B812" t="inlineStr">
        <is>
          <t>MVP1</t>
        </is>
      </c>
      <c r="M812" t="inlineStr">
        <is>
          <t>INT_E_OBR_AMMSRD02.csv</t>
        </is>
      </c>
      <c r="N812" t="inlineStr">
        <is>
          <t>MVP6</t>
        </is>
      </c>
    </row>
    <row r="813">
      <c r="A813" t="inlineStr">
        <is>
          <t>INT_T_INV_CEFCLIAD10_STREETADDR_01.csv</t>
        </is>
      </c>
      <c r="B813" t="inlineStr">
        <is>
          <t>MVP1</t>
        </is>
      </c>
      <c r="M813" t="inlineStr">
        <is>
          <t>INS_T_DPA_CUST_OTHERPROD_01.csv</t>
        </is>
      </c>
      <c r="N813" t="inlineStr">
        <is>
          <t>MVP6</t>
        </is>
      </c>
    </row>
    <row r="814">
      <c r="A814" t="inlineStr">
        <is>
          <t>INT_L_CSFMS_EDW_GLCDCMB_2_T1.csv</t>
        </is>
      </c>
      <c r="B814" t="inlineStr">
        <is>
          <t>MVP1</t>
        </is>
      </c>
      <c r="M814" t="inlineStr">
        <is>
          <t>INT_T_RDS_EP_TYTW_WALLET_DETAIL.csv</t>
        </is>
      </c>
      <c r="N814" t="inlineStr">
        <is>
          <t>MVP6</t>
        </is>
      </c>
    </row>
    <row r="815">
      <c r="A815" t="inlineStr">
        <is>
          <t>INT_L_ESN_EDW_CUST_PROFILE.csv</t>
        </is>
      </c>
      <c r="B815" t="inlineStr">
        <is>
          <t>MVP1</t>
        </is>
      </c>
      <c r="M815" t="inlineStr">
        <is>
          <t>INT_E_KLM_PB_IPSOS.csv</t>
        </is>
      </c>
      <c r="N815" t="inlineStr">
        <is>
          <t>MVP6</t>
        </is>
      </c>
    </row>
    <row r="816">
      <c r="A816" t="inlineStr">
        <is>
          <t>INT_L_LEAD_EDW_STDCBOSACCSTYPE.csv</t>
        </is>
      </c>
      <c r="B816" t="inlineStr">
        <is>
          <t>MVP1</t>
        </is>
      </c>
      <c r="M816" t="inlineStr">
        <is>
          <t>INS_T_DMS_IP_REL_DMS_IP_CAR_MAIN.csv</t>
        </is>
      </c>
      <c r="N816" t="inlineStr">
        <is>
          <t>MVP6</t>
        </is>
      </c>
    </row>
    <row r="817">
      <c r="A817" t="inlineStr">
        <is>
          <t>INT_T_EPPD_ORGANAMEHIST_01.csv</t>
        </is>
      </c>
      <c r="B817" t="inlineStr">
        <is>
          <t>MVP1</t>
        </is>
      </c>
      <c r="M817" t="inlineStr">
        <is>
          <t>INT_T_RDS_EP_EXT_GHL_DETAIL.csv</t>
        </is>
      </c>
      <c r="N817" t="inlineStr">
        <is>
          <t>MVP6</t>
        </is>
      </c>
    </row>
    <row r="818">
      <c r="A818" t="inlineStr">
        <is>
          <t>INT_T_IMFC_CHECHOLDINST_01.csv</t>
        </is>
      </c>
      <c r="B818" t="inlineStr">
        <is>
          <t>MVP1</t>
        </is>
      </c>
      <c r="M818" t="inlineStr">
        <is>
          <t>INT_L_PPS_PD_LGD.csv</t>
        </is>
      </c>
      <c r="N818" t="inlineStr">
        <is>
          <t>MVP6</t>
        </is>
      </c>
    </row>
    <row r="819">
      <c r="A819" t="inlineStr">
        <is>
          <t>INT_L_LEAD_EDW_AUTO_STD_POSITION.csv</t>
        </is>
      </c>
      <c r="B819" t="inlineStr">
        <is>
          <t>MVP1</t>
        </is>
      </c>
      <c r="M819" t="inlineStr">
        <is>
          <t>INT_L_RSK_EDW_CONDITION.csv</t>
        </is>
      </c>
      <c r="N819" t="inlineStr">
        <is>
          <t>MVP6</t>
        </is>
      </c>
    </row>
    <row r="820">
      <c r="A820" t="inlineStr">
        <is>
          <t>INT_T_FRC_FRCOBKCD10_PARTYIDENTI_01.csv</t>
        </is>
      </c>
      <c r="B820" t="inlineStr">
        <is>
          <t>MVP1</t>
        </is>
      </c>
      <c r="M820" t="inlineStr">
        <is>
          <t>INS_T_DMS_IP_ORGANIZATION_CAR.csv</t>
        </is>
      </c>
      <c r="N820" t="inlineStr">
        <is>
          <t>MVP6</t>
        </is>
      </c>
    </row>
    <row r="821">
      <c r="A821" t="inlineStr">
        <is>
          <t>INT_L_IFT_EDW_IFTITFTR_T1.csv</t>
        </is>
      </c>
      <c r="B821" t="inlineStr">
        <is>
          <t>MVP1</t>
        </is>
      </c>
      <c r="M821" t="inlineStr">
        <is>
          <t>INT_E_EDW_MIS_BCMIB.csv</t>
        </is>
      </c>
      <c r="N821" t="inlineStr">
        <is>
          <t>MVP6</t>
        </is>
      </c>
    </row>
    <row r="822">
      <c r="A822" t="inlineStr">
        <is>
          <t>INT_T_LA_ASSETFEA_01.csv</t>
        </is>
      </c>
      <c r="B822" t="inlineStr">
        <is>
          <t>MVP1</t>
        </is>
      </c>
      <c r="M822" t="inlineStr">
        <is>
          <t>INS_T_CMS_EDW_PRJ_EXCLUSION_02.csv</t>
        </is>
      </c>
      <c r="N822" t="inlineStr">
        <is>
          <t>MVP6</t>
        </is>
      </c>
    </row>
    <row r="823">
      <c r="A823" t="inlineStr">
        <is>
          <t>INT_T_ESN_ACCOUNT_FEATURE_01.csv</t>
        </is>
      </c>
      <c r="B823" t="inlineStr">
        <is>
          <t>MVP1</t>
        </is>
      </c>
      <c r="M823" t="inlineStr">
        <is>
          <t>INT_E_SFC_SGN_CUST_ADDR_FILE.csv</t>
        </is>
      </c>
      <c r="N823" t="inlineStr">
        <is>
          <t>MVP6</t>
        </is>
      </c>
    </row>
    <row r="824">
      <c r="A824" t="inlineStr">
        <is>
          <t>INT_T_LOS_ET10_PARTMETR_01.csv</t>
        </is>
      </c>
      <c r="B824" t="inlineStr">
        <is>
          <t>MVP1</t>
        </is>
      </c>
      <c r="M824" t="inlineStr">
        <is>
          <t>INS_T_KLM_CCAP_GET_QUOTATION_D.csv</t>
        </is>
      </c>
      <c r="N824" t="inlineStr">
        <is>
          <t>MVP6</t>
        </is>
      </c>
    </row>
    <row r="825">
      <c r="A825" t="inlineStr">
        <is>
          <t>INT_L_CSFMS_EDW_GLVALUE_6.csv</t>
        </is>
      </c>
      <c r="B825" t="inlineStr">
        <is>
          <t>MVP1</t>
        </is>
      </c>
      <c r="M825" t="inlineStr">
        <is>
          <t>INT_T_EDW_PBFE_ACCOUNT_MPS.csv</t>
        </is>
      </c>
      <c r="N825" t="inlineStr">
        <is>
          <t>MVP6</t>
        </is>
      </c>
    </row>
    <row r="826">
      <c r="A826" t="inlineStr">
        <is>
          <t>INT_L_EPP_EDW_COMFEEPR.csv</t>
        </is>
      </c>
      <c r="B826" t="inlineStr">
        <is>
          <t>MVP1</t>
        </is>
      </c>
      <c r="M826" t="inlineStr">
        <is>
          <t>INT_T_CDD_ASSOC_NAME.csv</t>
        </is>
      </c>
      <c r="N826" t="inlineStr">
        <is>
          <t>MVP6</t>
        </is>
      </c>
    </row>
    <row r="827">
      <c r="A827" t="inlineStr">
        <is>
          <t>INT_T_INS_POLICY3_AGRETOLOCATI_03.csv</t>
        </is>
      </c>
      <c r="B827" t="inlineStr">
        <is>
          <t>MVP1</t>
        </is>
      </c>
      <c r="M827" t="inlineStr">
        <is>
          <t>INT_E_OBR_MXDAILYPL2.csv</t>
        </is>
      </c>
      <c r="N827" t="inlineStr">
        <is>
          <t>MVP6</t>
        </is>
      </c>
    </row>
    <row r="828">
      <c r="A828" t="inlineStr">
        <is>
          <t>INT_T_OBR_IXQAP117.csv</t>
        </is>
      </c>
      <c r="B828" t="inlineStr">
        <is>
          <t>MVP1</t>
        </is>
      </c>
      <c r="M828" t="inlineStr">
        <is>
          <t>INT_E_SFC_SGN_DEPOSIT_OWNER.csv</t>
        </is>
      </c>
      <c r="N828" t="inlineStr">
        <is>
          <t>MVP6</t>
        </is>
      </c>
    </row>
    <row r="829">
      <c r="A829" t="inlineStr">
        <is>
          <t>INT_L_LOS_EDW_SBJADDR.csv</t>
        </is>
      </c>
      <c r="B829" t="inlineStr">
        <is>
          <t>MVP1</t>
        </is>
      </c>
      <c r="M829" t="inlineStr">
        <is>
          <t>INT_E_OBR_IMODPM20.csv</t>
        </is>
      </c>
      <c r="N829" t="inlineStr">
        <is>
          <t>MVP6</t>
        </is>
      </c>
    </row>
    <row r="830">
      <c r="A830" t="inlineStr">
        <is>
          <t>INT_L_FRC_EDW_FRCNSWDT_T1.csv</t>
        </is>
      </c>
      <c r="B830" t="inlineStr">
        <is>
          <t>MVP1</t>
        </is>
      </c>
      <c r="M830" t="inlineStr">
        <is>
          <t>INT_L_PFM_EDW_PRM_MG_ASSET_TYPE.csv</t>
        </is>
      </c>
      <c r="N830" t="inlineStr">
        <is>
          <t>MVP6</t>
        </is>
      </c>
    </row>
    <row r="831">
      <c r="A831" t="inlineStr">
        <is>
          <t>INT_L_IX_EDW_IXQDWADV.csv</t>
        </is>
      </c>
      <c r="B831" t="inlineStr">
        <is>
          <t>MVP1</t>
        </is>
      </c>
      <c r="M831" t="inlineStr">
        <is>
          <t>INT_T_OBM_INTEREST_ACCRU_IM_HS.csv</t>
        </is>
      </c>
      <c r="N831" t="inlineStr">
        <is>
          <t>MVP6</t>
        </is>
      </c>
    </row>
    <row r="832">
      <c r="A832" t="inlineStr">
        <is>
          <t>INT_L_ICORE_EDW_LNB_CUSTOMIZED_DETL.csv</t>
        </is>
      </c>
      <c r="B832" t="inlineStr">
        <is>
          <t>MVP1</t>
        </is>
      </c>
      <c r="M832" t="inlineStr">
        <is>
          <t>INT_T_PPS_CLASSIFY_FINAL.csv</t>
        </is>
      </c>
      <c r="N832" t="inlineStr">
        <is>
          <t>MVP6</t>
        </is>
      </c>
    </row>
    <row r="833">
      <c r="A833" t="inlineStr">
        <is>
          <t>INT_T_BC_HOSTCHEQDE_FUNDSTRANS_01.csv</t>
        </is>
      </c>
      <c r="B833" t="inlineStr">
        <is>
          <t>MVP1</t>
        </is>
      </c>
      <c r="M833" t="inlineStr">
        <is>
          <t>INT_E_OBR_MXINTFLOW2.csv</t>
        </is>
      </c>
      <c r="N833" t="inlineStr">
        <is>
          <t>MVP6</t>
        </is>
      </c>
    </row>
    <row r="834">
      <c r="A834" t="inlineStr">
        <is>
          <t>INT_L_LEAD_EDW_SPLCDVAL.csv</t>
        </is>
      </c>
      <c r="B834" t="inlineStr">
        <is>
          <t>MVP1</t>
        </is>
      </c>
      <c r="M834" t="inlineStr">
        <is>
          <t>INT_L_RDS_EDW_EP_MFEC_EMVCP.csv</t>
        </is>
      </c>
      <c r="N834" t="inlineStr">
        <is>
          <t>MVP6</t>
        </is>
      </c>
    </row>
    <row r="835">
      <c r="A835" t="inlineStr">
        <is>
          <t>INT_L_IXI_EDW_IXQDWLOS.csv</t>
        </is>
      </c>
      <c r="B835" t="inlineStr">
        <is>
          <t>MVP1</t>
        </is>
      </c>
      <c r="M835" t="inlineStr">
        <is>
          <t>INT_E_DSF_FXINFO.csv</t>
        </is>
      </c>
      <c r="N835" t="inlineStr">
        <is>
          <t>MVP6</t>
        </is>
      </c>
    </row>
    <row r="836">
      <c r="A836" t="inlineStr">
        <is>
          <t>INT_L_LOS_EDW_PRF.csv</t>
        </is>
      </c>
      <c r="B836" t="inlineStr">
        <is>
          <t>MVP1</t>
        </is>
      </c>
      <c r="M836" t="inlineStr">
        <is>
          <t>INT_T_ODS_CUST_ACCT.csv</t>
        </is>
      </c>
      <c r="N836" t="inlineStr">
        <is>
          <t>MVP6</t>
        </is>
      </c>
    </row>
    <row r="837">
      <c r="A837" t="inlineStr">
        <is>
          <t>INT_L_MX_EDW_BALANCE.csv</t>
        </is>
      </c>
      <c r="B837" t="inlineStr">
        <is>
          <t>MVP1</t>
        </is>
      </c>
      <c r="M837" t="inlineStr">
        <is>
          <t>INT_E_AML_FRGN_TELEPHONE.csv</t>
        </is>
      </c>
      <c r="N837" t="inlineStr">
        <is>
          <t>MVP6</t>
        </is>
      </c>
    </row>
    <row r="838">
      <c r="A838" t="inlineStr">
        <is>
          <t>INT_L_LEAD_EDW_AUTO_VERFY_BANK_AC.csv</t>
        </is>
      </c>
      <c r="B838" t="inlineStr">
        <is>
          <t>MVP1</t>
        </is>
      </c>
      <c r="M838" t="inlineStr">
        <is>
          <t>INS_TMP_SCBL_GUARAN_PARTY.csv</t>
        </is>
      </c>
      <c r="N838" t="inlineStr">
        <is>
          <t>MVP6</t>
        </is>
      </c>
    </row>
    <row r="839">
      <c r="A839" t="inlineStr">
        <is>
          <t>INT_T_STFC_DEPOTERMACCO_01.csv</t>
        </is>
      </c>
      <c r="B839" t="inlineStr">
        <is>
          <t>MVP1</t>
        </is>
      </c>
      <c r="M839" t="inlineStr">
        <is>
          <t>INT_E_CDMS_CUSTACCTSEC_D.csv</t>
        </is>
      </c>
      <c r="N839" t="inlineStr">
        <is>
          <t>MVP6</t>
        </is>
      </c>
    </row>
    <row r="840">
      <c r="A840" t="inlineStr">
        <is>
          <t>INT_T_TR_SWAPAGMTLEGCF_01.csv</t>
        </is>
      </c>
      <c r="B840" t="inlineStr">
        <is>
          <t>MVP1</t>
        </is>
      </c>
      <c r="M840" t="inlineStr">
        <is>
          <t>INT_T_PFM_PARAM_CUST_BRANCH.csv</t>
        </is>
      </c>
      <c r="N840" t="inlineStr">
        <is>
          <t>MVP6</t>
        </is>
      </c>
    </row>
    <row r="841">
      <c r="A841" t="inlineStr">
        <is>
          <t>INT_L_ICORE_EDW_APP_SUMMARY.csv</t>
        </is>
      </c>
      <c r="B841" t="inlineStr">
        <is>
          <t>MVP1</t>
        </is>
      </c>
      <c r="M841" t="inlineStr">
        <is>
          <t>INT_L_PFM_EDW_PARAM_MERCHANT_CODE.csv</t>
        </is>
      </c>
      <c r="N841" t="inlineStr">
        <is>
          <t>MVP6</t>
        </is>
      </c>
    </row>
    <row r="842">
      <c r="A842" t="inlineStr">
        <is>
          <t>INT_T_IX_STREETADDRES_01.csv</t>
        </is>
      </c>
      <c r="B842" t="inlineStr">
        <is>
          <t>MVP1</t>
        </is>
      </c>
      <c r="M842" t="inlineStr">
        <is>
          <t>INT_L_BOS_EDW_DIP_PF_PORTFOLIOSTA_M.csv</t>
        </is>
      </c>
      <c r="N842" t="inlineStr">
        <is>
          <t>MVP6</t>
        </is>
      </c>
    </row>
    <row r="843">
      <c r="A843" t="inlineStr">
        <is>
          <t>INT_T_TR_COMMON10_ACCOUNCURREN_01.csv</t>
        </is>
      </c>
      <c r="B843" t="inlineStr">
        <is>
          <t>MVP1</t>
        </is>
      </c>
      <c r="M843" t="inlineStr">
        <is>
          <t>INT_L_ENL_BI_USER_DATAMART_PF.csv</t>
        </is>
      </c>
      <c r="N843" t="inlineStr">
        <is>
          <t>MVP6</t>
        </is>
      </c>
    </row>
    <row r="844">
      <c r="A844" t="inlineStr">
        <is>
          <t>INT_T_IM_ACCOCOLLSTAT_HS.csv</t>
        </is>
      </c>
      <c r="B844" t="inlineStr">
        <is>
          <t>MVP1</t>
        </is>
      </c>
      <c r="M844" t="inlineStr">
        <is>
          <t>INT_E_CDMS_NEW_CUSTOMER_D.csv</t>
        </is>
      </c>
      <c r="N844" t="inlineStr">
        <is>
          <t>MVP6</t>
        </is>
      </c>
    </row>
    <row r="845">
      <c r="A845" t="inlineStr">
        <is>
          <t>INT_T_TR_COMMON10_AGMAGMCLAASS_01.csv</t>
        </is>
      </c>
      <c r="B845" t="inlineStr">
        <is>
          <t>MVP1</t>
        </is>
      </c>
      <c r="M845" t="inlineStr">
        <is>
          <t>INT_T_EDW_PBFE_TRANSACTION_LEGO.csv</t>
        </is>
      </c>
      <c r="N845" t="inlineStr">
        <is>
          <t>MVP6</t>
        </is>
      </c>
    </row>
    <row r="846">
      <c r="A846" t="inlineStr">
        <is>
          <t>INT_T_BSB_EVENT_01.csv</t>
        </is>
      </c>
      <c r="B846" t="inlineStr">
        <is>
          <t>MVP1</t>
        </is>
      </c>
      <c r="M846" t="inlineStr">
        <is>
          <t>INT_E_RDS_EP_MASTER_FILE_10.csv</t>
        </is>
      </c>
      <c r="N846" t="inlineStr">
        <is>
          <t>MVP6</t>
        </is>
      </c>
    </row>
    <row r="847">
      <c r="A847" t="inlineStr">
        <is>
          <t>INT_T_NSS_ALERTPROF_ACCTPRODHIST_01.csv</t>
        </is>
      </c>
      <c r="B847" t="inlineStr">
        <is>
          <t>MVP1</t>
        </is>
      </c>
      <c r="M847" t="inlineStr">
        <is>
          <t>INT_T_PPS_PROVISION_INT.csv</t>
        </is>
      </c>
      <c r="N847" t="inlineStr">
        <is>
          <t>MVP6</t>
        </is>
      </c>
    </row>
    <row r="848">
      <c r="A848" t="inlineStr">
        <is>
          <t>INT_L_LOS_EDW_ADDRT.csv</t>
        </is>
      </c>
      <c r="B848" t="inlineStr">
        <is>
          <t>MVP1</t>
        </is>
      </c>
      <c r="M848" t="inlineStr">
        <is>
          <t>INT_E_RDS_EP_MASTER_FILE_02.csv</t>
        </is>
      </c>
      <c r="N848" t="inlineStr">
        <is>
          <t>MVP6</t>
        </is>
      </c>
    </row>
    <row r="849">
      <c r="A849" t="inlineStr">
        <is>
          <t>INT_L_AM_AMPST00_1_0_T1.csv</t>
        </is>
      </c>
      <c r="B849" t="inlineStr">
        <is>
          <t>MVP1</t>
        </is>
      </c>
      <c r="M849" t="inlineStr">
        <is>
          <t>INS_T_SFC_DEBIT_PLUS_01.csv</t>
        </is>
      </c>
      <c r="N849" t="inlineStr">
        <is>
          <t>MVP6</t>
        </is>
      </c>
    </row>
    <row r="850">
      <c r="A850" t="inlineStr">
        <is>
          <t>INT_T_LOS_PRCOL10_QUPRTOASSET_01.csv</t>
        </is>
      </c>
      <c r="B850" t="inlineStr">
        <is>
          <t>MVP1</t>
        </is>
      </c>
      <c r="M850" t="inlineStr">
        <is>
          <t>INT_T_PPS_LEADACCT_SHARE_03.csv</t>
        </is>
      </c>
      <c r="N850" t="inlineStr">
        <is>
          <t>MVP6</t>
        </is>
      </c>
    </row>
    <row r="851">
      <c r="A851" t="inlineStr">
        <is>
          <t>INT_T_MMS_STRDVLACCT_ACCBALSMDD_01.csv</t>
        </is>
      </c>
      <c r="B851" t="inlineStr">
        <is>
          <t>MVP1</t>
        </is>
      </c>
      <c r="M851" t="inlineStr">
        <is>
          <t>INT_E_GNL_GUAN_IUD_STATUS_SBG.csv</t>
        </is>
      </c>
      <c r="N851" t="inlineStr">
        <is>
          <t>MVP6</t>
        </is>
      </c>
    </row>
    <row r="852">
      <c r="A852" t="inlineStr">
        <is>
          <t>INT_T_ATMI_CARDEVENT_01.csv</t>
        </is>
      </c>
      <c r="B852" t="inlineStr">
        <is>
          <t>MVP1</t>
        </is>
      </c>
      <c r="M852" t="inlineStr">
        <is>
          <t>INT_E_SCRUB_PERSONAL_INFO_DELTA_C.csv</t>
        </is>
      </c>
      <c r="N852" t="inlineStr">
        <is>
          <t>MVP6</t>
        </is>
      </c>
    </row>
    <row r="853">
      <c r="A853" t="inlineStr">
        <is>
          <t>INT_T_IXI_GEOGRAAREA_01.csv</t>
        </is>
      </c>
      <c r="B853" t="inlineStr">
        <is>
          <t>MVP1</t>
        </is>
      </c>
      <c r="M853" t="inlineStr">
        <is>
          <t>INS_T_EDW_RISK_TMP_ACCOUNT.csv</t>
        </is>
      </c>
      <c r="N853" t="inlineStr">
        <is>
          <t>MVP6</t>
        </is>
      </c>
    </row>
    <row r="854">
      <c r="A854" t="inlineStr">
        <is>
          <t>INT_L_CSFMS_EDW_GLCDCMB_1_T1.csv</t>
        </is>
      </c>
      <c r="B854" t="inlineStr">
        <is>
          <t>MVP1</t>
        </is>
      </c>
      <c r="M854" t="inlineStr">
        <is>
          <t>INT_E_DSF_ACCTRECOURSE_TF.csv</t>
        </is>
      </c>
      <c r="N854" t="inlineStr">
        <is>
          <t>MVP6</t>
        </is>
      </c>
    </row>
    <row r="855">
      <c r="A855" t="inlineStr">
        <is>
          <t>INT_L_EPP_EDW_USGFEECA.csv</t>
        </is>
      </c>
      <c r="B855" t="inlineStr">
        <is>
          <t>MVP1</t>
        </is>
      </c>
      <c r="M855" t="inlineStr">
        <is>
          <t>INS_T_DMS_PRE_CUST_ID_LOAN.csv</t>
        </is>
      </c>
      <c r="N855" t="inlineStr">
        <is>
          <t>MVP6</t>
        </is>
      </c>
    </row>
    <row r="856">
      <c r="A856" t="inlineStr">
        <is>
          <t>INT_L_ESN_EDW_CARD_STMT_LOG_T1.csv</t>
        </is>
      </c>
      <c r="B856" t="inlineStr">
        <is>
          <t>MVP1</t>
        </is>
      </c>
      <c r="M856" t="inlineStr">
        <is>
          <t>INS_TMP_SCBL_GUA_HOME_ADDR_PT.csv</t>
        </is>
      </c>
      <c r="N856" t="inlineStr">
        <is>
          <t>MVP6</t>
        </is>
      </c>
    </row>
    <row r="857">
      <c r="A857" t="inlineStr">
        <is>
          <t>INT_T_ATM_EVENT_01.csv</t>
        </is>
      </c>
      <c r="B857" t="inlineStr">
        <is>
          <t>MVP1</t>
        </is>
      </c>
      <c r="M857" t="inlineStr">
        <is>
          <t>INT_E_IRS_OD_DATA_D.csv</t>
        </is>
      </c>
      <c r="N857" t="inlineStr">
        <is>
          <t>MVP6</t>
        </is>
      </c>
    </row>
    <row r="858">
      <c r="A858" t="inlineStr">
        <is>
          <t>INT_T_ANY_ACCOUNTEVENT_01.csv</t>
        </is>
      </c>
      <c r="B858" t="inlineStr">
        <is>
          <t>MVP1</t>
        </is>
      </c>
      <c r="M858" t="inlineStr">
        <is>
          <t>INT_E_OBR_AMMSAC01.csv</t>
        </is>
      </c>
      <c r="N858" t="inlineStr">
        <is>
          <t>MVP6</t>
        </is>
      </c>
    </row>
    <row r="859">
      <c r="A859" t="inlineStr">
        <is>
          <t>INT_T_PLT_ACCT_MAINT_DET_01.csv</t>
        </is>
      </c>
      <c r="B859" t="inlineStr">
        <is>
          <t>MVP1</t>
        </is>
      </c>
      <c r="M859" t="inlineStr">
        <is>
          <t>INT_E_IRS_CC_DATA_H_M.csv</t>
        </is>
      </c>
      <c r="N859" t="inlineStr">
        <is>
          <t>MVP6</t>
        </is>
      </c>
    </row>
    <row r="860">
      <c r="A860" t="inlineStr">
        <is>
          <t>INT_T_STFC_FINANCAGREEM_01.csv</t>
        </is>
      </c>
      <c r="B860" t="inlineStr">
        <is>
          <t>MVP1</t>
        </is>
      </c>
      <c r="M860" t="inlineStr">
        <is>
          <t>INT_T_LCS_PARTNER10_ORGANAME_01.csv</t>
        </is>
      </c>
      <c r="N860" t="inlineStr">
        <is>
          <t>MVP6</t>
        </is>
      </c>
    </row>
    <row r="861">
      <c r="A861" t="inlineStr">
        <is>
          <t>INT_T_SBA_ACCOUNPART_01.csv</t>
        </is>
      </c>
      <c r="B861" t="inlineStr">
        <is>
          <t>MVP1</t>
        </is>
      </c>
      <c r="M861" t="inlineStr">
        <is>
          <t>INT_L_CDMS_EDW_PRODACCTTYPE_01.csv</t>
        </is>
      </c>
      <c r="N861" t="inlineStr">
        <is>
          <t>MVP6</t>
        </is>
      </c>
    </row>
    <row r="862">
      <c r="A862" t="inlineStr">
        <is>
          <t>INT_T_HP_TRANSACT10_INVEPRODEVEN_A1.csv</t>
        </is>
      </c>
      <c r="B862" t="inlineStr">
        <is>
          <t>MVP1</t>
        </is>
      </c>
      <c r="M862" t="inlineStr">
        <is>
          <t>INT_E_DSF_GLSEGOC.csv</t>
        </is>
      </c>
      <c r="N862" t="inlineStr">
        <is>
          <t>MVP6</t>
        </is>
      </c>
    </row>
    <row r="863">
      <c r="A863" t="inlineStr">
        <is>
          <t>INT_L_LEAD_EDW_ICOLLOTH.csv</t>
        </is>
      </c>
      <c r="B863" t="inlineStr">
        <is>
          <t>MVP1</t>
        </is>
      </c>
      <c r="M863" t="inlineStr">
        <is>
          <t>INT_T_T5DS_INCOME_EXPENSE.csv</t>
        </is>
      </c>
      <c r="N863" t="inlineStr">
        <is>
          <t>MVP6</t>
        </is>
      </c>
    </row>
    <row r="864">
      <c r="A864" t="inlineStr">
        <is>
          <t>INT_L_ICORE_EDW_LNB_ACCRUAL_T1.csv</t>
        </is>
      </c>
      <c r="B864" t="inlineStr">
        <is>
          <t>MVP1</t>
        </is>
      </c>
      <c r="M864" t="inlineStr">
        <is>
          <t>INT_E_OBR_IMACTM10.csv</t>
        </is>
      </c>
      <c r="N864" t="inlineStr">
        <is>
          <t>MVP6</t>
        </is>
      </c>
    </row>
    <row r="865">
      <c r="A865" t="inlineStr">
        <is>
          <t>INT_T_UL_QUOFEA_01.csv</t>
        </is>
      </c>
      <c r="B865" t="inlineStr">
        <is>
          <t>MVP1</t>
        </is>
      </c>
      <c r="M865" t="inlineStr">
        <is>
          <t>INT_E_EDW_PBFE_CUSTOMER.csv</t>
        </is>
      </c>
      <c r="N865" t="inlineStr">
        <is>
          <t>MVP6</t>
        </is>
      </c>
    </row>
    <row r="866">
      <c r="A866" t="inlineStr">
        <is>
          <t>INT_T_LEAD_STDSUBUNIT.csv</t>
        </is>
      </c>
      <c r="B866" t="inlineStr">
        <is>
          <t>MVP1</t>
        </is>
      </c>
      <c r="M866" t="inlineStr">
        <is>
          <t>INT_E_SCRUB_CONTACT_DELTA_C.csv</t>
        </is>
      </c>
      <c r="N866" t="inlineStr">
        <is>
          <t>MVP6</t>
        </is>
      </c>
    </row>
    <row r="867">
      <c r="A867" t="inlineStr">
        <is>
          <t>INT_L_MX_EDW_COMMON_2.csv</t>
        </is>
      </c>
      <c r="B867" t="inlineStr">
        <is>
          <t>MVP1</t>
        </is>
      </c>
      <c r="M867" t="inlineStr">
        <is>
          <t>INT_E_EDW_PBFE_DB_ADV_TOKEN.csv</t>
        </is>
      </c>
      <c r="N867" t="inlineStr">
        <is>
          <t>MVP6</t>
        </is>
      </c>
    </row>
    <row r="868">
      <c r="A868" t="inlineStr">
        <is>
          <t>INT_T_LEAD_STD_FOLLOWUP_GROUP.csv</t>
        </is>
      </c>
      <c r="B868" t="inlineStr">
        <is>
          <t>MVP1</t>
        </is>
      </c>
      <c r="M868" t="inlineStr">
        <is>
          <t>INT_E_OBR_IXQDWCNA.csv</t>
        </is>
      </c>
      <c r="N868" t="inlineStr">
        <is>
          <t>MVP6</t>
        </is>
      </c>
    </row>
    <row r="869">
      <c r="A869" t="inlineStr">
        <is>
          <t>INT_T_LEAD_ICOLLPV.csv</t>
        </is>
      </c>
      <c r="B869" t="inlineStr">
        <is>
          <t>MVP1</t>
        </is>
      </c>
      <c r="M869" t="inlineStr">
        <is>
          <t>INT_T_RDS_EP_DEP_DETAIL.csv</t>
        </is>
      </c>
      <c r="N869" t="inlineStr">
        <is>
          <t>MVP6</t>
        </is>
      </c>
    </row>
    <row r="870">
      <c r="A870" t="inlineStr">
        <is>
          <t>INT_T_BSB_PRODUCDEMOG_01.csv</t>
        </is>
      </c>
      <c r="B870" t="inlineStr">
        <is>
          <t>MVP1</t>
        </is>
      </c>
      <c r="M870" t="inlineStr">
        <is>
          <t>INT_L_GNL_EDW_PAR_OC_TEL_SBG.csv</t>
        </is>
      </c>
      <c r="N870" t="inlineStr">
        <is>
          <t>MVP6</t>
        </is>
      </c>
    </row>
    <row r="871">
      <c r="A871" t="inlineStr">
        <is>
          <t>INT_T_RBF_TJ10_CONTEVENT_01.csv</t>
        </is>
      </c>
      <c r="B871" t="inlineStr">
        <is>
          <t>MVP1</t>
        </is>
      </c>
      <c r="M871" t="inlineStr">
        <is>
          <t>INT_L_PPS_PARM_INTERNAL.csv</t>
        </is>
      </c>
      <c r="N871" t="inlineStr">
        <is>
          <t>MVP6</t>
        </is>
      </c>
    </row>
    <row r="872">
      <c r="A872" t="inlineStr">
        <is>
          <t>INT_L_LOS_EDW_LEQFT.csv</t>
        </is>
      </c>
      <c r="B872" t="inlineStr">
        <is>
          <t>MVP1</t>
        </is>
      </c>
      <c r="M872" t="inlineStr">
        <is>
          <t>INT_T_T5DS_PART_INFO.csv</t>
        </is>
      </c>
      <c r="N872" t="inlineStr">
        <is>
          <t>MVP6</t>
        </is>
      </c>
    </row>
    <row r="873">
      <c r="A873" t="inlineStr">
        <is>
          <t>INT_T_OBR_IMACTM80.csv</t>
        </is>
      </c>
      <c r="B873" t="inlineStr">
        <is>
          <t>MVP1</t>
        </is>
      </c>
      <c r="M873" t="inlineStr">
        <is>
          <t>INS_T_CMS_INV_NET_BALANCE.csv</t>
        </is>
      </c>
      <c r="N873" t="inlineStr">
        <is>
          <t>MVP6</t>
        </is>
      </c>
    </row>
    <row r="874">
      <c r="A874" t="inlineStr">
        <is>
          <t>INT_T_ST_ACCBALSUMDD_HS.csv</t>
        </is>
      </c>
      <c r="B874" t="inlineStr">
        <is>
          <t>MVP1</t>
        </is>
      </c>
      <c r="M874" t="inlineStr">
        <is>
          <t>INT_T_IRS_TARGET_ACCOUNT_D.csv</t>
        </is>
      </c>
      <c r="N874" t="inlineStr">
        <is>
          <t>MVP6</t>
        </is>
      </c>
    </row>
    <row r="875">
      <c r="A875" t="inlineStr">
        <is>
          <t>INT_L_LEAD_EDW_UL_APL_PTYBU_PN_PA.csv</t>
        </is>
      </c>
      <c r="B875" t="inlineStr">
        <is>
          <t>MVP1</t>
        </is>
      </c>
      <c r="M875" t="inlineStr">
        <is>
          <t>INS_E_DSF_INTEREST_ACCRU_AL_INT.csv</t>
        </is>
      </c>
      <c r="N875" t="inlineStr">
        <is>
          <t>MVP6</t>
        </is>
      </c>
    </row>
    <row r="876">
      <c r="A876" t="inlineStr">
        <is>
          <t>INT_L_LOS_EDW_PRT.csv</t>
        </is>
      </c>
      <c r="B876" t="inlineStr">
        <is>
          <t>MVP1</t>
        </is>
      </c>
      <c r="M876" t="inlineStr">
        <is>
          <t>INT_E_SFC_SGN_P_CUSTOMER.csv</t>
        </is>
      </c>
      <c r="N876" t="inlineStr">
        <is>
          <t>MVP6</t>
        </is>
      </c>
    </row>
    <row r="877">
      <c r="A877" t="inlineStr">
        <is>
          <t>INT_T_OBR_IXQDWCNA.csv</t>
        </is>
      </c>
      <c r="B877" t="inlineStr">
        <is>
          <t>MVP1</t>
        </is>
      </c>
      <c r="M877" t="inlineStr">
        <is>
          <t>INT_E_DSF_WLSBRR.csv</t>
        </is>
      </c>
      <c r="N877" t="inlineStr">
        <is>
          <t>MVP6</t>
        </is>
      </c>
    </row>
    <row r="878">
      <c r="A878" t="inlineStr">
        <is>
          <t>INT_L_LEAD_EDW_COLLHLD1.csv</t>
        </is>
      </c>
      <c r="B878" t="inlineStr">
        <is>
          <t>MVP1</t>
        </is>
      </c>
      <c r="M878" t="inlineStr">
        <is>
          <t>INT_E_DSF_INCOMEEXPENSE.csv</t>
        </is>
      </c>
      <c r="N878" t="inlineStr">
        <is>
          <t>MVP6</t>
        </is>
      </c>
    </row>
    <row r="879">
      <c r="A879" t="inlineStr">
        <is>
          <t>INT_L_MX_EDW_TRANSREL.csv</t>
        </is>
      </c>
      <c r="B879" t="inlineStr">
        <is>
          <t>MVP1</t>
        </is>
      </c>
      <c r="M879" t="inlineStr">
        <is>
          <t>INT_E_AML_ACCOUNT_EVENT_FACT.csv</t>
        </is>
      </c>
      <c r="N879" t="inlineStr">
        <is>
          <t>MVP6</t>
        </is>
      </c>
    </row>
    <row r="880">
      <c r="A880" t="inlineStr">
        <is>
          <t>INT_T_NSS_T3SMSFEETRANS_01.csv</t>
        </is>
      </c>
      <c r="B880" t="inlineStr">
        <is>
          <t>MVP1</t>
        </is>
      </c>
      <c r="M880" t="inlineStr">
        <is>
          <t>INS_T_IRB_SSME_TMP_FILTER_ACCOUNT.csv</t>
        </is>
      </c>
      <c r="N880" t="inlineStr">
        <is>
          <t>MVP6</t>
        </is>
      </c>
    </row>
    <row r="881">
      <c r="A881" t="inlineStr">
        <is>
          <t>INT_L_AM_AMLETGUA_1_0.csv</t>
        </is>
      </c>
      <c r="B881" t="inlineStr">
        <is>
          <t>MVP1</t>
        </is>
      </c>
      <c r="M881" t="inlineStr">
        <is>
          <t>INT_T_CDD_CUSTOMER_INV.csv</t>
        </is>
      </c>
      <c r="N881" t="inlineStr">
        <is>
          <t>MVP6</t>
        </is>
      </c>
    </row>
    <row r="882">
      <c r="A882" t="inlineStr">
        <is>
          <t>INT_L_LEAD_EDW_BPNLLIVE.csv</t>
        </is>
      </c>
      <c r="B882" t="inlineStr">
        <is>
          <t>MVP1</t>
        </is>
      </c>
      <c r="M882" t="inlineStr">
        <is>
          <t>INT_T_TPPS_CC_CLASS_RESERVE.csv</t>
        </is>
      </c>
      <c r="N882" t="inlineStr">
        <is>
          <t>MVP6</t>
        </is>
      </c>
    </row>
    <row r="883">
      <c r="A883" t="inlineStr">
        <is>
          <t>INT_L_LIS_EDW_LAWSUIT_STATUS.csv</t>
        </is>
      </c>
      <c r="B883" t="inlineStr">
        <is>
          <t>MVP1</t>
        </is>
      </c>
      <c r="M883" t="inlineStr">
        <is>
          <t>INT_T_TPPS_ACCOUNT_AGING_M.csv</t>
        </is>
      </c>
      <c r="N883" t="inlineStr">
        <is>
          <t>MVP6</t>
        </is>
      </c>
    </row>
    <row r="884">
      <c r="A884" t="inlineStr">
        <is>
          <t>INT_T_BBG_INS_PENDING3.csv</t>
        </is>
      </c>
      <c r="B884" t="inlineStr">
        <is>
          <t>MVP1</t>
        </is>
      </c>
      <c r="M884" t="inlineStr">
        <is>
          <t>INT_L_SC_EDW_SEGMENT_CODE.csv</t>
        </is>
      </c>
      <c r="N884" t="inlineStr">
        <is>
          <t>MVP6</t>
        </is>
      </c>
    </row>
    <row r="885">
      <c r="A885" t="inlineStr">
        <is>
          <t>INT_T_IXI_ACCOCOLLSTAT_01.csv</t>
        </is>
      </c>
      <c r="B885" t="inlineStr">
        <is>
          <t>MVP1</t>
        </is>
      </c>
      <c r="M885" t="inlineStr">
        <is>
          <t>INT_T_PPS_PARTCLASS_FINAL.csv</t>
        </is>
      </c>
      <c r="N885" t="inlineStr">
        <is>
          <t>MVP6</t>
        </is>
      </c>
    </row>
    <row r="886">
      <c r="A886" t="inlineStr">
        <is>
          <t>INT_T_LEAD_ICOLL.csv</t>
        </is>
      </c>
      <c r="B886" t="inlineStr">
        <is>
          <t>MVP1</t>
        </is>
      </c>
      <c r="M886" t="inlineStr">
        <is>
          <t>INT_T_PFM_SC_ACCT_SUMMARY_3MTHS.csv</t>
        </is>
      </c>
      <c r="N886" t="inlineStr">
        <is>
          <t>MVP6</t>
        </is>
      </c>
    </row>
    <row r="887">
      <c r="A887" t="inlineStr">
        <is>
          <t>INT_L_LEAD_EDW_INCTRACK.csv</t>
        </is>
      </c>
      <c r="B887" t="inlineStr">
        <is>
          <t>MVP1</t>
        </is>
      </c>
      <c r="M887" t="inlineStr">
        <is>
          <t>INT_E_IRS_DP_DATA_D.csv</t>
        </is>
      </c>
      <c r="N887" t="inlineStr">
        <is>
          <t>MVP6</t>
        </is>
      </c>
    </row>
    <row r="888">
      <c r="A888" t="inlineStr">
        <is>
          <t>INT_L_LOS_EDW_GOALT.csv</t>
        </is>
      </c>
      <c r="B888" t="inlineStr">
        <is>
          <t>MVP1</t>
        </is>
      </c>
      <c r="M888" t="inlineStr">
        <is>
          <t>INT_E_OBR_IMLMTM20.csv</t>
        </is>
      </c>
      <c r="N888" t="inlineStr">
        <is>
          <t>MVP6</t>
        </is>
      </c>
    </row>
    <row r="889">
      <c r="A889" t="inlineStr">
        <is>
          <t>INT_T_S1_FUNDTRNEVENT_01.csv</t>
        </is>
      </c>
      <c r="B889" t="inlineStr">
        <is>
          <t>MVP1</t>
        </is>
      </c>
      <c r="M889" t="inlineStr">
        <is>
          <t>INS_TMP_DMS_ARS_NCD.csv</t>
        </is>
      </c>
      <c r="N889" t="inlineStr">
        <is>
          <t>MVP6</t>
        </is>
      </c>
    </row>
    <row r="890">
      <c r="A890" t="inlineStr">
        <is>
          <t>INT_L_LEAD_EDW_AUTO_LOAN_PYMT_DET.csv</t>
        </is>
      </c>
      <c r="B890" t="inlineStr">
        <is>
          <t>MVP1</t>
        </is>
      </c>
      <c r="M890" t="inlineStr">
        <is>
          <t>INT_T_ML_ONCB_ACCT.csv</t>
        </is>
      </c>
      <c r="N890" t="inlineStr">
        <is>
          <t>MVP6</t>
        </is>
      </c>
    </row>
    <row r="891">
      <c r="A891" t="inlineStr">
        <is>
          <t>INT_T_IMFC_EVENT_01.csv</t>
        </is>
      </c>
      <c r="B891" t="inlineStr">
        <is>
          <t>MVP1</t>
        </is>
      </c>
      <c r="M891" t="inlineStr">
        <is>
          <t>INT_E_VRDS_DEP_TAX_03.csv</t>
        </is>
      </c>
      <c r="N891" t="inlineStr">
        <is>
          <t>MVP6</t>
        </is>
      </c>
    </row>
    <row r="892">
      <c r="A892" t="inlineStr">
        <is>
          <t>INT_T_BC_HOSTACCTP_AGMAGMCLASS_01.csv</t>
        </is>
      </c>
      <c r="B892" t="inlineStr">
        <is>
          <t>MVP1</t>
        </is>
      </c>
      <c r="M892" t="inlineStr">
        <is>
          <t>INT_T_RDS_EP_B2MTX_DETAIL.csv</t>
        </is>
      </c>
      <c r="N892" t="inlineStr">
        <is>
          <t>MVP6</t>
        </is>
      </c>
    </row>
    <row r="893">
      <c r="A893" t="inlineStr">
        <is>
          <t>INT_T_TR_COMMON10_PRODUCT_01.csv</t>
        </is>
      </c>
      <c r="B893" t="inlineStr">
        <is>
          <t>MVP1</t>
        </is>
      </c>
      <c r="M893" t="inlineStr">
        <is>
          <t>INT_T_EDW_RISK_TMP_ACCT_RISK_GRADE.csv</t>
        </is>
      </c>
      <c r="N893" t="inlineStr">
        <is>
          <t>MVP6</t>
        </is>
      </c>
    </row>
    <row r="894">
      <c r="A894" t="inlineStr">
        <is>
          <t>INT_T_IMFC_FINANCAGREEM_01.csv</t>
        </is>
      </c>
      <c r="B894" t="inlineStr">
        <is>
          <t>MVP1</t>
        </is>
      </c>
      <c r="M894" t="inlineStr">
        <is>
          <t>INS_TMP_DMS_ARS_BORROWING.csv</t>
        </is>
      </c>
      <c r="N894" t="inlineStr">
        <is>
          <t>MVP6</t>
        </is>
      </c>
    </row>
    <row r="895">
      <c r="A895" t="inlineStr">
        <is>
          <t>INT_L_LOS_EDW_CLSST.csv</t>
        </is>
      </c>
      <c r="B895" t="inlineStr">
        <is>
          <t>MVP1</t>
        </is>
      </c>
      <c r="M895" t="inlineStr">
        <is>
          <t>INS_T_RISK_SUB_TR_MON_SUM_AMT.csv</t>
        </is>
      </c>
      <c r="N895" t="inlineStr">
        <is>
          <t>MVP6</t>
        </is>
      </c>
    </row>
    <row r="896">
      <c r="A896" t="inlineStr">
        <is>
          <t>INT_T_AGREEMENT_01.csv</t>
        </is>
      </c>
      <c r="B896" t="inlineStr">
        <is>
          <t>MVP1</t>
        </is>
      </c>
      <c r="M896" t="inlineStr">
        <is>
          <t>INT_E_OBR_MXSYENTITY2.csv</t>
        </is>
      </c>
      <c r="N896" t="inlineStr">
        <is>
          <t>MVP6</t>
        </is>
      </c>
    </row>
    <row r="897">
      <c r="A897" t="inlineStr">
        <is>
          <t>INT_T_PLT_STREET_ADDR_01.csv</t>
        </is>
      </c>
      <c r="B897" t="inlineStr">
        <is>
          <t>MVP1</t>
        </is>
      </c>
      <c r="M897" t="inlineStr">
        <is>
          <t>INT_T_CCS_PARTYMETHIST_01.csv</t>
        </is>
      </c>
      <c r="N897" t="inlineStr">
        <is>
          <t>MVP6</t>
        </is>
      </c>
    </row>
    <row r="898">
      <c r="A898" t="inlineStr">
        <is>
          <t>INT_T_FLTC_CUSTADT_ACCFEAT_01.csv</t>
        </is>
      </c>
      <c r="B898" t="inlineStr">
        <is>
          <t>MVP1</t>
        </is>
      </c>
      <c r="M898" t="inlineStr">
        <is>
          <t>INT_T_PPS_CUST_WHOLESALE.csv</t>
        </is>
      </c>
      <c r="N898" t="inlineStr">
        <is>
          <t>MVP6</t>
        </is>
      </c>
    </row>
    <row r="899">
      <c r="A899" t="inlineStr">
        <is>
          <t>INT_T_CSFMSSTRU10_COATYPE_01.csv</t>
        </is>
      </c>
      <c r="B899" t="inlineStr">
        <is>
          <t>MVP1</t>
        </is>
      </c>
      <c r="M899" t="inlineStr">
        <is>
          <t>INS_T_DMS_IP_REL_DMS_IP_CAR.csv</t>
        </is>
      </c>
      <c r="N899" t="inlineStr">
        <is>
          <t>MVP6</t>
        </is>
      </c>
    </row>
    <row r="900">
      <c r="A900" t="inlineStr">
        <is>
          <t>INT_T_LIS_AGREEMENT_01.csv</t>
        </is>
      </c>
      <c r="B900" t="inlineStr">
        <is>
          <t>MVP1</t>
        </is>
      </c>
      <c r="M900" t="inlineStr">
        <is>
          <t>INT_E_ODS_CASA_M_SPENDING.csv</t>
        </is>
      </c>
      <c r="N900" t="inlineStr">
        <is>
          <t>MVP6</t>
        </is>
      </c>
    </row>
    <row r="901">
      <c r="A901" t="inlineStr">
        <is>
          <t>INT_L_SBA_EDW_TST.csv</t>
        </is>
      </c>
      <c r="B901" t="inlineStr">
        <is>
          <t>MVP1</t>
        </is>
      </c>
      <c r="M901" t="inlineStr">
        <is>
          <t>INT_L_GNL_EDW_PAR_OC_TEL_WBG.csv</t>
        </is>
      </c>
      <c r="N901" t="inlineStr">
        <is>
          <t>MVP6</t>
        </is>
      </c>
    </row>
    <row r="902">
      <c r="A902" t="inlineStr">
        <is>
          <t>INT_L_IX_EDW_IXQDWBAL.csv</t>
        </is>
      </c>
      <c r="B902" t="inlineStr">
        <is>
          <t>MVP1</t>
        </is>
      </c>
      <c r="M902" t="inlineStr">
        <is>
          <t>INT_E_ODS_CC_CURR_M_SPENDING.csv</t>
        </is>
      </c>
      <c r="N902" t="inlineStr">
        <is>
          <t>MVP6</t>
        </is>
      </c>
    </row>
    <row r="903">
      <c r="A903" t="inlineStr">
        <is>
          <t>INT_L_CSM_EDW_FST_PRM_PP_RANK.csv</t>
        </is>
      </c>
      <c r="B903" t="inlineStr">
        <is>
          <t>MVP1</t>
        </is>
      </c>
      <c r="M903" t="inlineStr">
        <is>
          <t>INS_T_RISK_PORT_ACCT_TF.csv</t>
        </is>
      </c>
      <c r="N903" t="inlineStr">
        <is>
          <t>MVP6</t>
        </is>
      </c>
    </row>
    <row r="904">
      <c r="A904" t="inlineStr">
        <is>
          <t>INT_T_MMS_TXN_CNTCTEVNT_01.csv</t>
        </is>
      </c>
      <c r="B904" t="inlineStr">
        <is>
          <t>MVP1</t>
        </is>
      </c>
      <c r="M904" t="inlineStr">
        <is>
          <t>INT_T_IRS_DEPOSIT_TRANSACTION_D.csv</t>
        </is>
      </c>
      <c r="N904" t="inlineStr">
        <is>
          <t>MVP6</t>
        </is>
      </c>
    </row>
    <row r="905">
      <c r="A905" t="inlineStr">
        <is>
          <t>INT_T_AM_ACCOSTATHIST_01.csv</t>
        </is>
      </c>
      <c r="B905" t="inlineStr">
        <is>
          <t>MVP1</t>
        </is>
      </c>
      <c r="M905" t="inlineStr">
        <is>
          <t>INT_E_OBR_IXQDWLCR.csv</t>
        </is>
      </c>
      <c r="N905" t="inlineStr">
        <is>
          <t>MVP6</t>
        </is>
      </c>
    </row>
    <row r="906">
      <c r="A906" t="inlineStr">
        <is>
          <t>INT_L_FATCA_EDW_FORMW9.csv</t>
        </is>
      </c>
      <c r="B906" t="inlineStr">
        <is>
          <t>MVP1</t>
        </is>
      </c>
      <c r="M906" t="inlineStr">
        <is>
          <t>INT_T_CTP_COUNTRY_EXP_CUST_ACCT.csv</t>
        </is>
      </c>
      <c r="N906" t="inlineStr">
        <is>
          <t>MVP6</t>
        </is>
      </c>
    </row>
    <row r="907">
      <c r="A907" t="inlineStr">
        <is>
          <t>INS_T_AMCFNA01_1_0_COMPAREPREV.csv</t>
        </is>
      </c>
      <c r="B907" t="inlineStr">
        <is>
          <t>MVP1</t>
        </is>
      </c>
      <c r="M907" t="inlineStr">
        <is>
          <t>INT_T_PPS_PROV_INT_H.csv</t>
        </is>
      </c>
      <c r="N907" t="inlineStr">
        <is>
          <t>MVP6</t>
        </is>
      </c>
    </row>
    <row r="908">
      <c r="A908" t="inlineStr">
        <is>
          <t>INT_L_ICORE_EDW_LNB_BILL_SCHEDULE.csv</t>
        </is>
      </c>
      <c r="B908" t="inlineStr">
        <is>
          <t>MVP1</t>
        </is>
      </c>
      <c r="M908" t="inlineStr">
        <is>
          <t>INT_T_AML_SUMMARY_NOTSEND_SET4.csv</t>
        </is>
      </c>
      <c r="N908" t="inlineStr">
        <is>
          <t>MVP6</t>
        </is>
      </c>
    </row>
    <row r="909">
      <c r="A909" t="inlineStr">
        <is>
          <t>INT_L_CSFMS_EDW_GLVALUE_2.csv</t>
        </is>
      </c>
      <c r="B909" t="inlineStr">
        <is>
          <t>MVP1</t>
        </is>
      </c>
      <c r="M909" t="inlineStr">
        <is>
          <t>INT_T_DMS_LPC_HPY.csv</t>
        </is>
      </c>
      <c r="N909" t="inlineStr">
        <is>
          <t>MVP6</t>
        </is>
      </c>
    </row>
    <row r="910">
      <c r="A910" t="inlineStr">
        <is>
          <t>INT_T_LA_PQUOTATION_01.csv</t>
        </is>
      </c>
      <c r="B910" t="inlineStr">
        <is>
          <t>MVP1</t>
        </is>
      </c>
      <c r="M910" t="inlineStr">
        <is>
          <t>INT_E_KLM_IVR.csv</t>
        </is>
      </c>
      <c r="N910" t="inlineStr">
        <is>
          <t>MVP6</t>
        </is>
      </c>
    </row>
    <row r="911">
      <c r="A911" t="inlineStr">
        <is>
          <t>INT_L_LEAD_EDW_CORCOP1.csv</t>
        </is>
      </c>
      <c r="B911" t="inlineStr">
        <is>
          <t>MVP1</t>
        </is>
      </c>
      <c r="M911" t="inlineStr">
        <is>
          <t>INT_T_DPA_GUARANTEE_INF.csv</t>
        </is>
      </c>
      <c r="N911" t="inlineStr">
        <is>
          <t>MVP6</t>
        </is>
      </c>
    </row>
    <row r="912">
      <c r="A912" t="inlineStr">
        <is>
          <t>INT_L_IX_EDW_IXQDWINS.csv</t>
        </is>
      </c>
      <c r="B912" t="inlineStr">
        <is>
          <t>MVP1</t>
        </is>
      </c>
      <c r="M912" t="inlineStr">
        <is>
          <t>INT_E_DSF_REFTABLE.csv</t>
        </is>
      </c>
      <c r="N912" t="inlineStr">
        <is>
          <t>MVP6</t>
        </is>
      </c>
    </row>
    <row r="913">
      <c r="A913" t="inlineStr">
        <is>
          <t>INT_T_OBR_IXQDWDEL.csv</t>
        </is>
      </c>
      <c r="B913" t="inlineStr">
        <is>
          <t>MVP1</t>
        </is>
      </c>
      <c r="M913" t="inlineStr">
        <is>
          <t>INT_E_SCRUB_PART_RELATE_DELTA_C.csv</t>
        </is>
      </c>
      <c r="N913" t="inlineStr">
        <is>
          <t>MVP6</t>
        </is>
      </c>
    </row>
    <row r="914">
      <c r="A914" t="inlineStr">
        <is>
          <t>INT_T_CSFMSUNION_CHAOFACCSEG_01.csv</t>
        </is>
      </c>
      <c r="B914" t="inlineStr">
        <is>
          <t>MVP1</t>
        </is>
      </c>
      <c r="M914" t="inlineStr">
        <is>
          <t>INT_T_EDW_PBFE_BALANCE_ST.csv</t>
        </is>
      </c>
      <c r="N914" t="inlineStr">
        <is>
          <t>MVP6</t>
        </is>
      </c>
    </row>
    <row r="915">
      <c r="A915" t="inlineStr">
        <is>
          <t>INT_L_ST_FC_STPOST_1_0_T1.csv</t>
        </is>
      </c>
      <c r="B915" t="inlineStr">
        <is>
          <t>MVP1</t>
        </is>
      </c>
      <c r="M915" t="inlineStr">
        <is>
          <t>INT_T_PPS_PARTSEC_H.csv</t>
        </is>
      </c>
      <c r="N915" t="inlineStr">
        <is>
          <t>MVP6</t>
        </is>
      </c>
    </row>
    <row r="916">
      <c r="A916" t="inlineStr">
        <is>
          <t>INT_T_LEAD_OPLNCOLLID.csv</t>
        </is>
      </c>
      <c r="B916" t="inlineStr">
        <is>
          <t>MVP1</t>
        </is>
      </c>
      <c r="M916" t="inlineStr">
        <is>
          <t>INT_E_OBR_IXQDWOCL.csv</t>
        </is>
      </c>
      <c r="N916" t="inlineStr">
        <is>
          <t>MVP6</t>
        </is>
      </c>
    </row>
    <row r="917">
      <c r="A917" t="inlineStr">
        <is>
          <t>INT_T_FRCI_FUNDTRANEVEN_01.csv</t>
        </is>
      </c>
      <c r="B917" t="inlineStr">
        <is>
          <t>MVP1</t>
        </is>
      </c>
      <c r="M917" t="inlineStr">
        <is>
          <t>INS_T_GNL_GUARANTOR_COMPLETE.csv</t>
        </is>
      </c>
      <c r="N917" t="inlineStr">
        <is>
          <t>MVP6</t>
        </is>
      </c>
    </row>
    <row r="918">
      <c r="A918" t="inlineStr">
        <is>
          <t>INT_L_RIS_EDW_MAIN_T1.csv</t>
        </is>
      </c>
      <c r="B918" t="inlineStr">
        <is>
          <t>MVP1</t>
        </is>
      </c>
      <c r="M918" t="inlineStr">
        <is>
          <t>INT_L_PPS_EDW_TDR_PDR_PARAM.csv</t>
        </is>
      </c>
      <c r="N918" t="inlineStr">
        <is>
          <t>MVP6</t>
        </is>
      </c>
    </row>
    <row r="919">
      <c r="A919" t="inlineStr">
        <is>
          <t>INT_L_EPP_EDW_COMPANY.csv</t>
        </is>
      </c>
      <c r="B919" t="inlineStr">
        <is>
          <t>MVP1</t>
        </is>
      </c>
      <c r="M919" t="inlineStr">
        <is>
          <t>INT_L_EDW_RDS_EP_ACEXPT_ADJ_Y.csv</t>
        </is>
      </c>
      <c r="N919" t="inlineStr">
        <is>
          <t>MVP6</t>
        </is>
      </c>
    </row>
    <row r="920">
      <c r="A920" t="inlineStr">
        <is>
          <t>INT_L_ATM_CARD_UNIVER_1_0.csv</t>
        </is>
      </c>
      <c r="B920" t="inlineStr">
        <is>
          <t>MVP1</t>
        </is>
      </c>
      <c r="M920" t="inlineStr">
        <is>
          <t>INT_T_DMS_BRR_FCBALARCH.csv</t>
        </is>
      </c>
      <c r="N920" t="inlineStr">
        <is>
          <t>MVP6</t>
        </is>
      </c>
    </row>
    <row r="921">
      <c r="A921" t="inlineStr">
        <is>
          <t>INT_T_LOS_PLPR_H_01.csv</t>
        </is>
      </c>
      <c r="B921" t="inlineStr">
        <is>
          <t>MVP1</t>
        </is>
      </c>
      <c r="M921" t="inlineStr">
        <is>
          <t>INS_TMP_SCBL_GUA_CUR_ADDR_PT.csv</t>
        </is>
      </c>
      <c r="N921" t="inlineStr">
        <is>
          <t>MVP6</t>
        </is>
      </c>
    </row>
    <row r="922">
      <c r="A922" t="inlineStr">
        <is>
          <t>INT_T_FACT_B2MTX_MERCH_TRAN_AGGR_D.csv</t>
        </is>
      </c>
      <c r="B922" t="inlineStr">
        <is>
          <t>MVP1</t>
        </is>
      </c>
      <c r="M922" t="inlineStr">
        <is>
          <t>INT_T_CDMS_CONTACT_ADDRESS.csv</t>
        </is>
      </c>
      <c r="N922" t="inlineStr">
        <is>
          <t>MVP6</t>
        </is>
      </c>
    </row>
    <row r="923">
      <c r="A923" t="inlineStr">
        <is>
          <t>INT_T_DTC_FINANCEEVENT_01.csv</t>
        </is>
      </c>
      <c r="B923" t="inlineStr">
        <is>
          <t>MVP1</t>
        </is>
      </c>
      <c r="M923" t="inlineStr">
        <is>
          <t>INS_T_DPA_ACCT_RECEV_TF_01.csv</t>
        </is>
      </c>
      <c r="N923" t="inlineStr">
        <is>
          <t>MVP6</t>
        </is>
      </c>
    </row>
    <row r="924">
      <c r="A924" t="inlineStr">
        <is>
          <t>INT_L_UTM_EDW_GOAL_SETTING.csv</t>
        </is>
      </c>
      <c r="B924" t="inlineStr">
        <is>
          <t>MVP1</t>
        </is>
      </c>
      <c r="M924" t="inlineStr">
        <is>
          <t>INT_E_AML_PARTY_ACCT_BRIDGE.csv</t>
        </is>
      </c>
      <c r="N924" t="inlineStr">
        <is>
          <t>MVP6</t>
        </is>
      </c>
    </row>
    <row r="925">
      <c r="A925" t="inlineStr">
        <is>
          <t>INT_T_IX_AGREXPDATHIS_01.csv</t>
        </is>
      </c>
      <c r="B925" t="inlineStr">
        <is>
          <t>MVP1</t>
        </is>
      </c>
      <c r="M925" t="inlineStr">
        <is>
          <t>INT_E_TRD_ACCT_MSTR_M.csv</t>
        </is>
      </c>
      <c r="N925" t="inlineStr">
        <is>
          <t>MVP6</t>
        </is>
      </c>
    </row>
    <row r="926">
      <c r="A926" t="inlineStr">
        <is>
          <t>INT_T_IX_APPLICATION_01.csv</t>
        </is>
      </c>
      <c r="B926" t="inlineStr">
        <is>
          <t>MVP1</t>
        </is>
      </c>
      <c r="M926" t="inlineStr">
        <is>
          <t>INT_L_SFC_EDW_SC_CUST_INITIAL.csv</t>
        </is>
      </c>
      <c r="N926" t="inlineStr">
        <is>
          <t>MVP6</t>
        </is>
      </c>
    </row>
    <row r="927">
      <c r="A927" t="inlineStr">
        <is>
          <t>INT_L_INV_EDW_MNAV.csv</t>
        </is>
      </c>
      <c r="B927" t="inlineStr">
        <is>
          <t>MVP1</t>
        </is>
      </c>
      <c r="M927" t="inlineStr">
        <is>
          <t>INT_T_SFC_SGN_LENDINGACCOUNT.csv</t>
        </is>
      </c>
      <c r="N927" t="inlineStr">
        <is>
          <t>MVP6</t>
        </is>
      </c>
    </row>
    <row r="928">
      <c r="A928" t="inlineStr">
        <is>
          <t>INT_L_NSS_EDW_ALERTPROFILE.csv</t>
        </is>
      </c>
      <c r="B928" t="inlineStr">
        <is>
          <t>MVP1</t>
        </is>
      </c>
      <c r="M928" t="inlineStr">
        <is>
          <t>INS_T_DPA_GUARANTEE_PLPS_01.csv</t>
        </is>
      </c>
      <c r="N928" t="inlineStr">
        <is>
          <t>MVP6</t>
        </is>
      </c>
    </row>
    <row r="929">
      <c r="A929" t="inlineStr">
        <is>
          <t>INT_T_RMXTRTAD10_STREADDRDETA_01.csv</t>
        </is>
      </c>
      <c r="B929" t="inlineStr">
        <is>
          <t>MVP1</t>
        </is>
      </c>
      <c r="M929" t="inlineStr">
        <is>
          <t>INT_E_GNL_IM_CUST_REMIND_BBG.csv</t>
        </is>
      </c>
      <c r="N929" t="inlineStr">
        <is>
          <t>MVP6</t>
        </is>
      </c>
    </row>
    <row r="930">
      <c r="A930" t="inlineStr">
        <is>
          <t>INT_L_WINP_EDW_CONNECTDETAIL.csv</t>
        </is>
      </c>
      <c r="B930" t="inlineStr">
        <is>
          <t>MVP1</t>
        </is>
      </c>
      <c r="M930" t="inlineStr">
        <is>
          <t>INT_T_DMS_B2K_BCARD.csv</t>
        </is>
      </c>
      <c r="N930" t="inlineStr">
        <is>
          <t>MVP6</t>
        </is>
      </c>
    </row>
    <row r="931">
      <c r="A931" t="inlineStr">
        <is>
          <t>INT_L_BKL_EDW_PERSON.csv</t>
        </is>
      </c>
      <c r="B931" t="inlineStr">
        <is>
          <t>MVP1</t>
        </is>
      </c>
      <c r="M931" t="inlineStr">
        <is>
          <t>INS_T_DPA_ACCT_RECEV_LOS_01.csv</t>
        </is>
      </c>
      <c r="N931" t="inlineStr">
        <is>
          <t>MVP6</t>
        </is>
      </c>
    </row>
    <row r="932">
      <c r="A932" t="inlineStr">
        <is>
          <t>INT_L_ICORE_EDW_MKA_IG_ACCOUNT.csv</t>
        </is>
      </c>
      <c r="B932" t="inlineStr">
        <is>
          <t>MVP1</t>
        </is>
      </c>
      <c r="M932" t="inlineStr">
        <is>
          <t>INT_E_ML_ONCB_TXN_TRANSFER_02.csv</t>
        </is>
      </c>
      <c r="N932" t="inlineStr">
        <is>
          <t>MVP6</t>
        </is>
      </c>
    </row>
    <row r="933">
      <c r="A933" t="inlineStr">
        <is>
          <t>INT_T_AMMSRT0010_ACCBILDEFAMO_01.csv</t>
        </is>
      </c>
      <c r="B933" t="inlineStr">
        <is>
          <t>MVP1</t>
        </is>
      </c>
      <c r="M933" t="inlineStr">
        <is>
          <t>INT_T_PPS_SECUR.csv</t>
        </is>
      </c>
      <c r="N933" t="inlineStr">
        <is>
          <t>MVP6</t>
        </is>
      </c>
    </row>
    <row r="934">
      <c r="A934" t="inlineStr">
        <is>
          <t>INT_T_INV_MDIVIDEND_INVPRODEVENT_01.csv</t>
        </is>
      </c>
      <c r="B934" t="inlineStr">
        <is>
          <t>MVP1</t>
        </is>
      </c>
      <c r="M934" t="inlineStr">
        <is>
          <t>INT_T_RDS_EP_ATMCSHCRD_DETAIL.csv</t>
        </is>
      </c>
      <c r="N934" t="inlineStr">
        <is>
          <t>MVP6</t>
        </is>
      </c>
    </row>
    <row r="935">
      <c r="A935" t="inlineStr">
        <is>
          <t>INT_T_SBA_PRODUCT_01.csv</t>
        </is>
      </c>
      <c r="B935" t="inlineStr">
        <is>
          <t>MVP1</t>
        </is>
      </c>
      <c r="M935" t="inlineStr">
        <is>
          <t>INT_E_OBR_MXSETTLMNT2.csv</t>
        </is>
      </c>
      <c r="N935" t="inlineStr">
        <is>
          <t>MVP6</t>
        </is>
      </c>
    </row>
    <row r="936">
      <c r="A936" t="inlineStr">
        <is>
          <t>INT_T_PSS_ELECTRONICADDR_01.csv</t>
        </is>
      </c>
      <c r="B936" t="inlineStr">
        <is>
          <t>MVP1</t>
        </is>
      </c>
      <c r="M936" t="inlineStr">
        <is>
          <t>INT_E_OBR_AMPST010.csv</t>
        </is>
      </c>
      <c r="N936" t="inlineStr">
        <is>
          <t>MVP6</t>
        </is>
      </c>
    </row>
    <row r="937">
      <c r="A937" t="inlineStr">
        <is>
          <t>INT_T_MMS_MRCHNTUSR_PARTY_01.csv</t>
        </is>
      </c>
      <c r="B937" t="inlineStr">
        <is>
          <t>MVP1</t>
        </is>
      </c>
      <c r="M937" t="inlineStr">
        <is>
          <t>INT_L_PFM_EDW_PARAM_TRANS_CODE.csv</t>
        </is>
      </c>
      <c r="N937" t="inlineStr">
        <is>
          <t>MVP6</t>
        </is>
      </c>
    </row>
    <row r="938">
      <c r="A938" t="inlineStr">
        <is>
          <t>INT_L_AM_AMMSDU01_1_0.csv</t>
        </is>
      </c>
      <c r="B938" t="inlineStr">
        <is>
          <t>MVP1</t>
        </is>
      </c>
      <c r="M938" t="inlineStr">
        <is>
          <t>INS_T_DPA_CUSTOMER_01.csv</t>
        </is>
      </c>
      <c r="N938" t="inlineStr">
        <is>
          <t>MVP6</t>
        </is>
      </c>
    </row>
    <row r="939">
      <c r="A939" t="inlineStr">
        <is>
          <t>INT_L_IX_EDW_IXQDWLCR.csv</t>
        </is>
      </c>
      <c r="B939" t="inlineStr">
        <is>
          <t>MVP1</t>
        </is>
      </c>
      <c r="M939" t="inlineStr">
        <is>
          <t>INS_TMP_SCBL_CUST_HOME_TELE_PT.csv</t>
        </is>
      </c>
      <c r="N939" t="inlineStr">
        <is>
          <t>MVP6</t>
        </is>
      </c>
    </row>
    <row r="940">
      <c r="A940" t="inlineStr">
        <is>
          <t>INT_T_FLTC_CUST_TELENUMBER_01.csv</t>
        </is>
      </c>
      <c r="B940" t="inlineStr">
        <is>
          <t>MVP1</t>
        </is>
      </c>
      <c r="M940" t="inlineStr">
        <is>
          <t>INT_E_DSF_PAYMENTINFO.csv</t>
        </is>
      </c>
      <c r="N940" t="inlineStr">
        <is>
          <t>MVP6</t>
        </is>
      </c>
    </row>
    <row r="941">
      <c r="A941" t="inlineStr">
        <is>
          <t>INT_L_CSFMS_EDW_GLPERITY.csv</t>
        </is>
      </c>
      <c r="B941" t="inlineStr">
        <is>
          <t>MVP1</t>
        </is>
      </c>
      <c r="M941" t="inlineStr">
        <is>
          <t>INT_T_PPS_LEADACCT_SHARE_04.csv</t>
        </is>
      </c>
      <c r="N941" t="inlineStr">
        <is>
          <t>MVP6</t>
        </is>
      </c>
    </row>
    <row r="942">
      <c r="A942" t="inlineStr">
        <is>
          <t>INT_L_IM_IMACTM_A_0.csv</t>
        </is>
      </c>
      <c r="B942" t="inlineStr">
        <is>
          <t>MVP1</t>
        </is>
      </c>
      <c r="M942" t="inlineStr">
        <is>
          <t>INT_T_FACT_MIS_IMEX_ACCOUNT_CCB.csv</t>
        </is>
      </c>
      <c r="N942" t="inlineStr">
        <is>
          <t>MVP6</t>
        </is>
      </c>
    </row>
    <row r="943">
      <c r="A943" t="inlineStr">
        <is>
          <t>INT_L_LEAD_EDW_SBOND.csv</t>
        </is>
      </c>
      <c r="B943" t="inlineStr">
        <is>
          <t>MVP1</t>
        </is>
      </c>
      <c r="M943" t="inlineStr">
        <is>
          <t>INS_T_DMS_DM_LAR_LOAN_08.csv</t>
        </is>
      </c>
      <c r="N943" t="inlineStr">
        <is>
          <t>MVP6</t>
        </is>
      </c>
    </row>
    <row r="944">
      <c r="A944" t="inlineStr">
        <is>
          <t>INT_L_RIS_EDW_MAIN.csv</t>
        </is>
      </c>
      <c r="B944" t="inlineStr">
        <is>
          <t>MVP1</t>
        </is>
      </c>
      <c r="M944" t="inlineStr">
        <is>
          <t>INT_E_EDW_PBFE_DB_ADV_LCLCT.csv</t>
        </is>
      </c>
      <c r="N944" t="inlineStr">
        <is>
          <t>MVP6</t>
        </is>
      </c>
    </row>
    <row r="945">
      <c r="A945" t="inlineStr">
        <is>
          <t>INT_T_FES_EVENT_01.csv</t>
        </is>
      </c>
      <c r="B945" t="inlineStr">
        <is>
          <t>MVP1</t>
        </is>
      </c>
      <c r="M945" t="inlineStr">
        <is>
          <t>INT_T_SFC_PT_CUSTOMER.csv</t>
        </is>
      </c>
      <c r="N945" t="inlineStr">
        <is>
          <t>MVP6</t>
        </is>
      </c>
    </row>
    <row r="946">
      <c r="A946" t="inlineStr">
        <is>
          <t>INT_L_B2K_DBLOG_1_0_T1.csv</t>
        </is>
      </c>
      <c r="B946" t="inlineStr">
        <is>
          <t>MVP1</t>
        </is>
      </c>
      <c r="M946" t="inlineStr">
        <is>
          <t>INT_L_PPS_AGLEVEL.csv</t>
        </is>
      </c>
      <c r="N946" t="inlineStr">
        <is>
          <t>MVP6</t>
        </is>
      </c>
    </row>
    <row r="947">
      <c r="A947" t="inlineStr">
        <is>
          <t>INT_L_LEAD_EDW_BCORACC.csv</t>
        </is>
      </c>
      <c r="B947" t="inlineStr">
        <is>
          <t>MVP1</t>
        </is>
      </c>
      <c r="M947" t="inlineStr">
        <is>
          <t>INT_L_SC_EDW_PARM_ACCT_CATE_P.csv</t>
        </is>
      </c>
      <c r="N947" t="inlineStr">
        <is>
          <t>MVP6</t>
        </is>
      </c>
    </row>
    <row r="948">
      <c r="A948" t="inlineStr">
        <is>
          <t>INT_T_IXI_ACCOUNPARTY_01.csv</t>
        </is>
      </c>
      <c r="B948" t="inlineStr">
        <is>
          <t>MVP1</t>
        </is>
      </c>
      <c r="M948" t="inlineStr">
        <is>
          <t>INT_T_AML_ACCOUNT_RR_ASSET.csv</t>
        </is>
      </c>
      <c r="N948" t="inlineStr">
        <is>
          <t>MVP6</t>
        </is>
      </c>
    </row>
    <row r="949">
      <c r="A949" t="inlineStr">
        <is>
          <t>INT_T_MMS_EMPLYEE_PARTYRELHIST_01.csv</t>
        </is>
      </c>
      <c r="B949" t="inlineStr">
        <is>
          <t>MVP1</t>
        </is>
      </c>
      <c r="M949" t="inlineStr">
        <is>
          <t>INT_T_DSF_SECPF_FULLDUMP.csv</t>
        </is>
      </c>
      <c r="N949" t="inlineStr">
        <is>
          <t>MVP6</t>
        </is>
      </c>
    </row>
    <row r="950">
      <c r="A950" t="inlineStr">
        <is>
          <t>INT_L_LOS_EDW_COLSBJTT.csv</t>
        </is>
      </c>
      <c r="B950" t="inlineStr">
        <is>
          <t>MVP1</t>
        </is>
      </c>
      <c r="M950" t="inlineStr">
        <is>
          <t>INT_E_ML_CUST_INFO.csv</t>
        </is>
      </c>
      <c r="N950" t="inlineStr">
        <is>
          <t>MVP6</t>
        </is>
      </c>
    </row>
    <row r="951">
      <c r="A951" t="inlineStr">
        <is>
          <t>INT_T_BCMASTER10_CREDITAGREM_01.csv</t>
        </is>
      </c>
      <c r="B951" t="inlineStr">
        <is>
          <t>MVP1</t>
        </is>
      </c>
      <c r="M951" t="inlineStr">
        <is>
          <t>INT_E_SCRUB_BUS_INFO_DELTA_C.csv</t>
        </is>
      </c>
      <c r="N951" t="inlineStr">
        <is>
          <t>MVP6</t>
        </is>
      </c>
    </row>
    <row r="952">
      <c r="A952" t="inlineStr">
        <is>
          <t>INT_L_PMKFE_EDW_TXN_PCH_TSF.csv</t>
        </is>
      </c>
      <c r="B952" t="inlineStr">
        <is>
          <t>MVP1</t>
        </is>
      </c>
      <c r="M952" t="inlineStr">
        <is>
          <t>INT_T_PFM_CC_ACCT_SUMMARY_3MTHS.csv</t>
        </is>
      </c>
      <c r="N952" t="inlineStr">
        <is>
          <t>MVP6</t>
        </is>
      </c>
    </row>
    <row r="953">
      <c r="A953" t="inlineStr">
        <is>
          <t>INT_T_FLTC_FLEET_CARD_MASTER_01.csv</t>
        </is>
      </c>
      <c r="B953" t="inlineStr">
        <is>
          <t>MVP1</t>
        </is>
      </c>
      <c r="M953" t="inlineStr">
        <is>
          <t>INT_T_CDD_CUSTOMER_ADDRESS_BSB.csv</t>
        </is>
      </c>
      <c r="N953" t="inlineStr">
        <is>
          <t>MVP6</t>
        </is>
      </c>
    </row>
    <row r="954">
      <c r="A954" t="inlineStr">
        <is>
          <t>INT_T_INS_PREMIUM3_EVENT_03.csv</t>
        </is>
      </c>
      <c r="B954" t="inlineStr">
        <is>
          <t>MVP1</t>
        </is>
      </c>
      <c r="M954" t="inlineStr">
        <is>
          <t>INS_T_GNL_GUARANTOR_LEAD.csv</t>
        </is>
      </c>
      <c r="N954" t="inlineStr">
        <is>
          <t>MVP6</t>
        </is>
      </c>
    </row>
    <row r="955">
      <c r="A955" t="inlineStr">
        <is>
          <t>INT_T_CPX_EVENT_LOG_01.csv</t>
        </is>
      </c>
      <c r="B955" t="inlineStr">
        <is>
          <t>MVP1</t>
        </is>
      </c>
      <c r="M955" t="inlineStr">
        <is>
          <t>INS_T_EDW_BSCORE_SPC_ACCOUNT_GRADE.csv</t>
        </is>
      </c>
      <c r="N955" t="inlineStr">
        <is>
          <t>MVP6</t>
        </is>
      </c>
    </row>
    <row r="956">
      <c r="A956" t="inlineStr">
        <is>
          <t>INT_T_LEAD_INCRATE.csv</t>
        </is>
      </c>
      <c r="B956" t="inlineStr">
        <is>
          <t>MVP1</t>
        </is>
      </c>
      <c r="M956" t="inlineStr">
        <is>
          <t>INT_T_MCS_CUST_INFO.csv</t>
        </is>
      </c>
      <c r="N956" t="inlineStr">
        <is>
          <t>MVP6</t>
        </is>
      </c>
    </row>
    <row r="957">
      <c r="A957" t="inlineStr">
        <is>
          <t>INT_T_MMS_OWNER_PARTYRELHIST_01.csv</t>
        </is>
      </c>
      <c r="B957" t="inlineStr">
        <is>
          <t>MVP1</t>
        </is>
      </c>
      <c r="M957" t="inlineStr">
        <is>
          <t>INS_T_DMS_17_DS_FTX_02.csv</t>
        </is>
      </c>
      <c r="N957" t="inlineStr">
        <is>
          <t>MVP6</t>
        </is>
      </c>
    </row>
    <row r="958">
      <c r="A958" t="inlineStr">
        <is>
          <t>INT_L_SBA_EDW_TMST.csv</t>
        </is>
      </c>
      <c r="B958" t="inlineStr">
        <is>
          <t>MVP1</t>
        </is>
      </c>
      <c r="M958" t="inlineStr">
        <is>
          <t>INT_T_SFC_SGN_CUST_COM.csv</t>
        </is>
      </c>
      <c r="N958" t="inlineStr">
        <is>
          <t>MVP6</t>
        </is>
      </c>
    </row>
    <row r="959">
      <c r="A959" t="inlineStr">
        <is>
          <t>INT_T_CFE_CUST10_STREETADDRES_01.csv</t>
        </is>
      </c>
      <c r="B959" t="inlineStr">
        <is>
          <t>MVP1</t>
        </is>
      </c>
      <c r="M959" t="inlineStr">
        <is>
          <t>INT_T_EDW_PBFE_TRANS_RT_ATS_DD.csv</t>
        </is>
      </c>
      <c r="N959" t="inlineStr">
        <is>
          <t>MVP6</t>
        </is>
      </c>
    </row>
    <row r="960">
      <c r="A960" t="inlineStr">
        <is>
          <t>INT_L_LOS_EDW_MRTLSTAT.csv</t>
        </is>
      </c>
      <c r="B960" t="inlineStr">
        <is>
          <t>MVP1</t>
        </is>
      </c>
      <c r="M960" t="inlineStr">
        <is>
          <t>INT_E_DSF_ADDRINFO.csv</t>
        </is>
      </c>
      <c r="N960" t="inlineStr">
        <is>
          <t>MVP6</t>
        </is>
      </c>
    </row>
    <row r="961">
      <c r="A961" t="inlineStr">
        <is>
          <t>INT_T_LEAD_BCORDATA.csv</t>
        </is>
      </c>
      <c r="B961" t="inlineStr">
        <is>
          <t>MVP1</t>
        </is>
      </c>
      <c r="M961" t="inlineStr">
        <is>
          <t>INT_T_DMS_T5DS_ACCT_PARTY.csv</t>
        </is>
      </c>
      <c r="N961" t="inlineStr">
        <is>
          <t>MVP6</t>
        </is>
      </c>
    </row>
    <row r="962">
      <c r="A962" t="inlineStr">
        <is>
          <t>INT_L_SBA_EDW_MCSD.csv</t>
        </is>
      </c>
      <c r="B962" t="inlineStr">
        <is>
          <t>MVP1</t>
        </is>
      </c>
      <c r="M962" t="inlineStr">
        <is>
          <t>INT_T_DPA_PARAM_ADJ_DPA_INTB.csv</t>
        </is>
      </c>
      <c r="N962" t="inlineStr">
        <is>
          <t>MVP6</t>
        </is>
      </c>
    </row>
    <row r="963">
      <c r="A963" t="inlineStr">
        <is>
          <t>INT_L_ICAS_OUTWARD_1_0.csv</t>
        </is>
      </c>
      <c r="B963" t="inlineStr">
        <is>
          <t>MVP1</t>
        </is>
      </c>
      <c r="M963" t="inlineStr">
        <is>
          <t>INT_E_OBR_AMMSBS02.csv</t>
        </is>
      </c>
      <c r="N963" t="inlineStr">
        <is>
          <t>MVP6</t>
        </is>
      </c>
    </row>
    <row r="964">
      <c r="A964" t="inlineStr">
        <is>
          <t>INT_T_TR_COMMON10_AGREEMENT_01.csv</t>
        </is>
      </c>
      <c r="B964" t="inlineStr">
        <is>
          <t>MVP1</t>
        </is>
      </c>
      <c r="M964" t="inlineStr">
        <is>
          <t>INT_L_RISK_EDW_OCCODE_LINK.csv</t>
        </is>
      </c>
      <c r="N964" t="inlineStr">
        <is>
          <t>MVP6</t>
        </is>
      </c>
    </row>
    <row r="965">
      <c r="A965" t="inlineStr">
        <is>
          <t>INT_T_IM_ACCOPRODHIST_HS.csv</t>
        </is>
      </c>
      <c r="B965" t="inlineStr">
        <is>
          <t>MVP1</t>
        </is>
      </c>
      <c r="M965" t="inlineStr">
        <is>
          <t>INT_T_SFC_ATM_FULL_01.csv</t>
        </is>
      </c>
      <c r="N965" t="inlineStr">
        <is>
          <t>MVP6</t>
        </is>
      </c>
    </row>
    <row r="966">
      <c r="A966" t="inlineStr">
        <is>
          <t>INT_T_OBR_IXQDWACN.csv</t>
        </is>
      </c>
      <c r="B966" t="inlineStr">
        <is>
          <t>MVP1</t>
        </is>
      </c>
      <c r="M966" t="inlineStr">
        <is>
          <t>INT_E_AML_ADDRESS_DIM.csv</t>
        </is>
      </c>
      <c r="N966" t="inlineStr">
        <is>
          <t>MVP6</t>
        </is>
      </c>
    </row>
    <row r="967">
      <c r="A967" t="inlineStr">
        <is>
          <t>INT_T_HP_TRANSACT10_EVENT_01.csv</t>
        </is>
      </c>
      <c r="B967" t="inlineStr">
        <is>
          <t>MVP1</t>
        </is>
      </c>
      <c r="M967" t="inlineStr">
        <is>
          <t>INT_T_IRS_MONTHLY_LOAN_DATA_M.csv</t>
        </is>
      </c>
      <c r="N967" t="inlineStr">
        <is>
          <t>MVP6</t>
        </is>
      </c>
    </row>
    <row r="968">
      <c r="A968" t="inlineStr">
        <is>
          <t>INT_T_STFC_ACCOUNCURREN_01.csv</t>
        </is>
      </c>
      <c r="B968" t="inlineStr">
        <is>
          <t>MVP1</t>
        </is>
      </c>
      <c r="M968" t="inlineStr">
        <is>
          <t>INT_E_BKL_CUST_RM_ID_CREDIT.csv</t>
        </is>
      </c>
      <c r="N968" t="inlineStr">
        <is>
          <t>MVP6</t>
        </is>
      </c>
    </row>
    <row r="969">
      <c r="A969" t="inlineStr">
        <is>
          <t>INT_L_LOS_EDW_EMPSTAT.csv</t>
        </is>
      </c>
      <c r="B969" t="inlineStr">
        <is>
          <t>MVP1</t>
        </is>
      </c>
      <c r="M969" t="inlineStr">
        <is>
          <t>INT_T_AML_TRANTYPE_PARAM.csv</t>
        </is>
      </c>
      <c r="N969" t="inlineStr">
        <is>
          <t>MVP6</t>
        </is>
      </c>
    </row>
    <row r="970">
      <c r="A970" t="inlineStr">
        <is>
          <t>INT_L_SBA_EDW_TCAX.csv</t>
        </is>
      </c>
      <c r="B970" t="inlineStr">
        <is>
          <t>MVP1</t>
        </is>
      </c>
      <c r="M970" t="inlineStr">
        <is>
          <t>INT_E_AML_PARTY_ASSOC.csv</t>
        </is>
      </c>
      <c r="N970" t="inlineStr">
        <is>
          <t>MVP6</t>
        </is>
      </c>
    </row>
    <row r="971">
      <c r="A971" t="inlineStr">
        <is>
          <t>INT_L_LOS_EDW_RLESTT.csv</t>
        </is>
      </c>
      <c r="B971" t="inlineStr">
        <is>
          <t>MVP1</t>
        </is>
      </c>
      <c r="M971" t="inlineStr">
        <is>
          <t>INT_E_VRDS_DEP_TAX_05.csv</t>
        </is>
      </c>
      <c r="N971" t="inlineStr">
        <is>
          <t>MVP6</t>
        </is>
      </c>
    </row>
    <row r="972">
      <c r="A972" t="inlineStr">
        <is>
          <t>INT_T_AM_ASSECOMMHIST_01.csv</t>
        </is>
      </c>
      <c r="B972" t="inlineStr">
        <is>
          <t>MVP1</t>
        </is>
      </c>
      <c r="M972" t="inlineStr">
        <is>
          <t>INT_T_AML_FRGN_TELEPHONE.csv</t>
        </is>
      </c>
      <c r="N972" t="inlineStr">
        <is>
          <t>MVP6</t>
        </is>
      </c>
    </row>
    <row r="973">
      <c r="A973" t="inlineStr">
        <is>
          <t>INT_T_FES_CONTACT_EVENT_01.csv</t>
        </is>
      </c>
      <c r="B973" t="inlineStr">
        <is>
          <t>MVP1</t>
        </is>
      </c>
      <c r="M973" t="inlineStr">
        <is>
          <t>INT_T_RSK_11_TRANS_INC_EXP.csv</t>
        </is>
      </c>
      <c r="N973" t="inlineStr">
        <is>
          <t>MVP6</t>
        </is>
      </c>
    </row>
    <row r="974">
      <c r="A974" t="inlineStr">
        <is>
          <t>INT_L_LEAD_EDW_VERBUS.csv</t>
        </is>
      </c>
      <c r="B974" t="inlineStr">
        <is>
          <t>MVP1</t>
        </is>
      </c>
      <c r="M974" t="inlineStr">
        <is>
          <t>INS_T_DMS_DM_IP_FCD.csv</t>
        </is>
      </c>
      <c r="N974" t="inlineStr">
        <is>
          <t>MVP6</t>
        </is>
      </c>
    </row>
    <row r="975">
      <c r="A975" t="inlineStr">
        <is>
          <t>INT_L_BKL_EDW_BANKRUPT.csv</t>
        </is>
      </c>
      <c r="B975" t="inlineStr">
        <is>
          <t>MVP1</t>
        </is>
      </c>
      <c r="M975" t="inlineStr">
        <is>
          <t>INT_T_D_CAL_AGRINFOMA_01.csv</t>
        </is>
      </c>
      <c r="N975" t="inlineStr">
        <is>
          <t>MVP6</t>
        </is>
      </c>
    </row>
    <row r="976">
      <c r="A976" t="inlineStr">
        <is>
          <t>INT_T_LEAD_STDDEPARTMENTL.csv</t>
        </is>
      </c>
      <c r="B976" t="inlineStr">
        <is>
          <t>MVP1</t>
        </is>
      </c>
      <c r="M976" t="inlineStr">
        <is>
          <t>INS_E_DSF_ADDRINFO_EN_POX.csv</t>
        </is>
      </c>
      <c r="N976" t="inlineStr">
        <is>
          <t>MVP6</t>
        </is>
      </c>
    </row>
    <row r="977">
      <c r="A977" t="inlineStr">
        <is>
          <t>INT_T_LEAD_STDCBOSACCSTATUS.csv</t>
        </is>
      </c>
      <c r="B977" t="inlineStr">
        <is>
          <t>MVP1</t>
        </is>
      </c>
      <c r="M977" t="inlineStr">
        <is>
          <t>INT_E_EDW_PBFE_REF_BRANCH.csv</t>
        </is>
      </c>
      <c r="N977" t="inlineStr">
        <is>
          <t>MVP6</t>
        </is>
      </c>
    </row>
    <row r="978">
      <c r="A978" t="inlineStr">
        <is>
          <t>INT_T_LA_LRTLI_QUOTATION_01.csv</t>
        </is>
      </c>
      <c r="B978" t="inlineStr">
        <is>
          <t>MVP1</t>
        </is>
      </c>
      <c r="M978" t="inlineStr">
        <is>
          <t>INT_T_SCRUB_PART_COMM_T.csv</t>
        </is>
      </c>
      <c r="N978" t="inlineStr">
        <is>
          <t>MVP6</t>
        </is>
      </c>
    </row>
    <row r="979">
      <c r="A979" t="inlineStr">
        <is>
          <t>INT_T_S1_ACCPARTY_01.csv</t>
        </is>
      </c>
      <c r="B979" t="inlineStr">
        <is>
          <t>MVP1</t>
        </is>
      </c>
      <c r="M979" t="inlineStr">
        <is>
          <t>INS_T_DPA_ACCT_RECEV_LOS_02.csv</t>
        </is>
      </c>
      <c r="N979" t="inlineStr">
        <is>
          <t>MVP6</t>
        </is>
      </c>
    </row>
    <row r="980">
      <c r="A980" t="inlineStr">
        <is>
          <t>INT_L_B2K_BCHPCREL_1_0.csv</t>
        </is>
      </c>
      <c r="B980" t="inlineStr">
        <is>
          <t>MVP1</t>
        </is>
      </c>
      <c r="M980" t="inlineStr">
        <is>
          <t>INT_T_OBM_INTEREST_ACCRU_AM_HS.csv</t>
        </is>
      </c>
      <c r="N980" t="inlineStr">
        <is>
          <t>MVP6</t>
        </is>
      </c>
    </row>
    <row r="981">
      <c r="A981" t="inlineStr">
        <is>
          <t>INT_T_BBG_INS_REFAPP3.csv</t>
        </is>
      </c>
      <c r="B981" t="inlineStr">
        <is>
          <t>MVP1</t>
        </is>
      </c>
      <c r="M981" t="inlineStr">
        <is>
          <t>INT_T_RDS_EP_S1_DETAIL.csv</t>
        </is>
      </c>
      <c r="N981" t="inlineStr">
        <is>
          <t>MVP6</t>
        </is>
      </c>
    </row>
    <row r="982">
      <c r="A982" t="inlineStr">
        <is>
          <t>INT_T_RMXTCSAC10_ACOUNPRTY_01_HS.csv</t>
        </is>
      </c>
      <c r="B982" t="inlineStr">
        <is>
          <t>MVP1</t>
        </is>
      </c>
      <c r="M982" t="inlineStr">
        <is>
          <t>INT_T_PPS_VSBACCT_SHARE.csv</t>
        </is>
      </c>
      <c r="N982" t="inlineStr">
        <is>
          <t>MVP6</t>
        </is>
      </c>
    </row>
    <row r="983">
      <c r="A983" t="inlineStr">
        <is>
          <t>INT_L_NSS_EDW_VAT.csv</t>
        </is>
      </c>
      <c r="B983" t="inlineStr">
        <is>
          <t>MVP1</t>
        </is>
      </c>
      <c r="M983" t="inlineStr">
        <is>
          <t>INT_T_PPS_SECUR_FINAL.csv</t>
        </is>
      </c>
      <c r="N983" t="inlineStr">
        <is>
          <t>MVP6</t>
        </is>
      </c>
    </row>
    <row r="984">
      <c r="A984" t="inlineStr">
        <is>
          <t>INT_L_ICORE_EDW_MKP_IG_EXCHANGE.csv</t>
        </is>
      </c>
      <c r="B984" t="inlineStr">
        <is>
          <t>MVP1</t>
        </is>
      </c>
      <c r="M984" t="inlineStr">
        <is>
          <t>INT_T_SCBC_INS_LIFE_DETAIL.csv</t>
        </is>
      </c>
      <c r="N984" t="inlineStr">
        <is>
          <t>MVP6</t>
        </is>
      </c>
    </row>
    <row r="985">
      <c r="A985" t="inlineStr">
        <is>
          <t>INT_L_HP_EDW_BALHIPORT.csv</t>
        </is>
      </c>
      <c r="B985" t="inlineStr">
        <is>
          <t>MVP1</t>
        </is>
      </c>
      <c r="M985" t="inlineStr">
        <is>
          <t>INT_E_SFC_PREPAIDCARD.csv</t>
        </is>
      </c>
      <c r="N985" t="inlineStr">
        <is>
          <t>MVP6</t>
        </is>
      </c>
    </row>
    <row r="986">
      <c r="A986" t="inlineStr">
        <is>
          <t>INT_T_IX_COMMXREF_01.csv</t>
        </is>
      </c>
      <c r="B986" t="inlineStr">
        <is>
          <t>MVP1</t>
        </is>
      </c>
      <c r="M986" t="inlineStr">
        <is>
          <t>INT_E_IRS_LO_DATA_H_M.csv</t>
        </is>
      </c>
      <c r="N986" t="inlineStr">
        <is>
          <t>MVP6</t>
        </is>
      </c>
    </row>
    <row r="987">
      <c r="A987" t="inlineStr">
        <is>
          <t>INT_T_FRC_FRCISWDT10_EVENTPARTY_01.csv</t>
        </is>
      </c>
      <c r="B987" t="inlineStr">
        <is>
          <t>MVP1</t>
        </is>
      </c>
      <c r="M987" t="inlineStr">
        <is>
          <t>INS_T_CMS_EDW_PRJ_MERCHANT_B2K_M.csv</t>
        </is>
      </c>
      <c r="N987" t="inlineStr">
        <is>
          <t>MVP6</t>
        </is>
      </c>
    </row>
    <row r="988">
      <c r="A988" t="inlineStr">
        <is>
          <t>INT_T_GN_EVENT_01.csv</t>
        </is>
      </c>
      <c r="B988" t="inlineStr">
        <is>
          <t>MVP1</t>
        </is>
      </c>
      <c r="M988" t="inlineStr">
        <is>
          <t>INT_T_SC_ANNUALIZED_RETURN.csv</t>
        </is>
      </c>
      <c r="N988" t="inlineStr">
        <is>
          <t>MVP6</t>
        </is>
      </c>
    </row>
    <row r="989">
      <c r="A989" t="inlineStr">
        <is>
          <t>INT_L_FRC_EDW_HCMASTER1.csv</t>
        </is>
      </c>
      <c r="B989" t="inlineStr">
        <is>
          <t>MVP1</t>
        </is>
      </c>
      <c r="M989" t="inlineStr">
        <is>
          <t>INT_L_RSK_EDW_RSCORE_FACTOR.csv</t>
        </is>
      </c>
      <c r="N989" t="inlineStr">
        <is>
          <t>MVP6</t>
        </is>
      </c>
    </row>
    <row r="990">
      <c r="A990" t="inlineStr">
        <is>
          <t>INT_T_UL_PAPPLICATION_01.csv</t>
        </is>
      </c>
      <c r="B990" t="inlineStr">
        <is>
          <t>MVP1</t>
        </is>
      </c>
      <c r="M990" t="inlineStr">
        <is>
          <t>INS_E_CB_AGR_INFO_2.csv</t>
        </is>
      </c>
      <c r="N990" t="inlineStr">
        <is>
          <t>MVP6</t>
        </is>
      </c>
    </row>
    <row r="991">
      <c r="A991" t="inlineStr">
        <is>
          <t>INT_L_ICORE_EDW_LNA_BASIC.csv</t>
        </is>
      </c>
      <c r="B991" t="inlineStr">
        <is>
          <t>MVP1</t>
        </is>
      </c>
      <c r="M991" t="inlineStr">
        <is>
          <t>INT_L_PPS_PARM_ACCTYPE.csv</t>
        </is>
      </c>
      <c r="N991" t="inlineStr">
        <is>
          <t>MVP6</t>
        </is>
      </c>
    </row>
    <row r="992">
      <c r="A992" t="inlineStr">
        <is>
          <t>INT_L_LEAD_EDW_UL_STD_REASON_MSG.csv</t>
        </is>
      </c>
      <c r="B992" t="inlineStr">
        <is>
          <t>MVP1</t>
        </is>
      </c>
      <c r="M992" t="inlineStr">
        <is>
          <t>INT_T_CVA_PARM_CONDITION_P.csv</t>
        </is>
      </c>
      <c r="N992" t="inlineStr">
        <is>
          <t>MVP6</t>
        </is>
      </c>
    </row>
    <row r="993">
      <c r="A993" t="inlineStr">
        <is>
          <t>INT_T_LEAD_SFIX.csv</t>
        </is>
      </c>
      <c r="B993" t="inlineStr">
        <is>
          <t>MVP1</t>
        </is>
      </c>
      <c r="M993" t="inlineStr">
        <is>
          <t>INT_E_OLS_ATTR_D.csv</t>
        </is>
      </c>
      <c r="N993" t="inlineStr">
        <is>
          <t>MVP6</t>
        </is>
      </c>
    </row>
    <row r="994">
      <c r="A994" t="inlineStr">
        <is>
          <t>INT_T_OBR_IMACTM10.csv</t>
        </is>
      </c>
      <c r="B994" t="inlineStr">
        <is>
          <t>MVP1</t>
        </is>
      </c>
      <c r="M994" t="inlineStr">
        <is>
          <t>INT_T_PFM_PARAM_ACCTCUST_GRP.csv</t>
        </is>
      </c>
      <c r="N994" t="inlineStr">
        <is>
          <t>MVP6</t>
        </is>
      </c>
    </row>
    <row r="995">
      <c r="A995" t="inlineStr">
        <is>
          <t>INT_L_CSFMS_EDW_GLPERIST_T1.csv</t>
        </is>
      </c>
      <c r="B995" t="inlineStr">
        <is>
          <t>MVP1</t>
        </is>
      </c>
      <c r="M995" t="inlineStr">
        <is>
          <t>INT_E_DSF_INTERESTRATE.csv</t>
        </is>
      </c>
      <c r="N995" t="inlineStr">
        <is>
          <t>MVP6</t>
        </is>
      </c>
    </row>
    <row r="996">
      <c r="A996" t="inlineStr">
        <is>
          <t>INT_T_PSS_AGMAGMCLAASS_01.csv</t>
        </is>
      </c>
      <c r="B996" t="inlineStr">
        <is>
          <t>MVP1</t>
        </is>
      </c>
      <c r="M996" t="inlineStr">
        <is>
          <t>INT_T_UL_CCHSSEQ.csv</t>
        </is>
      </c>
      <c r="N996" t="inlineStr">
        <is>
          <t>MVP6</t>
        </is>
      </c>
    </row>
    <row r="997">
      <c r="A997" t="inlineStr">
        <is>
          <t>INT_T_FES_ACCT_ACCT_RELATIONSHIP_01.csv</t>
        </is>
      </c>
      <c r="B997" t="inlineStr">
        <is>
          <t>MVP1</t>
        </is>
      </c>
      <c r="M997" t="inlineStr">
        <is>
          <t>INS_T_DWH_AGREEMENT_INFO_TF.csv</t>
        </is>
      </c>
      <c r="N997" t="inlineStr">
        <is>
          <t>MVP6</t>
        </is>
      </c>
    </row>
    <row r="998">
      <c r="A998" t="inlineStr">
        <is>
          <t>INT_L_EPPD_INVOICE_TXN_T1.csv</t>
        </is>
      </c>
      <c r="B998" t="inlineStr">
        <is>
          <t>MVP1</t>
        </is>
      </c>
      <c r="M998" t="inlineStr">
        <is>
          <t>INT_T_SFC_CORP_CUST.csv</t>
        </is>
      </c>
      <c r="N998" t="inlineStr">
        <is>
          <t>MVP6</t>
        </is>
      </c>
    </row>
    <row r="999">
      <c r="A999" t="inlineStr">
        <is>
          <t>INT_L_B2MTX_POLSB101_T_1_0.csv</t>
        </is>
      </c>
      <c r="B999" t="inlineStr">
        <is>
          <t>MVP1</t>
        </is>
      </c>
      <c r="M999" t="inlineStr">
        <is>
          <t>INT_T_SCBC_PB_FT_DETAIL.csv</t>
        </is>
      </c>
      <c r="N999" t="inlineStr">
        <is>
          <t>MVP6</t>
        </is>
      </c>
    </row>
    <row r="1000">
      <c r="A1000" t="inlineStr">
        <is>
          <t>INT_T_OLS_FINEVENT_01.csv</t>
        </is>
      </c>
      <c r="B1000" t="inlineStr">
        <is>
          <t>MVP1</t>
        </is>
      </c>
      <c r="M1000" t="inlineStr">
        <is>
          <t>INS_T_IRB_ACCOUNT_CONDITION.csv</t>
        </is>
      </c>
      <c r="N1000" t="inlineStr">
        <is>
          <t>MVP6</t>
        </is>
      </c>
    </row>
    <row r="1001">
      <c r="A1001" t="inlineStr">
        <is>
          <t>INT_L_S1_EDW_INT_FEE_T1.csv</t>
        </is>
      </c>
      <c r="B1001" t="inlineStr">
        <is>
          <t>MVP1</t>
        </is>
      </c>
      <c r="M1001" t="inlineStr">
        <is>
          <t>INT_L_RDS_EDW_EP_DIGI_ALWE.csv</t>
        </is>
      </c>
      <c r="N1001" t="inlineStr">
        <is>
          <t>MVP6</t>
        </is>
      </c>
    </row>
    <row r="1002">
      <c r="A1002" t="inlineStr">
        <is>
          <t>INT_T_SIP_PARTYIDENTI_01.csv</t>
        </is>
      </c>
      <c r="B1002" t="inlineStr">
        <is>
          <t>MVP1</t>
        </is>
      </c>
      <c r="M1002" t="inlineStr">
        <is>
          <t>INT_E_RDS_EP_ACCOUNT_FILE_05.csv</t>
        </is>
      </c>
      <c r="N1002" t="inlineStr">
        <is>
          <t>MVP6</t>
        </is>
      </c>
    </row>
    <row r="1003">
      <c r="A1003" t="inlineStr">
        <is>
          <t>INT_T_IXI_ACCOUNINSTRU_01.csv</t>
        </is>
      </c>
      <c r="B1003" t="inlineStr">
        <is>
          <t>MVP1</t>
        </is>
      </c>
      <c r="M1003" t="inlineStr">
        <is>
          <t>INT_E_OBR_IXQDWDPR.csv</t>
        </is>
      </c>
      <c r="N1003" t="inlineStr">
        <is>
          <t>MVP6</t>
        </is>
      </c>
    </row>
    <row r="1004">
      <c r="A1004" t="inlineStr">
        <is>
          <t>INT_L_LEAD_EDW_SOCC.csv</t>
        </is>
      </c>
      <c r="B1004" t="inlineStr">
        <is>
          <t>MVP1</t>
        </is>
      </c>
      <c r="M1004" t="inlineStr">
        <is>
          <t>INT_T_SFC_DEPOSIT_FULL_01.csv</t>
        </is>
      </c>
      <c r="N1004" t="inlineStr">
        <is>
          <t>MVP6</t>
        </is>
      </c>
    </row>
    <row r="1005">
      <c r="A1005" t="inlineStr">
        <is>
          <t>INT_T_OBR_RMSHMAST.csv</t>
        </is>
      </c>
      <c r="B1005" t="inlineStr">
        <is>
          <t>MVP1</t>
        </is>
      </c>
      <c r="M1005" t="inlineStr">
        <is>
          <t>INT_T_RDS_EP_RECONCILE_02.csv</t>
        </is>
      </c>
      <c r="N1005" t="inlineStr">
        <is>
          <t>MVP6</t>
        </is>
      </c>
    </row>
    <row r="1006">
      <c r="A1006" t="inlineStr">
        <is>
          <t>INS_T_ST_ACCBALSUMDD_G3_HS.csv</t>
        </is>
      </c>
      <c r="B1006" t="inlineStr">
        <is>
          <t>MVP1</t>
        </is>
      </c>
      <c r="M1006" t="inlineStr">
        <is>
          <t>INS_T_RISK_PORT_ACCT.csv</t>
        </is>
      </c>
      <c r="N1006" t="inlineStr">
        <is>
          <t>MVP6</t>
        </is>
      </c>
    </row>
    <row r="1007">
      <c r="A1007" t="inlineStr">
        <is>
          <t>INT_T_LA_PARTYASSET_01.csv</t>
        </is>
      </c>
      <c r="B1007" t="inlineStr">
        <is>
          <t>MVP1</t>
        </is>
      </c>
      <c r="M1007" t="inlineStr">
        <is>
          <t>INT_E_EDW_PBFE_DB_ADV_BLPMT.csv</t>
        </is>
      </c>
      <c r="N1007" t="inlineStr">
        <is>
          <t>MVP6</t>
        </is>
      </c>
    </row>
    <row r="1008">
      <c r="A1008" t="inlineStr">
        <is>
          <t>INT_L_LEAD_EDW_ICRDMCP2.csv</t>
        </is>
      </c>
      <c r="B1008" t="inlineStr">
        <is>
          <t>MVP1</t>
        </is>
      </c>
      <c r="M1008" t="inlineStr">
        <is>
          <t>INT_T_RDS_EP_SUM_CUST_ACCT.csv</t>
        </is>
      </c>
      <c r="N1008" t="inlineStr">
        <is>
          <t>MVP6</t>
        </is>
      </c>
    </row>
    <row r="1009">
      <c r="A1009" t="inlineStr">
        <is>
          <t>INT_T_ATM_CARDINFO10_CARD_01.csv</t>
        </is>
      </c>
      <c r="B1009" t="inlineStr">
        <is>
          <t>MVP1</t>
        </is>
      </c>
      <c r="M1009" t="inlineStr">
        <is>
          <t>INS_T_CMS_INS_PREMIUM.csv</t>
        </is>
      </c>
      <c r="N1009" t="inlineStr">
        <is>
          <t>MVP6</t>
        </is>
      </c>
    </row>
    <row r="1010">
      <c r="A1010" t="inlineStr">
        <is>
          <t>INT_L_SBA_EDW_MCSM.csv</t>
        </is>
      </c>
      <c r="B1010" t="inlineStr">
        <is>
          <t>MVP1</t>
        </is>
      </c>
      <c r="M1010" t="inlineStr">
        <is>
          <t>INT_T_EDW_PBFE_ACCOUNT_RT_B2K.csv</t>
        </is>
      </c>
      <c r="N1010" t="inlineStr">
        <is>
          <t>MVP6</t>
        </is>
      </c>
    </row>
    <row r="1011">
      <c r="A1011" t="inlineStr">
        <is>
          <t>INT_T_TVCSFMS_BK_TP9_1_0.csv</t>
        </is>
      </c>
      <c r="B1011" t="inlineStr">
        <is>
          <t>MVP1</t>
        </is>
      </c>
      <c r="M1011" t="inlineStr">
        <is>
          <t>INT_E_PPS_PARTNER_SEC.csv</t>
        </is>
      </c>
      <c r="N1011" t="inlineStr">
        <is>
          <t>MVP6</t>
        </is>
      </c>
    </row>
    <row r="1012">
      <c r="A1012" t="inlineStr">
        <is>
          <t>INT_L_LEAD_EDW_INCLACUWC.csv</t>
        </is>
      </c>
      <c r="B1012" t="inlineStr">
        <is>
          <t>MVP1</t>
        </is>
      </c>
      <c r="M1012" t="inlineStr">
        <is>
          <t>INT_E_RDS_EP_ACCOUNT_FILE_03.csv</t>
        </is>
      </c>
      <c r="N1012" t="inlineStr">
        <is>
          <t>MVP6</t>
        </is>
      </c>
    </row>
    <row r="1013">
      <c r="A1013" t="inlineStr">
        <is>
          <t>INT_L_ICORE_EDW_MKB_FUNDS_DETAIL_T1.csv</t>
        </is>
      </c>
      <c r="B1013" t="inlineStr">
        <is>
          <t>MVP1</t>
        </is>
      </c>
      <c r="M1013" t="inlineStr">
        <is>
          <t>INT_E_OBR_IXQDWCAD.csv</t>
        </is>
      </c>
      <c r="N1013" t="inlineStr">
        <is>
          <t>MVP6</t>
        </is>
      </c>
    </row>
    <row r="1014">
      <c r="A1014" t="inlineStr">
        <is>
          <t>INT_T_MX_GOM10_MUREX_GOM_01.csv</t>
        </is>
      </c>
      <c r="B1014" t="inlineStr">
        <is>
          <t>MVP1</t>
        </is>
      </c>
      <c r="M1014" t="inlineStr">
        <is>
          <t>INS_TMP_DMS_CURR_10.csv</t>
        </is>
      </c>
      <c r="N1014" t="inlineStr">
        <is>
          <t>MVP6</t>
        </is>
      </c>
    </row>
    <row r="1015">
      <c r="A1015" t="inlineStr">
        <is>
          <t>INT_T_FES_REWARD_EVENT_01.csv</t>
        </is>
      </c>
      <c r="B1015" t="inlineStr">
        <is>
          <t>MVP1</t>
        </is>
      </c>
      <c r="M1015" t="inlineStr">
        <is>
          <t>INS_E_CB_CONS_BALANCE.csv</t>
        </is>
      </c>
      <c r="N1015" t="inlineStr">
        <is>
          <t>MVP6</t>
        </is>
      </c>
    </row>
    <row r="1016">
      <c r="A1016" t="inlineStr">
        <is>
          <t>INT_T_EPP_FGM_FINANCAGREEM_01.csv</t>
        </is>
      </c>
      <c r="B1016" t="inlineStr">
        <is>
          <t>MVP1</t>
        </is>
      </c>
      <c r="M1016" t="inlineStr">
        <is>
          <t>INT_E_OBR_RMXTEACS.csv</t>
        </is>
      </c>
      <c r="N1016" t="inlineStr">
        <is>
          <t>MVP6</t>
        </is>
      </c>
    </row>
    <row r="1017">
      <c r="A1017" t="inlineStr">
        <is>
          <t>INT_T_CSFMSCDCMB10_CHAROFACCO_01.csv</t>
        </is>
      </c>
      <c r="B1017" t="inlineStr">
        <is>
          <t>MVP1</t>
        </is>
      </c>
      <c r="M1017" t="inlineStr">
        <is>
          <t>INT_T_SFC_LOAN_OWNER_FULL_01.csv</t>
        </is>
      </c>
      <c r="N1017" t="inlineStr">
        <is>
          <t>MVP6</t>
        </is>
      </c>
    </row>
    <row r="1018">
      <c r="A1018" t="inlineStr">
        <is>
          <t>INT_L_SCF_EDW_TCLS_ARSELLER_BUYER.csv</t>
        </is>
      </c>
      <c r="B1018" t="inlineStr">
        <is>
          <t>MVP1</t>
        </is>
      </c>
      <c r="M1018" t="inlineStr">
        <is>
          <t>INS_E_GNL_GUA_REMIND_SAG.csv</t>
        </is>
      </c>
      <c r="N1018" t="inlineStr">
        <is>
          <t>MVP6</t>
        </is>
      </c>
    </row>
    <row r="1019">
      <c r="A1019" t="inlineStr">
        <is>
          <t>INT_T_AMMSBS0211_ACCBILSCHDET_01.csv</t>
        </is>
      </c>
      <c r="B1019" t="inlineStr">
        <is>
          <t>MVP1</t>
        </is>
      </c>
      <c r="M1019" t="inlineStr">
        <is>
          <t>INT_E_PPS_TDR_PARTNER.csv</t>
        </is>
      </c>
      <c r="N1019" t="inlineStr">
        <is>
          <t>MVP6</t>
        </is>
      </c>
    </row>
    <row r="1020">
      <c r="A1020" t="inlineStr">
        <is>
          <t>INT_L_CPX_EDW_USER_PROFILE.csv</t>
        </is>
      </c>
      <c r="B1020" t="inlineStr">
        <is>
          <t>MVP1</t>
        </is>
      </c>
      <c r="M1020" t="inlineStr">
        <is>
          <t>INT_T_IVC_CUST_COM.csv</t>
        </is>
      </c>
      <c r="N1020" t="inlineStr">
        <is>
          <t>MVP6</t>
        </is>
      </c>
    </row>
    <row r="1021">
      <c r="A1021" t="inlineStr">
        <is>
          <t>INT_L_FLTC_EDW_ACCOUNT_MASTER.csv</t>
        </is>
      </c>
      <c r="B1021" t="inlineStr">
        <is>
          <t>MVP1</t>
        </is>
      </c>
      <c r="M1021" t="inlineStr">
        <is>
          <t>INT_T_KLM_PB_IPSOS_01.csv</t>
        </is>
      </c>
      <c r="N1021" t="inlineStr">
        <is>
          <t>MVP6</t>
        </is>
      </c>
    </row>
    <row r="1022">
      <c r="A1022" t="inlineStr">
        <is>
          <t>INT_T_IMACTM80_INTEBASE_01.csv</t>
        </is>
      </c>
      <c r="B1022" t="inlineStr">
        <is>
          <t>MVP1</t>
        </is>
      </c>
      <c r="M1022" t="inlineStr">
        <is>
          <t>INS_T_DMS_DM_LAR_LOAN_06.csv</t>
        </is>
      </c>
      <c r="N1022" t="inlineStr">
        <is>
          <t>MVP6</t>
        </is>
      </c>
    </row>
    <row r="1023">
      <c r="A1023" t="inlineStr">
        <is>
          <t>INT_L_LOS_EDW_PRCHRG.csv</t>
        </is>
      </c>
      <c r="B1023" t="inlineStr">
        <is>
          <t>MVP1</t>
        </is>
      </c>
      <c r="M1023" t="inlineStr">
        <is>
          <t>INT_E_GNL_GUAN_IUD_STATUS_BBG.csv</t>
        </is>
      </c>
      <c r="N1023" t="inlineStr">
        <is>
          <t>MVP6</t>
        </is>
      </c>
    </row>
    <row r="1024">
      <c r="A1024" t="inlineStr">
        <is>
          <t>INT_L_LEAD_EDW_ICOLLLD1.csv</t>
        </is>
      </c>
      <c r="B1024" t="inlineStr">
        <is>
          <t>MVP1</t>
        </is>
      </c>
      <c r="M1024" t="inlineStr">
        <is>
          <t>INT_T_RDS_CONSEND_LIST.csv</t>
        </is>
      </c>
      <c r="N1024" t="inlineStr">
        <is>
          <t>MVP6</t>
        </is>
      </c>
    </row>
    <row r="1025">
      <c r="A1025" t="inlineStr">
        <is>
          <t>INT_T_MMS_ADDR_STRTADDRDTL_01.csv</t>
        </is>
      </c>
      <c r="B1025" t="inlineStr">
        <is>
          <t>MVP1</t>
        </is>
      </c>
      <c r="M1025" t="inlineStr">
        <is>
          <t>INT_T_CCS_PARAM_INS_PROD_PAY_01.csv</t>
        </is>
      </c>
      <c r="N1025" t="inlineStr">
        <is>
          <t>MVP6</t>
        </is>
      </c>
    </row>
    <row r="1026">
      <c r="A1026" t="inlineStr">
        <is>
          <t>INT_L_LOS_EDW_PROPST.csv</t>
        </is>
      </c>
      <c r="B1026" t="inlineStr">
        <is>
          <t>MVP1</t>
        </is>
      </c>
      <c r="M1026" t="inlineStr">
        <is>
          <t>INS_T_RISK_PORT_ACCT_B2K.csv</t>
        </is>
      </c>
      <c r="N1026" t="inlineStr">
        <is>
          <t>MVP6</t>
        </is>
      </c>
    </row>
    <row r="1027">
      <c r="A1027" t="inlineStr">
        <is>
          <t>INT_T_IXI_PARTYIDENTI_01.csv</t>
        </is>
      </c>
      <c r="B1027" t="inlineStr">
        <is>
          <t>MVP1</t>
        </is>
      </c>
      <c r="M1027" t="inlineStr">
        <is>
          <t>INT_L_IRS_EDW_PARM_CONDITION.csv</t>
        </is>
      </c>
      <c r="N1027" t="inlineStr">
        <is>
          <t>MVP6</t>
        </is>
      </c>
    </row>
    <row r="1028">
      <c r="A1028" t="inlineStr">
        <is>
          <t>INT_L_B2K_BCMERMST_1_0.csv</t>
        </is>
      </c>
      <c r="B1028" t="inlineStr">
        <is>
          <t>MVP1</t>
        </is>
      </c>
      <c r="M1028" t="inlineStr">
        <is>
          <t>INS_T_DMS_DM_IP_LAR_LOAN.csv</t>
        </is>
      </c>
      <c r="N1028" t="inlineStr">
        <is>
          <t>MVP6</t>
        </is>
      </c>
    </row>
    <row r="1029">
      <c r="A1029" t="inlineStr">
        <is>
          <t>INT_T_TR_SWAPAGMTSUMDD_01.csv</t>
        </is>
      </c>
      <c r="B1029" t="inlineStr">
        <is>
          <t>MVP1</t>
        </is>
      </c>
      <c r="M1029" t="inlineStr">
        <is>
          <t>INT_T_CDMS_CUST_CONT_BORROW.csv</t>
        </is>
      </c>
      <c r="N1029" t="inlineStr">
        <is>
          <t>MVP6</t>
        </is>
      </c>
    </row>
    <row r="1030">
      <c r="A1030" t="inlineStr">
        <is>
          <t>INT_T_RBF_TJ10_FUNDTFENT_01.csv</t>
        </is>
      </c>
      <c r="B1030" t="inlineStr">
        <is>
          <t>MVP1</t>
        </is>
      </c>
      <c r="M1030" t="inlineStr">
        <is>
          <t>INT_T_CDD_ACCOUNT_STATUS.csv</t>
        </is>
      </c>
      <c r="N1030" t="inlineStr">
        <is>
          <t>MVP6</t>
        </is>
      </c>
    </row>
    <row r="1031">
      <c r="A1031" t="inlineStr">
        <is>
          <t>INT_L_BCS_CHEQUE_DETAIL_1_0_T1.csv</t>
        </is>
      </c>
      <c r="B1031" t="inlineStr">
        <is>
          <t>MVP1</t>
        </is>
      </c>
      <c r="M1031" t="inlineStr">
        <is>
          <t>INT_L_KLM_EDW_PARAM_ONBOARD_CHANNEL.csv</t>
        </is>
      </c>
      <c r="N1031" t="inlineStr">
        <is>
          <t>MVP6</t>
        </is>
      </c>
    </row>
    <row r="1032">
      <c r="A1032" t="inlineStr">
        <is>
          <t>INT_T_RBF_TJ10_NONFINEVENT_01.csv</t>
        </is>
      </c>
      <c r="B1032" t="inlineStr">
        <is>
          <t>MVP1</t>
        </is>
      </c>
      <c r="M1032" t="inlineStr">
        <is>
          <t>INT_L_CDD_EDW_VIPPREFIX.csv</t>
        </is>
      </c>
      <c r="N1032" t="inlineStr">
        <is>
          <t>MVP6</t>
        </is>
      </c>
    </row>
    <row r="1033">
      <c r="A1033" t="inlineStr">
        <is>
          <t>INT_L_ST_STACTM_9_0.csv</t>
        </is>
      </c>
      <c r="B1033" t="inlineStr">
        <is>
          <t>MVP1</t>
        </is>
      </c>
      <c r="M1033" t="inlineStr">
        <is>
          <t>INS_T_KLM_TRANCUST_RBF_D.csv</t>
        </is>
      </c>
      <c r="N1033" t="inlineStr">
        <is>
          <t>MVP6</t>
        </is>
      </c>
    </row>
    <row r="1034">
      <c r="A1034" t="inlineStr">
        <is>
          <t>INT_T_AM_INTEBASEAGRE_01.csv</t>
        </is>
      </c>
      <c r="B1034" t="inlineStr">
        <is>
          <t>MVP1</t>
        </is>
      </c>
      <c r="M1034" t="inlineStr">
        <is>
          <t>INS_T_DSF_CREDIT_ACCOUNT_01.csv</t>
        </is>
      </c>
      <c r="N1034" t="inlineStr">
        <is>
          <t>MVP6</t>
        </is>
      </c>
    </row>
    <row r="1035">
      <c r="A1035" t="inlineStr">
        <is>
          <t>INT_T_ESN_CUSTPROFIL_AGMAGMASSOC_01.csv</t>
        </is>
      </c>
      <c r="B1035" t="inlineStr">
        <is>
          <t>MVP1</t>
        </is>
      </c>
      <c r="M1035" t="inlineStr">
        <is>
          <t>INS_T_DSF_WLS_WLSCUSTACCT.csv</t>
        </is>
      </c>
      <c r="N1035" t="inlineStr">
        <is>
          <t>MVP6</t>
        </is>
      </c>
    </row>
    <row r="1036">
      <c r="A1036" t="inlineStr">
        <is>
          <t>INT_T_STACTM10_ACCOUNTPARTY_G8.csv</t>
        </is>
      </c>
      <c r="B1036" t="inlineStr">
        <is>
          <t>MVP1</t>
        </is>
      </c>
      <c r="M1036" t="inlineStr">
        <is>
          <t>INS_E_GNL_GUA_REMIND_WBG.csv</t>
        </is>
      </c>
      <c r="N1036" t="inlineStr">
        <is>
          <t>MVP6</t>
        </is>
      </c>
    </row>
    <row r="1037">
      <c r="A1037" t="inlineStr">
        <is>
          <t>INT_T_IPS_ACCOUNTPRODHIST_01.csv</t>
        </is>
      </c>
      <c r="B1037" t="inlineStr">
        <is>
          <t>MVP1</t>
        </is>
      </c>
      <c r="M1037" t="inlineStr">
        <is>
          <t>INT_T_DMS_MAP_DMS_CUS.csv</t>
        </is>
      </c>
      <c r="N1037" t="inlineStr">
        <is>
          <t>MVP6</t>
        </is>
      </c>
    </row>
    <row r="1038">
      <c r="A1038" t="inlineStr">
        <is>
          <t>INT_L_LEAD_EDW_UL_STD_MARTIALSTAT.csv</t>
        </is>
      </c>
      <c r="B1038" t="inlineStr">
        <is>
          <t>MVP1</t>
        </is>
      </c>
      <c r="M1038" t="inlineStr">
        <is>
          <t>INT_T_SCRUB_CONTACT_T.csv</t>
        </is>
      </c>
      <c r="N1038" t="inlineStr">
        <is>
          <t>MVP6</t>
        </is>
      </c>
    </row>
    <row r="1039">
      <c r="A1039" t="inlineStr">
        <is>
          <t>INT_T_FES_ACCOUNT_ACCESS_DEVICE_01.csv</t>
        </is>
      </c>
      <c r="B1039" t="inlineStr">
        <is>
          <t>MVP1</t>
        </is>
      </c>
      <c r="M1039" t="inlineStr">
        <is>
          <t>INS_T_RISK_SUB_IM_MON_SUM_AMT.csv</t>
        </is>
      </c>
      <c r="N1039" t="inlineStr">
        <is>
          <t>MVP6</t>
        </is>
      </c>
    </row>
    <row r="1040">
      <c r="A1040" t="inlineStr">
        <is>
          <t>INT_T_AM_STREETADDRES_00.csv</t>
        </is>
      </c>
      <c r="B1040" t="inlineStr">
        <is>
          <t>MVP1</t>
        </is>
      </c>
      <c r="M1040" t="inlineStr">
        <is>
          <t>INT_E_OBR_AMMSRT00.csv</t>
        </is>
      </c>
      <c r="N1040" t="inlineStr">
        <is>
          <t>MVP6</t>
        </is>
      </c>
    </row>
    <row r="1041">
      <c r="A1041" t="inlineStr">
        <is>
          <t>INT_L_LOS_EDW_PLPR.csv</t>
        </is>
      </c>
      <c r="B1041" t="inlineStr">
        <is>
          <t>MVP1</t>
        </is>
      </c>
      <c r="M1041" t="inlineStr">
        <is>
          <t>INT_E_DSF_CHANGEACCTINFO.csv</t>
        </is>
      </c>
      <c r="N1041" t="inlineStr">
        <is>
          <t>MVP6</t>
        </is>
      </c>
    </row>
    <row r="1042">
      <c r="A1042" t="inlineStr">
        <is>
          <t>INT_L_LEAD_EDW_ICOLL.csv</t>
        </is>
      </c>
      <c r="B1042" t="inlineStr">
        <is>
          <t>MVP1</t>
        </is>
      </c>
      <c r="M1042" t="inlineStr">
        <is>
          <t>INT_E_SFC_SGN_CUST_COM.csv</t>
        </is>
      </c>
      <c r="N1042" t="inlineStr">
        <is>
          <t>MVP6</t>
        </is>
      </c>
    </row>
    <row r="1043">
      <c r="A1043" t="inlineStr">
        <is>
          <t>INT_L_ESN_EDW_CUST_OTHER_BANK.csv</t>
        </is>
      </c>
      <c r="B1043" t="inlineStr">
        <is>
          <t>MVP1</t>
        </is>
      </c>
      <c r="M1043" t="inlineStr">
        <is>
          <t>INT_T_RDS_EP_BCS_DETAIL.csv</t>
        </is>
      </c>
      <c r="N1043" t="inlineStr">
        <is>
          <t>MVP6</t>
        </is>
      </c>
    </row>
    <row r="1044">
      <c r="A1044" t="inlineStr">
        <is>
          <t>INT_T_AM_STEPPAY.csv</t>
        </is>
      </c>
      <c r="B1044" t="inlineStr">
        <is>
          <t>MVP1</t>
        </is>
      </c>
      <c r="M1044" t="inlineStr">
        <is>
          <t>INS_T_SFC_LOAN.csv</t>
        </is>
      </c>
      <c r="N1044" t="inlineStr">
        <is>
          <t>MVP6</t>
        </is>
      </c>
    </row>
    <row r="1045">
      <c r="A1045" t="inlineStr">
        <is>
          <t>INT_L_ESN_EDW_STT_PAYMENT_T1.csv</t>
        </is>
      </c>
      <c r="B1045" t="inlineStr">
        <is>
          <t>MVP1</t>
        </is>
      </c>
      <c r="M1045" t="inlineStr">
        <is>
          <t>INT_E_OBR_AMPST011.csv</t>
        </is>
      </c>
      <c r="N1045" t="inlineStr">
        <is>
          <t>MVP6</t>
        </is>
      </c>
    </row>
    <row r="1046">
      <c r="A1046" t="inlineStr">
        <is>
          <t>INT_T_CFE_CHECBATCDETA_01.csv</t>
        </is>
      </c>
      <c r="B1046" t="inlineStr">
        <is>
          <t>MVP1</t>
        </is>
      </c>
      <c r="M1046" t="inlineStr">
        <is>
          <t>INT_E_EDW_PBFE_CUSTOMER_RT.csv</t>
        </is>
      </c>
      <c r="N1046" t="inlineStr">
        <is>
          <t>MVP6</t>
        </is>
      </c>
    </row>
    <row r="1047">
      <c r="A1047" t="inlineStr">
        <is>
          <t>INT_T_BSB_PARTYIDENTI_01.csv</t>
        </is>
      </c>
      <c r="B1047" t="inlineStr">
        <is>
          <t>MVP1</t>
        </is>
      </c>
      <c r="M1047" t="inlineStr">
        <is>
          <t>INT_T_GNL_EDW_PAR_OC_TEL_BBG.csv</t>
        </is>
      </c>
      <c r="N1047" t="inlineStr">
        <is>
          <t>MVP6</t>
        </is>
      </c>
    </row>
    <row r="1048">
      <c r="A1048" t="inlineStr">
        <is>
          <t>INS_T_STFC_TP_COMPAREPREPREV_01.csv</t>
        </is>
      </c>
      <c r="B1048" t="inlineStr">
        <is>
          <t>MVP1</t>
        </is>
      </c>
      <c r="M1048" t="inlineStr">
        <is>
          <t>INT_E_RDS_EP_ACCOUNT_FILE_07.csv</t>
        </is>
      </c>
      <c r="N1048" t="inlineStr">
        <is>
          <t>MVP6</t>
        </is>
      </c>
    </row>
    <row r="1049">
      <c r="A1049" t="inlineStr">
        <is>
          <t>INT_T_LEAD_ILAFBUROPNID.csv</t>
        </is>
      </c>
      <c r="B1049" t="inlineStr">
        <is>
          <t>MVP1</t>
        </is>
      </c>
      <c r="M1049" t="inlineStr">
        <is>
          <t>INT_E_EDW_PBFE_BALANCE.csv</t>
        </is>
      </c>
      <c r="N1049" t="inlineStr">
        <is>
          <t>MVP6</t>
        </is>
      </c>
    </row>
    <row r="1050">
      <c r="A1050" t="inlineStr">
        <is>
          <t>INT_T_SCF_EVENTDETAIL_01.csv</t>
        </is>
      </c>
      <c r="B1050" t="inlineStr">
        <is>
          <t>MVP1</t>
        </is>
      </c>
      <c r="M1050" t="inlineStr">
        <is>
          <t>INT_T_EDW_PBFE_TRANS_RT_B2K_CC.csv</t>
        </is>
      </c>
      <c r="N1050" t="inlineStr">
        <is>
          <t>MVP6</t>
        </is>
      </c>
    </row>
    <row r="1051">
      <c r="A1051" t="inlineStr">
        <is>
          <t>INT_T_LOS_PRODUCGROUP_01.csv</t>
        </is>
      </c>
      <c r="B1051" t="inlineStr">
        <is>
          <t>MVP1</t>
        </is>
      </c>
      <c r="M1051" t="inlineStr">
        <is>
          <t>INT_T_EDW_PBFE_ACCOUNT_ST.csv</t>
        </is>
      </c>
      <c r="N1051" t="inlineStr">
        <is>
          <t>MVP6</t>
        </is>
      </c>
    </row>
    <row r="1052">
      <c r="A1052" t="inlineStr">
        <is>
          <t>INT_T_BC_COLACCTFEEFEAT_01.csv</t>
        </is>
      </c>
      <c r="B1052" t="inlineStr">
        <is>
          <t>MVP1</t>
        </is>
      </c>
      <c r="M1052" t="inlineStr">
        <is>
          <t>INT_L_PFM_EDW_PARAM_SIC_CODE.csv</t>
        </is>
      </c>
      <c r="N1052" t="inlineStr">
        <is>
          <t>MVP6</t>
        </is>
      </c>
    </row>
    <row r="1053">
      <c r="A1053" t="inlineStr">
        <is>
          <t>INT_T_OBR_IXQDWCHG.csv</t>
        </is>
      </c>
      <c r="B1053" t="inlineStr">
        <is>
          <t>MVP1</t>
        </is>
      </c>
      <c r="M1053" t="inlineStr">
        <is>
          <t>INS_E_DSF_ADDRINFO_TH_STD.csv</t>
        </is>
      </c>
      <c r="N1053" t="inlineStr">
        <is>
          <t>MVP6</t>
        </is>
      </c>
    </row>
    <row r="1054">
      <c r="A1054" t="inlineStr">
        <is>
          <t>INT_T_INV_CEFBAL10_PARTYASSET_01.csv</t>
        </is>
      </c>
      <c r="B1054" t="inlineStr">
        <is>
          <t>MVP1</t>
        </is>
      </c>
      <c r="M1054" t="inlineStr">
        <is>
          <t>INT_T_EDW_PBFE_TRANS_RT_ATM.csv</t>
        </is>
      </c>
      <c r="N1054" t="inlineStr">
        <is>
          <t>MVP6</t>
        </is>
      </c>
    </row>
    <row r="1055">
      <c r="A1055" t="inlineStr">
        <is>
          <t>INT_L_SCF_EDW_TCDA_COMPANY.csv</t>
        </is>
      </c>
      <c r="B1055" t="inlineStr">
        <is>
          <t>MVP1</t>
        </is>
      </c>
      <c r="M1055" t="inlineStr">
        <is>
          <t>INS_T_DPA_GUARANTEE_01.csv</t>
        </is>
      </c>
      <c r="N1055" t="inlineStr">
        <is>
          <t>MVP6</t>
        </is>
      </c>
    </row>
    <row r="1056">
      <c r="A1056" t="inlineStr">
        <is>
          <t>INT_T_LEAD_BINCPREF.csv</t>
        </is>
      </c>
      <c r="B1056" t="inlineStr">
        <is>
          <t>MVP1</t>
        </is>
      </c>
      <c r="M1056" t="inlineStr">
        <is>
          <t>INT_T_SFC_SGN_SFC_ACCT_RGIS.csv</t>
        </is>
      </c>
      <c r="N1056" t="inlineStr">
        <is>
          <t>MVP6</t>
        </is>
      </c>
    </row>
    <row r="1057">
      <c r="A1057" t="inlineStr">
        <is>
          <t>INT_L_LEAD_EDW_STDPRTNERCD.csv</t>
        </is>
      </c>
      <c r="B1057" t="inlineStr">
        <is>
          <t>MVP1</t>
        </is>
      </c>
      <c r="M1057" t="inlineStr">
        <is>
          <t>INT_T_SC_CUSTOMER_LIST.csv</t>
        </is>
      </c>
      <c r="N1057" t="inlineStr">
        <is>
          <t>MVP6</t>
        </is>
      </c>
    </row>
    <row r="1058">
      <c r="A1058" t="inlineStr">
        <is>
          <t>INT_L_LEAD_EDW_BPNLADDR.csv</t>
        </is>
      </c>
      <c r="B1058" t="inlineStr">
        <is>
          <t>MVP1</t>
        </is>
      </c>
      <c r="M1058" t="inlineStr">
        <is>
          <t>INT_T_SCBC_ALL_PROD_PRIV_DETAIL.csv</t>
        </is>
      </c>
      <c r="N1058" t="inlineStr">
        <is>
          <t>MVP6</t>
        </is>
      </c>
    </row>
    <row r="1059">
      <c r="A1059" t="inlineStr">
        <is>
          <t>INT_T_BSB_ACCBALSUMDD_01.csv</t>
        </is>
      </c>
      <c r="B1059" t="inlineStr">
        <is>
          <t>MVP1</t>
        </is>
      </c>
      <c r="M1059" t="inlineStr">
        <is>
          <t>INT_E_AML_FRGN_REFERENCE_ID.csv</t>
        </is>
      </c>
      <c r="N1059" t="inlineStr">
        <is>
          <t>MVP6</t>
        </is>
      </c>
    </row>
    <row r="1060">
      <c r="A1060" t="inlineStr">
        <is>
          <t>INT_T_SFC_CMS_DPY_ASSET_PLANSAVE_01.csv</t>
        </is>
      </c>
      <c r="B1060" t="inlineStr">
        <is>
          <t>MVP1</t>
        </is>
      </c>
      <c r="M1060" t="inlineStr">
        <is>
          <t>INS_T_DSF_TEMP_AGREEMENT_01.csv</t>
        </is>
      </c>
      <c r="N1060" t="inlineStr">
        <is>
          <t>MVP6</t>
        </is>
      </c>
    </row>
    <row r="1061">
      <c r="A1061" t="inlineStr">
        <is>
          <t>INT_T_IPS_ELECTRADDRES_01.csv</t>
        </is>
      </c>
      <c r="B1061" t="inlineStr">
        <is>
          <t>MVP1</t>
        </is>
      </c>
      <c r="M1061" t="inlineStr">
        <is>
          <t>INS_T_DSF_AGREEMENT_02.csv</t>
        </is>
      </c>
      <c r="N1061" t="inlineStr">
        <is>
          <t>MVP6</t>
        </is>
      </c>
    </row>
    <row r="1062">
      <c r="A1062" t="inlineStr">
        <is>
          <t>INT_L_LEAD_EDW_UL_STD_EDUCATION.csv</t>
        </is>
      </c>
      <c r="B1062" t="inlineStr">
        <is>
          <t>MVP1</t>
        </is>
      </c>
      <c r="M1062" t="inlineStr">
        <is>
          <t>INT_T_IVC_CUST_LIST.csv</t>
        </is>
      </c>
      <c r="N1062" t="inlineStr">
        <is>
          <t>MVP6</t>
        </is>
      </c>
    </row>
    <row r="1063">
      <c r="A1063" t="inlineStr">
        <is>
          <t>INT_T_SFC_PRM_PRIV_FULL_FIRST.csv</t>
        </is>
      </c>
      <c r="B1063" t="inlineStr">
        <is>
          <t>MVP1</t>
        </is>
      </c>
      <c r="M1063" t="inlineStr">
        <is>
          <t>INS_T_DPA_ACCT_RECEV_ALS_01.csv</t>
        </is>
      </c>
      <c r="N1063" t="inlineStr">
        <is>
          <t>MVP6</t>
        </is>
      </c>
    </row>
    <row r="1064">
      <c r="A1064" t="inlineStr">
        <is>
          <t>INT_T_OBR_RMXTRTAD.csv</t>
        </is>
      </c>
      <c r="B1064" t="inlineStr">
        <is>
          <t>MVP1</t>
        </is>
      </c>
      <c r="M1064" t="inlineStr">
        <is>
          <t>INT_T_DMS_SMP_BRR.csv</t>
        </is>
      </c>
      <c r="N1064" t="inlineStr">
        <is>
          <t>MVP6</t>
        </is>
      </c>
    </row>
    <row r="1065">
      <c r="A1065" t="inlineStr">
        <is>
          <t>INT_T_IMCLZM_ORGNAMEHIST_01.csv</t>
        </is>
      </c>
      <c r="B1065" t="inlineStr">
        <is>
          <t>MVP1</t>
        </is>
      </c>
      <c r="M1065" t="inlineStr">
        <is>
          <t>INT_L_KLM_EDW_PARAM_CARDTYPE.csv</t>
        </is>
      </c>
      <c r="N1065" t="inlineStr">
        <is>
          <t>MVP6</t>
        </is>
      </c>
    </row>
    <row r="1066">
      <c r="A1066" t="inlineStr">
        <is>
          <t>INT_T_PL_PRODUCGROUP_01.csv</t>
        </is>
      </c>
      <c r="B1066" t="inlineStr">
        <is>
          <t>MVP1</t>
        </is>
      </c>
      <c r="M1066" t="inlineStr">
        <is>
          <t>INT_E_LOS_DWLOSLC_F.csv</t>
        </is>
      </c>
      <c r="N1066" t="inlineStr">
        <is>
          <t>MVP6</t>
        </is>
      </c>
    </row>
    <row r="1067">
      <c r="A1067" t="inlineStr">
        <is>
          <t>INT_L_LEAD_EDW_AUTO_INVESTG_BRW.csv</t>
        </is>
      </c>
      <c r="B1067" t="inlineStr">
        <is>
          <t>MVP1</t>
        </is>
      </c>
      <c r="M1067" t="inlineStr">
        <is>
          <t>INT_E_OBR_AMPSTLK1.csv</t>
        </is>
      </c>
      <c r="N1067" t="inlineStr">
        <is>
          <t>MVP6</t>
        </is>
      </c>
    </row>
    <row r="1068">
      <c r="A1068" t="inlineStr">
        <is>
          <t>INT_T_STFC_ACCOUNFEATUR_01.csv</t>
        </is>
      </c>
      <c r="B1068" t="inlineStr">
        <is>
          <t>MVP1</t>
        </is>
      </c>
      <c r="M1068" t="inlineStr">
        <is>
          <t>INS_T_SFC_SGN_LOAN_OWNER.csv</t>
        </is>
      </c>
      <c r="N1068" t="inlineStr">
        <is>
          <t>MVP6</t>
        </is>
      </c>
    </row>
    <row r="1069">
      <c r="A1069" t="inlineStr">
        <is>
          <t>INT_T_ATM_CARDINFO10_CARDLIMIT_01.csv</t>
        </is>
      </c>
      <c r="B1069" t="inlineStr">
        <is>
          <t>MVP1</t>
        </is>
      </c>
      <c r="M1069" t="inlineStr">
        <is>
          <t>INS_T_DMS_IP_REL_AR_LAR_CARD.csv</t>
        </is>
      </c>
      <c r="N1069" t="inlineStr">
        <is>
          <t>MVP6</t>
        </is>
      </c>
    </row>
    <row r="1070">
      <c r="A1070" t="inlineStr">
        <is>
          <t>INT_L_AM_AMMSRA02_1_1.csv</t>
        </is>
      </c>
      <c r="B1070" t="inlineStr">
        <is>
          <t>MVP1</t>
        </is>
      </c>
      <c r="M1070" t="inlineStr">
        <is>
          <t>INS_TMP_SCBL_GUA_MOB_TELE_PT.csv</t>
        </is>
      </c>
      <c r="N1070" t="inlineStr">
        <is>
          <t>MVP6</t>
        </is>
      </c>
    </row>
    <row r="1071">
      <c r="A1071" t="inlineStr">
        <is>
          <t>INT_L_BKL_EDW_MERCHANT.csv</t>
        </is>
      </c>
      <c r="B1071" t="inlineStr">
        <is>
          <t>MVP1</t>
        </is>
      </c>
      <c r="M1071" t="inlineStr">
        <is>
          <t>INT_T_OSA_CUST_AUM_D.csv</t>
        </is>
      </c>
      <c r="N1071" t="inlineStr">
        <is>
          <t>MVP6</t>
        </is>
      </c>
    </row>
    <row r="1072">
      <c r="A1072" t="inlineStr">
        <is>
          <t>INT_T_IMFC_FINANCEVENT_01.csv</t>
        </is>
      </c>
      <c r="B1072" t="inlineStr">
        <is>
          <t>MVP1</t>
        </is>
      </c>
      <c r="M1072" t="inlineStr">
        <is>
          <t>INT_E_TRD_CUST_MSTR_M.csv</t>
        </is>
      </c>
      <c r="N1072" t="inlineStr">
        <is>
          <t>MVP6</t>
        </is>
      </c>
    </row>
    <row r="1073">
      <c r="A1073" t="inlineStr">
        <is>
          <t>INT_T_IVR_IVRTRANSBBG10_01.csv</t>
        </is>
      </c>
      <c r="B1073" t="inlineStr">
        <is>
          <t>MVP1</t>
        </is>
      </c>
      <c r="M1073" t="inlineStr">
        <is>
          <t>INS_T_DMS_LAR_AGREEMENT.csv</t>
        </is>
      </c>
      <c r="N1073" t="inlineStr">
        <is>
          <t>MVP6</t>
        </is>
      </c>
    </row>
    <row r="1074">
      <c r="A1074" t="inlineStr">
        <is>
          <t>INT_T_FLTC_CUSADT_AGREEMENT_01.csv</t>
        </is>
      </c>
      <c r="B1074" t="inlineStr">
        <is>
          <t>MVP1</t>
        </is>
      </c>
      <c r="M1074" t="inlineStr">
        <is>
          <t>INS_T_CMS_EDW_PRJ_CARD_PROFILE.csv</t>
        </is>
      </c>
      <c r="N1074" t="inlineStr">
        <is>
          <t>MVP6</t>
        </is>
      </c>
    </row>
    <row r="1075">
      <c r="A1075" t="inlineStr">
        <is>
          <t>INT_T_AM_ACCOCOLLSTAT_HS.csv</t>
        </is>
      </c>
      <c r="B1075" t="inlineStr">
        <is>
          <t>MVP1</t>
        </is>
      </c>
      <c r="M1075" t="inlineStr">
        <is>
          <t>INT_E_CDMS_CUSTCONTACT_D.csv</t>
        </is>
      </c>
      <c r="N1075" t="inlineStr">
        <is>
          <t>MVP6</t>
        </is>
      </c>
    </row>
    <row r="1076">
      <c r="A1076" t="inlineStr">
        <is>
          <t>INT_T_LEAD_INCCREDT.csv</t>
        </is>
      </c>
      <c r="B1076" t="inlineStr">
        <is>
          <t>MVP1</t>
        </is>
      </c>
      <c r="M1076" t="inlineStr">
        <is>
          <t>INT_L_RSK_EDW_RSCORE_PROVINCE.csv</t>
        </is>
      </c>
      <c r="N1076" t="inlineStr">
        <is>
          <t>MVP6</t>
        </is>
      </c>
    </row>
    <row r="1077">
      <c r="A1077" t="inlineStr">
        <is>
          <t>INT_T_LEAD_SREL.csv</t>
        </is>
      </c>
      <c r="B1077" t="inlineStr">
        <is>
          <t>MVP1</t>
        </is>
      </c>
      <c r="M1077" t="inlineStr">
        <is>
          <t>INS_T_DSF_AGMT_BALANCE_INFO_03.csv</t>
        </is>
      </c>
      <c r="N1077" t="inlineStr">
        <is>
          <t>MVP6</t>
        </is>
      </c>
    </row>
    <row r="1078">
      <c r="A1078" t="inlineStr">
        <is>
          <t>INT_L_LOC_EDW_COMPLIANCE_CHECK_T1.csv</t>
        </is>
      </c>
      <c r="B1078" t="inlineStr">
        <is>
          <t>MVP1</t>
        </is>
      </c>
      <c r="M1078" t="inlineStr">
        <is>
          <t>INT_T_DMS_LPC_B2K.csv</t>
        </is>
      </c>
      <c r="N1078" t="inlineStr">
        <is>
          <t>MVP6</t>
        </is>
      </c>
    </row>
    <row r="1079">
      <c r="A1079" t="inlineStr">
        <is>
          <t>INT_L_ICORE_EDW_LNB_TRANSFER_T1.csv</t>
        </is>
      </c>
      <c r="B1079" t="inlineStr">
        <is>
          <t>MVP1</t>
        </is>
      </c>
      <c r="M1079" t="inlineStr">
        <is>
          <t>INS_T_DMS_DM_LAR_CARD.csv</t>
        </is>
      </c>
      <c r="N1079" t="inlineStr">
        <is>
          <t>MVP6</t>
        </is>
      </c>
    </row>
    <row r="1080">
      <c r="A1080" t="inlineStr">
        <is>
          <t>INT_T_IX_ACCOUNEVENT_01.csv</t>
        </is>
      </c>
      <c r="B1080" t="inlineStr">
        <is>
          <t>MVP1</t>
        </is>
      </c>
      <c r="M1080" t="inlineStr">
        <is>
          <t>INT_E_RDS_EP_CUST_EXCEPT.csv</t>
        </is>
      </c>
      <c r="N1080" t="inlineStr">
        <is>
          <t>MVP6</t>
        </is>
      </c>
    </row>
    <row r="1081">
      <c r="A1081" t="inlineStr">
        <is>
          <t>INT_L_OBIN_EDW_BI_DEBITCARD_T1.csv</t>
        </is>
      </c>
      <c r="B1081" t="inlineStr">
        <is>
          <t>MVP1</t>
        </is>
      </c>
      <c r="M1081" t="inlineStr">
        <is>
          <t>INT_T_CDD_ACCOUNTS_MAIN.csv</t>
        </is>
      </c>
      <c r="N1081" t="inlineStr">
        <is>
          <t>MVP6</t>
        </is>
      </c>
    </row>
    <row r="1082">
      <c r="A1082" t="inlineStr">
        <is>
          <t>INT_T_STACTM10_AGREEMENT_01.csv</t>
        </is>
      </c>
      <c r="B1082" t="inlineStr">
        <is>
          <t>MVP1</t>
        </is>
      </c>
      <c r="M1082" t="inlineStr">
        <is>
          <t>INT_T_B2K_B_SCORE5_02.csv</t>
        </is>
      </c>
      <c r="N1082" t="inlineStr">
        <is>
          <t>MVP6</t>
        </is>
      </c>
    </row>
    <row r="1083">
      <c r="A1083" t="inlineStr">
        <is>
          <t>INT_T_MMS_STRDVLACCT_ACCTPRTY_01.csv</t>
        </is>
      </c>
      <c r="B1083" t="inlineStr">
        <is>
          <t>MVP1</t>
        </is>
      </c>
      <c r="M1083" t="inlineStr">
        <is>
          <t>INT_E_DSF_SCBLCREDIT.csv</t>
        </is>
      </c>
      <c r="N1083" t="inlineStr">
        <is>
          <t>MVP6</t>
        </is>
      </c>
    </row>
    <row r="1084">
      <c r="A1084" t="inlineStr">
        <is>
          <t>INT_T_BCMASTER10_ACCOPAYMOPTI_1.csv</t>
        </is>
      </c>
      <c r="B1084" t="inlineStr">
        <is>
          <t>MVP1</t>
        </is>
      </c>
      <c r="M1084" t="inlineStr">
        <is>
          <t>INT_E_ML_ONCB_ACCT.csv</t>
        </is>
      </c>
      <c r="N1084" t="inlineStr">
        <is>
          <t>MVP6</t>
        </is>
      </c>
    </row>
    <row r="1085">
      <c r="A1085" t="inlineStr">
        <is>
          <t>INT_T_PL_INCLAF10_QUOTADEMOGRA_01.csv</t>
        </is>
      </c>
      <c r="B1085" t="inlineStr">
        <is>
          <t>MVP1</t>
        </is>
      </c>
      <c r="M1085" t="inlineStr">
        <is>
          <t>INT_E_LOS_RETAILPRODACCT_D.csv</t>
        </is>
      </c>
      <c r="N1085" t="inlineStr">
        <is>
          <t>MVP6</t>
        </is>
      </c>
    </row>
    <row r="1086">
      <c r="A1086" t="inlineStr">
        <is>
          <t>INT_T_IPS_FUNDTRANEVEN_01.csv</t>
        </is>
      </c>
      <c r="B1086" t="inlineStr">
        <is>
          <t>MVP1</t>
        </is>
      </c>
      <c r="M1086" t="inlineStr">
        <is>
          <t>INT_T_SFC_SGN_CREDIT_CARD.csv</t>
        </is>
      </c>
      <c r="N1086" t="inlineStr">
        <is>
          <t>MVP6</t>
        </is>
      </c>
    </row>
    <row r="1087">
      <c r="A1087" t="inlineStr">
        <is>
          <t>INT_L_LEAD_EDW_CORCUST.csv</t>
        </is>
      </c>
      <c r="B1087" t="inlineStr">
        <is>
          <t>MVP1</t>
        </is>
      </c>
      <c r="M1087" t="inlineStr">
        <is>
          <t>INT_T_PPS_TDR_PARTNER.csv</t>
        </is>
      </c>
      <c r="N1087" t="inlineStr">
        <is>
          <t>MVP6</t>
        </is>
      </c>
    </row>
    <row r="1088">
      <c r="A1088" t="inlineStr">
        <is>
          <t>INT_L_LEAD_EDW_ISMERTIO.csv</t>
        </is>
      </c>
      <c r="B1088" t="inlineStr">
        <is>
          <t>MVP1</t>
        </is>
      </c>
      <c r="M1088" t="inlineStr">
        <is>
          <t>INS_T_GNL_TF_EXPECT_ACCT.csv</t>
        </is>
      </c>
      <c r="N1088" t="inlineStr">
        <is>
          <t>MVP6</t>
        </is>
      </c>
    </row>
    <row r="1089">
      <c r="A1089" t="inlineStr">
        <is>
          <t>INT_L_LOS_EDW_DL_H.csv</t>
        </is>
      </c>
      <c r="B1089" t="inlineStr">
        <is>
          <t>MVP1</t>
        </is>
      </c>
      <c r="M1089" t="inlineStr">
        <is>
          <t>INS_T_RISK_SUB_AM_MON_SUM_AMT.csv</t>
        </is>
      </c>
      <c r="N1089" t="inlineStr">
        <is>
          <t>MVP6</t>
        </is>
      </c>
    </row>
    <row r="1090">
      <c r="A1090" t="inlineStr">
        <is>
          <t>INT_T_OBR_RMXTEACS.csv</t>
        </is>
      </c>
      <c r="B1090" t="inlineStr">
        <is>
          <t>MVP1</t>
        </is>
      </c>
      <c r="M1090" t="inlineStr">
        <is>
          <t>INT_E_ML_ONCB_SEARCH.csv</t>
        </is>
      </c>
      <c r="N1090" t="inlineStr">
        <is>
          <t>MVP6</t>
        </is>
      </c>
    </row>
    <row r="1091">
      <c r="A1091" t="inlineStr">
        <is>
          <t>INT_T_TR_COLLTRAL10_PORTCOLLITEM_01.csv</t>
        </is>
      </c>
      <c r="B1091" t="inlineStr">
        <is>
          <t>MVP1</t>
        </is>
      </c>
      <c r="M1091" t="inlineStr">
        <is>
          <t>INT_E_RDS_EP_ACCOUNT_FILE_04.csv</t>
        </is>
      </c>
      <c r="N1091" t="inlineStr">
        <is>
          <t>MVP6</t>
        </is>
      </c>
    </row>
    <row r="1092">
      <c r="A1092" t="inlineStr">
        <is>
          <t>INT_L_EPPD_EDW_RELSHP.csv</t>
        </is>
      </c>
      <c r="B1092" t="inlineStr">
        <is>
          <t>MVP1</t>
        </is>
      </c>
      <c r="M1092" t="inlineStr">
        <is>
          <t>INT_T_ML_ONCB_SEARCH.csv</t>
        </is>
      </c>
      <c r="N1092" t="inlineStr">
        <is>
          <t>MVP6</t>
        </is>
      </c>
    </row>
    <row r="1093">
      <c r="A1093" t="inlineStr">
        <is>
          <t>INT_T_IVR_EVENT_01.csv</t>
        </is>
      </c>
      <c r="B1093" t="inlineStr">
        <is>
          <t>MVP1</t>
        </is>
      </c>
      <c r="M1093" t="inlineStr">
        <is>
          <t>INT_T_EDW_PBFE_ACCOUNT_RT_ST.csv</t>
        </is>
      </c>
      <c r="N1093" t="inlineStr">
        <is>
          <t>MVP6</t>
        </is>
      </c>
    </row>
    <row r="1094">
      <c r="A1094" t="inlineStr">
        <is>
          <t>INT_L_LOS_EDW_TRACK.csv</t>
        </is>
      </c>
      <c r="B1094" t="inlineStr">
        <is>
          <t>MVP1</t>
        </is>
      </c>
      <c r="M1094" t="inlineStr">
        <is>
          <t>INT_E_OLS_PRIVILEGE_D.csv</t>
        </is>
      </c>
      <c r="N1094" t="inlineStr">
        <is>
          <t>MVP6</t>
        </is>
      </c>
    </row>
    <row r="1095">
      <c r="A1095" t="inlineStr">
        <is>
          <t>INT_L_LEAD_EDW_INCLAFREFFER.csv</t>
        </is>
      </c>
      <c r="B1095" t="inlineStr">
        <is>
          <t>MVP1</t>
        </is>
      </c>
      <c r="M1095" t="inlineStr">
        <is>
          <t>INT_E_DSF_ACCT_CUST_HP.csv</t>
        </is>
      </c>
      <c r="N1095" t="inlineStr">
        <is>
          <t>MVP6</t>
        </is>
      </c>
    </row>
    <row r="1096">
      <c r="A1096" t="inlineStr">
        <is>
          <t>INT_T_IMPOST10_EVENT_M.csv</t>
        </is>
      </c>
      <c r="B1096" t="inlineStr">
        <is>
          <t>MVP1</t>
        </is>
      </c>
      <c r="M1096" t="inlineStr">
        <is>
          <t>INS_T_RISK_PRJ_FIDRAWNDOWN_M_LCS.csv</t>
        </is>
      </c>
      <c r="N1096" t="inlineStr">
        <is>
          <t>MVP6</t>
        </is>
      </c>
    </row>
    <row r="1097">
      <c r="A1097" t="inlineStr">
        <is>
          <t>INT_L_LOS_EDW_PR.csv</t>
        </is>
      </c>
      <c r="B1097" t="inlineStr">
        <is>
          <t>MVP1</t>
        </is>
      </c>
      <c r="M1097" t="inlineStr">
        <is>
          <t>INT_E_CDMS_UPDATE_CUSTOMER_D.csv</t>
        </is>
      </c>
      <c r="N1097" t="inlineStr">
        <is>
          <t>MVP6</t>
        </is>
      </c>
    </row>
    <row r="1098">
      <c r="A1098" t="inlineStr">
        <is>
          <t>INT_L_IX_EDW_IXQDWGUA.csv</t>
        </is>
      </c>
      <c r="B1098" t="inlineStr">
        <is>
          <t>MVP1</t>
        </is>
      </c>
      <c r="M1098" t="inlineStr">
        <is>
          <t>INT_E_SFC_PT_CUSTPROFILE.csv</t>
        </is>
      </c>
      <c r="N1098" t="inlineStr">
        <is>
          <t>MVP6</t>
        </is>
      </c>
    </row>
    <row r="1099">
      <c r="A1099" t="inlineStr">
        <is>
          <t>INT_T_BCMERMST10_OTHEFINASERV_1.csv</t>
        </is>
      </c>
      <c r="B1099" t="inlineStr">
        <is>
          <t>MVP1</t>
        </is>
      </c>
      <c r="M1099" t="inlineStr">
        <is>
          <t>INT_L_RDS_EDW_EP_CTC_BOT.csv</t>
        </is>
      </c>
      <c r="N1099" t="inlineStr">
        <is>
          <t>MVP6</t>
        </is>
      </c>
    </row>
    <row r="1100">
      <c r="A1100" t="inlineStr">
        <is>
          <t>INT_T_IX_ACCBALSUMDD_01.csv</t>
        </is>
      </c>
      <c r="B1100" t="inlineStr">
        <is>
          <t>MVP1</t>
        </is>
      </c>
      <c r="M1100" t="inlineStr">
        <is>
          <t>INS_T_DSF_CREDIT_ACCOUNT.csv</t>
        </is>
      </c>
      <c r="N1100" t="inlineStr">
        <is>
          <t>MVP6</t>
        </is>
      </c>
    </row>
    <row r="1101">
      <c r="A1101" t="inlineStr">
        <is>
          <t>INT_L_IM_IMACTM_8_0.csv</t>
        </is>
      </c>
      <c r="B1101" t="inlineStr">
        <is>
          <t>MVP1</t>
        </is>
      </c>
      <c r="M1101" t="inlineStr">
        <is>
          <t>INS_T_GNL_CUSTOMER_RECUR.csv</t>
        </is>
      </c>
      <c r="N1101" t="inlineStr">
        <is>
          <t>MVP6</t>
        </is>
      </c>
    </row>
    <row r="1102">
      <c r="A1102" t="inlineStr">
        <is>
          <t>INT_L_S1_EDW_XFER_CR_T1.csv</t>
        </is>
      </c>
      <c r="B1102" t="inlineStr">
        <is>
          <t>MVP1</t>
        </is>
      </c>
      <c r="M1102" t="inlineStr">
        <is>
          <t>INT_E_DSF_PARTINFO.csv</t>
        </is>
      </c>
      <c r="N1102" t="inlineStr">
        <is>
          <t>MVP6</t>
        </is>
      </c>
    </row>
    <row r="1103">
      <c r="A1103" t="inlineStr">
        <is>
          <t>INT_T_NSS_PMTINSTRU_ACCTDEMOG_01.csv</t>
        </is>
      </c>
      <c r="B1103" t="inlineStr">
        <is>
          <t>MVP1</t>
        </is>
      </c>
      <c r="M1103" t="inlineStr">
        <is>
          <t>INT_L_SFC_EDW_CC_HP_MAP_DETAIL.csv</t>
        </is>
      </c>
      <c r="N1103" t="inlineStr">
        <is>
          <t>MVP6</t>
        </is>
      </c>
    </row>
    <row r="1104">
      <c r="A1104" t="inlineStr">
        <is>
          <t>INT_L_LEAD_EDW_SUSER.csv</t>
        </is>
      </c>
      <c r="B1104" t="inlineStr">
        <is>
          <t>MVP1</t>
        </is>
      </c>
      <c r="M1104" t="inlineStr">
        <is>
          <t>INT_E_RDS_EP_MASTER_FILE_08.csv</t>
        </is>
      </c>
      <c r="N1104" t="inlineStr">
        <is>
          <t>MVP6</t>
        </is>
      </c>
    </row>
    <row r="1105">
      <c r="A1105" t="inlineStr">
        <is>
          <t>INT_L_LEAD_EDW_COLLACCS.csv</t>
        </is>
      </c>
      <c r="B1105" t="inlineStr">
        <is>
          <t>MVP1</t>
        </is>
      </c>
      <c r="M1105" t="inlineStr">
        <is>
          <t>INT_E_GNL_GUAN_IUD_STATUS_WBG.csv</t>
        </is>
      </c>
      <c r="N1105" t="inlineStr">
        <is>
          <t>MVP6</t>
        </is>
      </c>
    </row>
    <row r="1106">
      <c r="A1106" t="inlineStr">
        <is>
          <t>INT_L_MX_EDW_TRANSEVT_2_T1.csv</t>
        </is>
      </c>
      <c r="B1106" t="inlineStr">
        <is>
          <t>MVP1</t>
        </is>
      </c>
      <c r="M1106" t="inlineStr">
        <is>
          <t>INT_T_IRS_DEPOSIT_DATA_M.csv</t>
        </is>
      </c>
      <c r="N1106" t="inlineStr">
        <is>
          <t>MVP6</t>
        </is>
      </c>
    </row>
    <row r="1107">
      <c r="A1107" t="inlineStr">
        <is>
          <t>INT_L_CFE_EDW_CBB_TXN1_T1.csv</t>
        </is>
      </c>
      <c r="B1107" t="inlineStr">
        <is>
          <t>MVP1</t>
        </is>
      </c>
      <c r="M1107" t="inlineStr">
        <is>
          <t>INT_E_OBR_IXQDWDEL.csv</t>
        </is>
      </c>
      <c r="N1107" t="inlineStr">
        <is>
          <t>MVP6</t>
        </is>
      </c>
    </row>
    <row r="1108">
      <c r="A1108" t="inlineStr">
        <is>
          <t>INT_T_HP_INVEHOLDVALU_01.csv</t>
        </is>
      </c>
      <c r="B1108" t="inlineStr">
        <is>
          <t>MVP1</t>
        </is>
      </c>
      <c r="M1108" t="inlineStr">
        <is>
          <t>INT_T_CDD_CUSTOMER_ADDRESS_SBA.csv</t>
        </is>
      </c>
      <c r="N1108" t="inlineStr">
        <is>
          <t>MVP6</t>
        </is>
      </c>
    </row>
    <row r="1109">
      <c r="A1109" t="inlineStr">
        <is>
          <t>INT_T_IMCLZM_INTERNORGANI_01.csv</t>
        </is>
      </c>
      <c r="B1109" t="inlineStr">
        <is>
          <t>MVP1</t>
        </is>
      </c>
      <c r="M1109" t="inlineStr">
        <is>
          <t>INT_T_AML_ACCOUNT_DIM_B2K.csv</t>
        </is>
      </c>
      <c r="N1109" t="inlineStr">
        <is>
          <t>MVP6</t>
        </is>
      </c>
    </row>
    <row r="1110">
      <c r="A1110" t="inlineStr">
        <is>
          <t>INT_T_LEAD_INCLACLEAKAGETYPE.csv</t>
        </is>
      </c>
      <c r="B1110" t="inlineStr">
        <is>
          <t>MVP1</t>
        </is>
      </c>
      <c r="M1110" t="inlineStr">
        <is>
          <t>INS_T_GNL_GUA_REMIND_BBG.csv</t>
        </is>
      </c>
      <c r="N1110" t="inlineStr">
        <is>
          <t>MVP6</t>
        </is>
      </c>
    </row>
    <row r="1111">
      <c r="A1111" t="inlineStr">
        <is>
          <t>INT_L_RM_RMXTCOCS_1_0.csv</t>
        </is>
      </c>
      <c r="B1111" t="inlineStr">
        <is>
          <t>MVP1</t>
        </is>
      </c>
      <c r="M1111" t="inlineStr">
        <is>
          <t>INT_L_ML_EDW_PRAM_CODE.csv</t>
        </is>
      </c>
      <c r="N1111" t="inlineStr">
        <is>
          <t>MVP6</t>
        </is>
      </c>
    </row>
    <row r="1112">
      <c r="A1112" t="inlineStr">
        <is>
          <t>INT_L_ST_FC_STACTM_3_0.csv</t>
        </is>
      </c>
      <c r="B1112" t="inlineStr">
        <is>
          <t>MVP1</t>
        </is>
      </c>
      <c r="M1112" t="inlineStr">
        <is>
          <t>INT_T_SCRUB_PART_INFO_01.csv</t>
        </is>
      </c>
      <c r="N1112" t="inlineStr">
        <is>
          <t>MVP6</t>
        </is>
      </c>
    </row>
    <row r="1113">
      <c r="A1113" t="inlineStr">
        <is>
          <t>INT_L_BCS_HOST_ACCOUNT_FEE_1_0.csv</t>
        </is>
      </c>
      <c r="B1113" t="inlineStr">
        <is>
          <t>MVP1</t>
        </is>
      </c>
      <c r="M1113" t="inlineStr">
        <is>
          <t>INT_T_SFC_ASSET_ALLOC_CH.csv</t>
        </is>
      </c>
      <c r="N1113" t="inlineStr">
        <is>
          <t>MVP6</t>
        </is>
      </c>
    </row>
    <row r="1114">
      <c r="A1114" t="inlineStr">
        <is>
          <t>INT_L_LEAD_EDW_AUTO_STD_BR.csv</t>
        </is>
      </c>
      <c r="B1114" t="inlineStr">
        <is>
          <t>MVP1</t>
        </is>
      </c>
      <c r="M1114" t="inlineStr">
        <is>
          <t>INT_T_RDS_ES_INSTRUMENT_CPX.csv</t>
        </is>
      </c>
      <c r="N1114" t="inlineStr">
        <is>
          <t>MVP6</t>
        </is>
      </c>
    </row>
    <row r="1115">
      <c r="A1115" t="inlineStr">
        <is>
          <t>INT_T_DTC_DTMASTER10_EVENT_01.csv</t>
        </is>
      </c>
      <c r="B1115" t="inlineStr">
        <is>
          <t>MVP1</t>
        </is>
      </c>
      <c r="M1115" t="inlineStr">
        <is>
          <t>INT_E_OBR_IXQDWAMD.csv</t>
        </is>
      </c>
      <c r="N1115" t="inlineStr">
        <is>
          <t>MVP6</t>
        </is>
      </c>
    </row>
    <row r="1116">
      <c r="A1116" t="inlineStr">
        <is>
          <t>INT_L_B2MTX_MFBC032_T_ND_1_0.csv</t>
        </is>
      </c>
      <c r="B1116" t="inlineStr">
        <is>
          <t>MVP1</t>
        </is>
      </c>
      <c r="M1116" t="inlineStr">
        <is>
          <t>INT_L_PBFE_EDW_CC_CAMPGN_ENROLL.csv</t>
        </is>
      </c>
      <c r="N1116" t="inlineStr">
        <is>
          <t>MVP6</t>
        </is>
      </c>
    </row>
    <row r="1117">
      <c r="A1117" t="inlineStr">
        <is>
          <t>INT_T_IX_IMEXACTEXIMACTXREF_01.csv</t>
        </is>
      </c>
      <c r="B1117" t="inlineStr">
        <is>
          <t>MVP1</t>
        </is>
      </c>
      <c r="M1117" t="inlineStr">
        <is>
          <t>INT_T_EDW_PBFE_TRANSACTION_BPL.csv</t>
        </is>
      </c>
      <c r="N1117" t="inlineStr">
        <is>
          <t>MVP6</t>
        </is>
      </c>
    </row>
    <row r="1118">
      <c r="A1118" t="inlineStr">
        <is>
          <t>INT_T_UL_PARPARRELHIS_01.csv</t>
        </is>
      </c>
      <c r="B1118" t="inlineStr">
        <is>
          <t>MVP1</t>
        </is>
      </c>
      <c r="M1118" t="inlineStr">
        <is>
          <t>INT_T_DMS_B2K_BC28T.csv</t>
        </is>
      </c>
      <c r="N1118" t="inlineStr">
        <is>
          <t>MVP6</t>
        </is>
      </c>
    </row>
    <row r="1119">
      <c r="A1119" t="inlineStr">
        <is>
          <t>INT_T_SFC_PBG_CUSTOWNER.csv</t>
        </is>
      </c>
      <c r="B1119" t="inlineStr">
        <is>
          <t>MVP1</t>
        </is>
      </c>
      <c r="M1119" t="inlineStr">
        <is>
          <t>INT_E_AML_FRC_FRCISWTR.csv</t>
        </is>
      </c>
      <c r="N1119" t="inlineStr">
        <is>
          <t>MVP6</t>
        </is>
      </c>
    </row>
    <row r="1120">
      <c r="A1120" t="inlineStr">
        <is>
          <t>INS_T_ST_ACCBALSUMDD_G1_HS.csv</t>
        </is>
      </c>
      <c r="B1120" t="inlineStr">
        <is>
          <t>MVP1</t>
        </is>
      </c>
      <c r="M1120" t="inlineStr">
        <is>
          <t>INT_T_RDS_TD_LGMTACCT.csv</t>
        </is>
      </c>
      <c r="N1120" t="inlineStr">
        <is>
          <t>MVP6</t>
        </is>
      </c>
    </row>
    <row r="1121">
      <c r="A1121" t="inlineStr">
        <is>
          <t>INT_T_BKL_BANKRUPT.csv</t>
        </is>
      </c>
      <c r="B1121" t="inlineStr">
        <is>
          <t>MVP1</t>
        </is>
      </c>
      <c r="M1121" t="inlineStr">
        <is>
          <t>INT_T_RDS_TD_FIXACCOUNT.csv</t>
        </is>
      </c>
      <c r="N1121" t="inlineStr">
        <is>
          <t>MVP6</t>
        </is>
      </c>
    </row>
    <row r="1122">
      <c r="A1122" t="inlineStr">
        <is>
          <t>INT_T_LOS_TLWDEALDECLINE.csv</t>
        </is>
      </c>
      <c r="B1122" t="inlineStr">
        <is>
          <t>MVP1</t>
        </is>
      </c>
      <c r="M1122" t="inlineStr">
        <is>
          <t>INT_T_PBFE_CUST_PAYROLL.csv</t>
        </is>
      </c>
      <c r="N1122" t="inlineStr">
        <is>
          <t>MVP6</t>
        </is>
      </c>
    </row>
    <row r="1123">
      <c r="A1123" t="inlineStr">
        <is>
          <t>INT_T_BKL_PERSON_NEW.csv</t>
        </is>
      </c>
      <c r="B1123" t="inlineStr">
        <is>
          <t>MVP1</t>
        </is>
      </c>
      <c r="M1123" t="inlineStr">
        <is>
          <t>INT_T_PPS_PARTNER_FINAL.csv</t>
        </is>
      </c>
      <c r="N1123" t="inlineStr">
        <is>
          <t>MVP6</t>
        </is>
      </c>
    </row>
    <row r="1124">
      <c r="A1124" t="inlineStr">
        <is>
          <t>INT_T_OBR_IXQDWINV.csv</t>
        </is>
      </c>
      <c r="B1124" t="inlineStr">
        <is>
          <t>MVP1</t>
        </is>
      </c>
      <c r="M1124" t="inlineStr">
        <is>
          <t>INT_E_OBR_AMMSDU01.csv</t>
        </is>
      </c>
      <c r="N1124" t="inlineStr">
        <is>
          <t>MVP6</t>
        </is>
      </c>
    </row>
    <row r="1125">
      <c r="A1125" t="inlineStr">
        <is>
          <t>INT_L_RIS_EDW_TRANS_OUT.csv</t>
        </is>
      </c>
      <c r="B1125" t="inlineStr">
        <is>
          <t>MVP1</t>
        </is>
      </c>
      <c r="M1125" t="inlineStr">
        <is>
          <t>INT_E_EDW_PBFE_UI_UPLOAD_ENROLMENT.csv</t>
        </is>
      </c>
      <c r="N1125" t="inlineStr">
        <is>
          <t>MVP6</t>
        </is>
      </c>
    </row>
    <row r="1126">
      <c r="A1126" t="inlineStr">
        <is>
          <t>INT_T_EDW_IVR_PARAM_FIN_TYPE.csv</t>
        </is>
      </c>
      <c r="B1126" t="inlineStr">
        <is>
          <t>MVP1</t>
        </is>
      </c>
      <c r="M1126" t="inlineStr">
        <is>
          <t>INT_T_RISK_REALESTATE_INFO_DETAIL.csv</t>
        </is>
      </c>
      <c r="N1126" t="inlineStr">
        <is>
          <t>MVP6</t>
        </is>
      </c>
    </row>
    <row r="1127">
      <c r="A1127" t="inlineStr">
        <is>
          <t>INT_T_STACTM10_DEPOTERMACCO_01.csv</t>
        </is>
      </c>
      <c r="B1127" t="inlineStr">
        <is>
          <t>MVP1</t>
        </is>
      </c>
      <c r="M1127" t="inlineStr">
        <is>
          <t>INT_T_AML_COUNTRY_DIM.csv</t>
        </is>
      </c>
      <c r="N1127" t="inlineStr">
        <is>
          <t>MVP6</t>
        </is>
      </c>
    </row>
    <row r="1128">
      <c r="A1128" t="inlineStr">
        <is>
          <t>INT_T_INS_POLICY3_ACCTDEMOGRA_03.csv</t>
        </is>
      </c>
      <c r="B1128" t="inlineStr">
        <is>
          <t>MVP1</t>
        </is>
      </c>
      <c r="M1128" t="inlineStr">
        <is>
          <t>INT_T_SFC_ATM_OWNER_FULL_01.csv</t>
        </is>
      </c>
      <c r="N1128" t="inlineStr">
        <is>
          <t>MVP6</t>
        </is>
      </c>
    </row>
    <row r="1129">
      <c r="A1129" t="inlineStr">
        <is>
          <t>INT_L_INV_EDW_COMSTMT.csv</t>
        </is>
      </c>
      <c r="B1129" t="inlineStr">
        <is>
          <t>MVP1</t>
        </is>
      </c>
      <c r="M1129" t="inlineStr">
        <is>
          <t>INT_L_RISK_EDW_PARM_COLLTYPE.csv</t>
        </is>
      </c>
      <c r="N1129" t="inlineStr">
        <is>
          <t>MVP6</t>
        </is>
      </c>
    </row>
    <row r="1130">
      <c r="A1130" t="inlineStr">
        <is>
          <t>INT_L_FRC_EDW_FRCISWFE_T1.csv</t>
        </is>
      </c>
      <c r="B1130" t="inlineStr">
        <is>
          <t>MVP1</t>
        </is>
      </c>
      <c r="M1130" t="inlineStr">
        <is>
          <t>INT_E_OBR_IXQDWACN.csv</t>
        </is>
      </c>
      <c r="N1130" t="inlineStr">
        <is>
          <t>MVP6</t>
        </is>
      </c>
    </row>
    <row r="1131">
      <c r="A1131" t="inlineStr">
        <is>
          <t>INT_L_CFE_EDW_ECC_CASH_TXN_T1.csv</t>
        </is>
      </c>
      <c r="B1131" t="inlineStr">
        <is>
          <t>MVP1</t>
        </is>
      </c>
      <c r="M1131" t="inlineStr">
        <is>
          <t>INT_T_PPS_RESERVE_BOT_ACCT.csv</t>
        </is>
      </c>
      <c r="N1131" t="inlineStr">
        <is>
          <t>MVP6</t>
        </is>
      </c>
    </row>
    <row r="1132">
      <c r="A1132" t="inlineStr">
        <is>
          <t>INT_T_STACTM10_ACCOPRODHIST_01.csv</t>
        </is>
      </c>
      <c r="B1132" t="inlineStr">
        <is>
          <t>MVP1</t>
        </is>
      </c>
      <c r="M1132" t="inlineStr">
        <is>
          <t>INT_T_DMS_DPA_TEMP_D.csv</t>
        </is>
      </c>
      <c r="N1132" t="inlineStr">
        <is>
          <t>MVP6</t>
        </is>
      </c>
    </row>
    <row r="1133">
      <c r="A1133" t="inlineStr">
        <is>
          <t>INT_L_ICORE_EDW_CFP_KYC_RISK_RATING.csv</t>
        </is>
      </c>
      <c r="B1133" t="inlineStr">
        <is>
          <t>MVP1</t>
        </is>
      </c>
      <c r="M1133" t="inlineStr">
        <is>
          <t>INT_L_PPS_COLLTYPE_VSBPPS.csv</t>
        </is>
      </c>
      <c r="N1133" t="inlineStr">
        <is>
          <t>MVP6</t>
        </is>
      </c>
    </row>
    <row r="1134">
      <c r="A1134" t="inlineStr">
        <is>
          <t>INT_L_ST_FC_STTYPM_1_0.csv</t>
        </is>
      </c>
      <c r="B1134" t="inlineStr">
        <is>
          <t>MVP1</t>
        </is>
      </c>
      <c r="M1134" t="inlineStr">
        <is>
          <t>INT_E_OBR_IXQDWASH.csv</t>
        </is>
      </c>
      <c r="N1134" t="inlineStr">
        <is>
          <t>MVP6</t>
        </is>
      </c>
    </row>
    <row r="1135">
      <c r="A1135" t="inlineStr">
        <is>
          <t>INT_T_ACCTDEMOGR_00.csv</t>
        </is>
      </c>
      <c r="B1135" t="inlineStr">
        <is>
          <t>MVP1</t>
        </is>
      </c>
      <c r="M1135" t="inlineStr">
        <is>
          <t>INT_T_PPS_CUST_INTB_AREVBOT_ADJ.csv</t>
        </is>
      </c>
      <c r="N1135" t="inlineStr">
        <is>
          <t>MVP6</t>
        </is>
      </c>
    </row>
    <row r="1136">
      <c r="A1136" t="inlineStr">
        <is>
          <t>INT_L_LEAD_EDW_STDGRPADDSRV.csv</t>
        </is>
      </c>
      <c r="B1136" t="inlineStr">
        <is>
          <t>MVP1</t>
        </is>
      </c>
      <c r="M1136" t="inlineStr">
        <is>
          <t>INT_T_RISK_REALESTATE_INFO.csv</t>
        </is>
      </c>
      <c r="N1136" t="inlineStr">
        <is>
          <t>MVP6</t>
        </is>
      </c>
    </row>
    <row r="1137">
      <c r="A1137" t="inlineStr">
        <is>
          <t>INT_T_LEAD_SADDTYPE.csv</t>
        </is>
      </c>
      <c r="B1137" t="inlineStr">
        <is>
          <t>MVP1</t>
        </is>
      </c>
      <c r="M1137" t="inlineStr">
        <is>
          <t>INT_L_GNL_EDW_GUARANTOR_RBG.csv</t>
        </is>
      </c>
      <c r="N1137" t="inlineStr">
        <is>
          <t>MVP6</t>
        </is>
      </c>
    </row>
    <row r="1138">
      <c r="A1138" t="inlineStr">
        <is>
          <t>INT_L_MX_EDW_SWAPEVENT.csv</t>
        </is>
      </c>
      <c r="B1138" t="inlineStr">
        <is>
          <t>MVP1</t>
        </is>
      </c>
      <c r="M1138" t="inlineStr">
        <is>
          <t>INT_E_OBR_IXQDWASG.csv</t>
        </is>
      </c>
      <c r="N1138" t="inlineStr">
        <is>
          <t>MVP6</t>
        </is>
      </c>
    </row>
    <row r="1139">
      <c r="A1139" t="inlineStr">
        <is>
          <t>INT_L_LOS_EDW_COMMF.csv</t>
        </is>
      </c>
      <c r="B1139" t="inlineStr">
        <is>
          <t>MVP1</t>
        </is>
      </c>
      <c r="M1139" t="inlineStr">
        <is>
          <t>INS_TMP_SCBL_GUA_RM_LOCATION.csv</t>
        </is>
      </c>
      <c r="N1139" t="inlineStr">
        <is>
          <t>MVP6</t>
        </is>
      </c>
    </row>
    <row r="1140">
      <c r="A1140" t="inlineStr">
        <is>
          <t>INT_L_ICAS_EDW_CUT2IC.csv</t>
        </is>
      </c>
      <c r="B1140" t="inlineStr">
        <is>
          <t>MVP1</t>
        </is>
      </c>
      <c r="M1140" t="inlineStr">
        <is>
          <t>INT_E_DSF_RATEADJDEF.csv</t>
        </is>
      </c>
      <c r="N1140" t="inlineStr">
        <is>
          <t>MVP6</t>
        </is>
      </c>
    </row>
    <row r="1141">
      <c r="A1141" t="inlineStr">
        <is>
          <t>INT_T_UL_STREETADDRES_01.csv</t>
        </is>
      </c>
      <c r="B1141" t="inlineStr">
        <is>
          <t>MVP1</t>
        </is>
      </c>
      <c r="M1141" t="inlineStr">
        <is>
          <t>INT_T_LCS_CLASFUND10_AGMAGMCLASS_01.csv</t>
        </is>
      </c>
      <c r="N1141" t="inlineStr">
        <is>
          <t>MVP6</t>
        </is>
      </c>
    </row>
    <row r="1142">
      <c r="A1142" t="inlineStr">
        <is>
          <t>INT_T_ANY_AID_ACCOUNTPARTY_01.csv</t>
        </is>
      </c>
      <c r="B1142" t="inlineStr">
        <is>
          <t>MVP1</t>
        </is>
      </c>
      <c r="M1142" t="inlineStr">
        <is>
          <t>INT_E_OBR_IXQDWFIN.csv</t>
        </is>
      </c>
      <c r="N1142" t="inlineStr">
        <is>
          <t>MVP6</t>
        </is>
      </c>
    </row>
    <row r="1143">
      <c r="A1143" t="inlineStr">
        <is>
          <t>INT_T_STFC_STPOST_ACCOUNEVENT_01.csv</t>
        </is>
      </c>
      <c r="B1143" t="inlineStr">
        <is>
          <t>MVP1</t>
        </is>
      </c>
      <c r="M1143" t="inlineStr">
        <is>
          <t>INT_T_ROC_PARM_CONDITION_01.csv</t>
        </is>
      </c>
      <c r="N1143" t="inlineStr">
        <is>
          <t>MVP6</t>
        </is>
      </c>
    </row>
    <row r="1144">
      <c r="A1144" t="inlineStr">
        <is>
          <t>INT_L_LOS_EDW_CLTRCHRG.csv</t>
        </is>
      </c>
      <c r="B1144" t="inlineStr">
        <is>
          <t>MVP1</t>
        </is>
      </c>
      <c r="M1144" t="inlineStr">
        <is>
          <t>INT_E_OBR_AMMSZ101.csv</t>
        </is>
      </c>
      <c r="N1144" t="inlineStr">
        <is>
          <t>MVP6</t>
        </is>
      </c>
    </row>
    <row r="1145">
      <c r="A1145" t="inlineStr">
        <is>
          <t>INT_T_OFSAA_BASEL_CAPITAL.csv</t>
        </is>
      </c>
      <c r="B1145" t="inlineStr">
        <is>
          <t>MVP1</t>
        </is>
      </c>
      <c r="M1145" t="inlineStr">
        <is>
          <t>INT_E_DSF_ACCRUGRPDETAIL.csv</t>
        </is>
      </c>
      <c r="N1145" t="inlineStr">
        <is>
          <t>MVP6</t>
        </is>
      </c>
    </row>
    <row r="1146">
      <c r="A1146" t="inlineStr">
        <is>
          <t>INT_L_CSFMS_EDW_GLPERIOD.csv</t>
        </is>
      </c>
      <c r="B1146" t="inlineStr">
        <is>
          <t>MVP1</t>
        </is>
      </c>
      <c r="M1146" t="inlineStr">
        <is>
          <t>INT_T_SFC_CREDIT_CARD_FULL_01.csv</t>
        </is>
      </c>
      <c r="N1146" t="inlineStr">
        <is>
          <t>MVP6</t>
        </is>
      </c>
    </row>
    <row r="1147">
      <c r="A1147" t="inlineStr">
        <is>
          <t>INT_L_IM_FC_IMPOST_5_0.csv</t>
        </is>
      </c>
      <c r="B1147" t="inlineStr">
        <is>
          <t>MVP1</t>
        </is>
      </c>
      <c r="M1147" t="inlineStr">
        <is>
          <t>INS_T_DMS_17_DS_FTX_01.csv</t>
        </is>
      </c>
      <c r="N1147" t="inlineStr">
        <is>
          <t>MVP6</t>
        </is>
      </c>
    </row>
    <row r="1148">
      <c r="A1148" t="inlineStr">
        <is>
          <t>INT_L_IM_FC_IMACTM_2_0.csv</t>
        </is>
      </c>
      <c r="B1148" t="inlineStr">
        <is>
          <t>MVP1</t>
        </is>
      </c>
      <c r="M1148" t="inlineStr">
        <is>
          <t>INT_T_GNL_PARAM_INC_WBG.csv</t>
        </is>
      </c>
      <c r="N1148" t="inlineStr">
        <is>
          <t>MVP6</t>
        </is>
      </c>
    </row>
    <row r="1149">
      <c r="A1149" t="inlineStr">
        <is>
          <t>INT_T_STACTM20_AGRETOL_01.csv</t>
        </is>
      </c>
      <c r="B1149" t="inlineStr">
        <is>
          <t>MVP1</t>
        </is>
      </c>
      <c r="M1149" t="inlineStr">
        <is>
          <t>INT_T_AML_TRANSACTION_TYPE_DIM.csv</t>
        </is>
      </c>
      <c r="N1149" t="inlineStr">
        <is>
          <t>MVP6</t>
        </is>
      </c>
    </row>
    <row r="1150">
      <c r="A1150" t="inlineStr">
        <is>
          <t>INT_T_IX_ACCOUNDEMOGR_01.csv</t>
        </is>
      </c>
      <c r="B1150" t="inlineStr">
        <is>
          <t>MVP1</t>
        </is>
      </c>
      <c r="M1150" t="inlineStr">
        <is>
          <t>INS_E_LOS_LCS_TF.csv</t>
        </is>
      </c>
      <c r="N1150" t="inlineStr">
        <is>
          <t>MVP6</t>
        </is>
      </c>
    </row>
    <row r="1151">
      <c r="A1151" t="inlineStr">
        <is>
          <t>INT_T_BSB_AGMAGMCLAASSOC_01.csv</t>
        </is>
      </c>
      <c r="B1151" t="inlineStr">
        <is>
          <t>MVP1</t>
        </is>
      </c>
      <c r="M1151" t="inlineStr">
        <is>
          <t>INT_T_CDMS_CUST_TO_ACCT.csv</t>
        </is>
      </c>
      <c r="N1151" t="inlineStr">
        <is>
          <t>MVP6</t>
        </is>
      </c>
    </row>
    <row r="1152">
      <c r="A1152" t="inlineStr">
        <is>
          <t>INT_T_LEAD_STDAPPLICATNSTATUS.csv</t>
        </is>
      </c>
      <c r="B1152" t="inlineStr">
        <is>
          <t>MVP1</t>
        </is>
      </c>
      <c r="M1152" t="inlineStr">
        <is>
          <t>INT_E_DSF_TRANSINCEXPSUM.csv</t>
        </is>
      </c>
      <c r="N1152" t="inlineStr">
        <is>
          <t>MVP6</t>
        </is>
      </c>
    </row>
    <row r="1153">
      <c r="A1153" t="inlineStr">
        <is>
          <t>INT_T_RMXTRTAD10_STRTADRES_01_HS.csv</t>
        </is>
      </c>
      <c r="B1153" t="inlineStr">
        <is>
          <t>MVP1</t>
        </is>
      </c>
      <c r="M1153" t="inlineStr">
        <is>
          <t>INT_T_SCRUB_ACCT_PART_SEQ_T.csv</t>
        </is>
      </c>
      <c r="N1153" t="inlineStr">
        <is>
          <t>MVP6</t>
        </is>
      </c>
    </row>
    <row r="1154">
      <c r="A1154" t="inlineStr">
        <is>
          <t>INT_T_EPP_B2B_ACCOUNPARTY_01.csv</t>
        </is>
      </c>
      <c r="B1154" t="inlineStr">
        <is>
          <t>MVP1</t>
        </is>
      </c>
      <c r="M1154" t="inlineStr">
        <is>
          <t>INT_T_RDS_DEPOSIT_INT_TAX.csv</t>
        </is>
      </c>
      <c r="N1154" t="inlineStr">
        <is>
          <t>MVP6</t>
        </is>
      </c>
    </row>
    <row r="1155">
      <c r="A1155" t="inlineStr">
        <is>
          <t>INT_T_INS_POLICY3_ACCTFEATURE_03.csv</t>
        </is>
      </c>
      <c r="B1155" t="inlineStr">
        <is>
          <t>MVP1</t>
        </is>
      </c>
      <c r="M1155" t="inlineStr">
        <is>
          <t>INT_E_IRS_STG_OD_PD3_ACCOUNT_M.csv</t>
        </is>
      </c>
      <c r="N1155" t="inlineStr">
        <is>
          <t>MVP6</t>
        </is>
      </c>
    </row>
    <row r="1156">
      <c r="A1156" t="inlineStr">
        <is>
          <t>INT_T_FRC_RETUCHEQEVEN_01.csv</t>
        </is>
      </c>
      <c r="B1156" t="inlineStr">
        <is>
          <t>MVP1</t>
        </is>
      </c>
      <c r="M1156" t="inlineStr">
        <is>
          <t>INT_E_DSF_TRANSBALANCE.csv</t>
        </is>
      </c>
      <c r="N1156" t="inlineStr">
        <is>
          <t>MVP6</t>
        </is>
      </c>
    </row>
    <row r="1157">
      <c r="A1157" t="inlineStr">
        <is>
          <t>INT_T_SBA_PARTYIDENTI_01.csv</t>
        </is>
      </c>
      <c r="B1157" t="inlineStr">
        <is>
          <t>MVP1</t>
        </is>
      </c>
      <c r="M1157" t="inlineStr">
        <is>
          <t>INT_T_LCS_PARTNER10_ACCOGROUDEMO_01.csv</t>
        </is>
      </c>
      <c r="N1157" t="inlineStr">
        <is>
          <t>MVP6</t>
        </is>
      </c>
    </row>
    <row r="1158">
      <c r="A1158" t="inlineStr">
        <is>
          <t>INT_L_CSENT_EDW_MASTER_GRANULARITY.csv</t>
        </is>
      </c>
      <c r="B1158" t="inlineStr">
        <is>
          <t>MVP1</t>
        </is>
      </c>
      <c r="M1158" t="inlineStr">
        <is>
          <t>INT_T_RISK_DEALCUSTREVIEW_01.csv</t>
        </is>
      </c>
      <c r="N1158" t="inlineStr">
        <is>
          <t>MVP6</t>
        </is>
      </c>
    </row>
    <row r="1159">
      <c r="A1159" t="inlineStr">
        <is>
          <t>INT_L_FRCI_EDW_FRCOM202.csv</t>
        </is>
      </c>
      <c r="B1159" t="inlineStr">
        <is>
          <t>MVP1</t>
        </is>
      </c>
      <c r="M1159" t="inlineStr">
        <is>
          <t>INT_T_GNL_PARAM_INC_SBG.csv</t>
        </is>
      </c>
      <c r="N1159" t="inlineStr">
        <is>
          <t>MVP6</t>
        </is>
      </c>
    </row>
    <row r="1160">
      <c r="A1160" t="inlineStr">
        <is>
          <t>INT_L_AM_AMMSAC01_1_0.csv</t>
        </is>
      </c>
      <c r="B1160" t="inlineStr">
        <is>
          <t>MVP1</t>
        </is>
      </c>
      <c r="M1160" t="inlineStr">
        <is>
          <t>INS_T_CMS_DEP_BALANCE_ST_IM.csv</t>
        </is>
      </c>
      <c r="N1160" t="inlineStr">
        <is>
          <t>MVP6</t>
        </is>
      </c>
    </row>
    <row r="1161">
      <c r="A1161" t="inlineStr">
        <is>
          <t>INT_L_ACR_STOCKS_CROPS.csv</t>
        </is>
      </c>
      <c r="B1161" t="inlineStr">
        <is>
          <t>MVP1</t>
        </is>
      </c>
      <c r="M1161" t="inlineStr">
        <is>
          <t>INT_E_KLM_EASYNET_IPSOS.csv</t>
        </is>
      </c>
      <c r="N1161" t="inlineStr">
        <is>
          <t>MVP6</t>
        </is>
      </c>
    </row>
    <row r="1162">
      <c r="A1162" t="inlineStr">
        <is>
          <t>INT_L_LOS_EDW_CLTRF.csv</t>
        </is>
      </c>
      <c r="B1162" t="inlineStr">
        <is>
          <t>MVP1</t>
        </is>
      </c>
      <c r="M1162" t="inlineStr">
        <is>
          <t>INT_T_CDD_ACCOUNTS_TF.csv</t>
        </is>
      </c>
      <c r="N1162" t="inlineStr">
        <is>
          <t>MVP6</t>
        </is>
      </c>
    </row>
    <row r="1163">
      <c r="A1163" t="inlineStr">
        <is>
          <t>INT_L_EPP_EDW_USGTYPE.csv</t>
        </is>
      </c>
      <c r="B1163" t="inlineStr">
        <is>
          <t>MVP1</t>
        </is>
      </c>
      <c r="M1163" t="inlineStr">
        <is>
          <t>INT_E_OLS_TODAY_ISSUE_CARDNO.csv</t>
        </is>
      </c>
      <c r="N1163" t="inlineStr">
        <is>
          <t>MVP6</t>
        </is>
      </c>
    </row>
    <row r="1164">
      <c r="A1164" t="inlineStr">
        <is>
          <t>INT_T_AGMT_ICORE_LNA_DRAWDOWN.csv</t>
        </is>
      </c>
      <c r="B1164" t="inlineStr">
        <is>
          <t>MVP1</t>
        </is>
      </c>
      <c r="M1164" t="inlineStr">
        <is>
          <t>INT_T_CDMS_CUSTCONTACT.csv</t>
        </is>
      </c>
      <c r="N1164" t="inlineStr">
        <is>
          <t>MVP6</t>
        </is>
      </c>
    </row>
    <row r="1165">
      <c r="A1165" t="inlineStr">
        <is>
          <t>INT_L_LOS_EDW_SECNAT.csv</t>
        </is>
      </c>
      <c r="B1165" t="inlineStr">
        <is>
          <t>MVP1</t>
        </is>
      </c>
      <c r="M1165" t="inlineStr">
        <is>
          <t>INT_E_SCRUB_CUST_COMM_UPD.csv</t>
        </is>
      </c>
      <c r="N1165" t="inlineStr">
        <is>
          <t>MVP6</t>
        </is>
      </c>
    </row>
    <row r="1166">
      <c r="A1166" t="inlineStr">
        <is>
          <t>INT_L_BRR_EDW_FCSCCUST.csv</t>
        </is>
      </c>
      <c r="B1166" t="inlineStr">
        <is>
          <t>MVP1</t>
        </is>
      </c>
      <c r="M1166" t="inlineStr">
        <is>
          <t>INT_T_PPS_COLLECT.csv</t>
        </is>
      </c>
      <c r="N1166" t="inlineStr">
        <is>
          <t>MVP6</t>
        </is>
      </c>
    </row>
    <row r="1167">
      <c r="A1167" t="inlineStr">
        <is>
          <t>INT_L_BSB_EDW_POSITIONOS_REC2.csv</t>
        </is>
      </c>
      <c r="B1167" t="inlineStr">
        <is>
          <t>MVP1</t>
        </is>
      </c>
      <c r="M1167" t="inlineStr">
        <is>
          <t>INT_E_DSF_GLSEGPROD.csv</t>
        </is>
      </c>
      <c r="N1167" t="inlineStr">
        <is>
          <t>MVP6</t>
        </is>
      </c>
    </row>
    <row r="1168">
      <c r="A1168" t="inlineStr">
        <is>
          <t>INT_L_BKL_EDW_WL_IBKL_ID_TYPE.csv</t>
        </is>
      </c>
      <c r="B1168" t="inlineStr">
        <is>
          <t>MVP1</t>
        </is>
      </c>
      <c r="M1168" t="inlineStr">
        <is>
          <t>INT_E_CDMS_CUSTGROUP_M.csv</t>
        </is>
      </c>
      <c r="N1168" t="inlineStr">
        <is>
          <t>MVP6</t>
        </is>
      </c>
    </row>
    <row r="1169">
      <c r="A1169" t="inlineStr">
        <is>
          <t>INT_L_SFC_EDW_PRM_PRIV_FULL_FIRST.csv</t>
        </is>
      </c>
      <c r="B1169" t="inlineStr">
        <is>
          <t>MVP1</t>
        </is>
      </c>
      <c r="M1169" t="inlineStr">
        <is>
          <t>INT_T_RISK_REF_BR_NO.csv</t>
        </is>
      </c>
      <c r="N1169" t="inlineStr">
        <is>
          <t>MVP6</t>
        </is>
      </c>
    </row>
    <row r="1170">
      <c r="A1170" t="inlineStr">
        <is>
          <t>INT_L_ANYID_EDW_CONSENT_T1.csv</t>
        </is>
      </c>
      <c r="B1170" t="inlineStr">
        <is>
          <t>MVP1</t>
        </is>
      </c>
      <c r="M1170" t="inlineStr">
        <is>
          <t>INS_T_DSF_ACCOUNT_INSTRUCTION.csv</t>
        </is>
      </c>
      <c r="N1170" t="inlineStr">
        <is>
          <t>MVP6</t>
        </is>
      </c>
    </row>
    <row r="1171">
      <c r="A1171" t="inlineStr">
        <is>
          <t>INT_T_TVCSFMS_BK_TP2_1_0.csv</t>
        </is>
      </c>
      <c r="B1171" t="inlineStr">
        <is>
          <t>MVP1</t>
        </is>
      </c>
      <c r="M1171" t="inlineStr">
        <is>
          <t>INT_T_GNL_EDW_PAR_OC_TEL_WBG.csv</t>
        </is>
      </c>
      <c r="N1171" t="inlineStr">
        <is>
          <t>MVP6</t>
        </is>
      </c>
    </row>
    <row r="1172">
      <c r="A1172" t="inlineStr">
        <is>
          <t>INT_T_STFC_ACCTACCTRELA_01.csv</t>
        </is>
      </c>
      <c r="B1172" t="inlineStr">
        <is>
          <t>MVP1</t>
        </is>
      </c>
      <c r="M1172" t="inlineStr">
        <is>
          <t>INS_TMP_VDMS_02_DS_ARS.csv</t>
        </is>
      </c>
      <c r="N1172" t="inlineStr">
        <is>
          <t>MVP6</t>
        </is>
      </c>
    </row>
    <row r="1173">
      <c r="A1173" t="inlineStr">
        <is>
          <t>INT_L_AM_AMMSCF01_1_0.csv</t>
        </is>
      </c>
      <c r="B1173" t="inlineStr">
        <is>
          <t>MVP1</t>
        </is>
      </c>
      <c r="M1173" t="inlineStr">
        <is>
          <t>INS_T_SFC_FUND_OWNER.csv</t>
        </is>
      </c>
      <c r="N1173" t="inlineStr">
        <is>
          <t>MVP6</t>
        </is>
      </c>
    </row>
    <row r="1174">
      <c r="A1174" t="inlineStr">
        <is>
          <t>INT_T_FES_NON_FINANCIAL_EVENT_01.csv</t>
        </is>
      </c>
      <c r="B1174" t="inlineStr">
        <is>
          <t>MVP1</t>
        </is>
      </c>
      <c r="M1174" t="inlineStr">
        <is>
          <t>INT_E_IRS_LO_DATA_M.csv</t>
        </is>
      </c>
      <c r="N1174" t="inlineStr">
        <is>
          <t>MVP6</t>
        </is>
      </c>
    </row>
    <row r="1175">
      <c r="A1175" t="inlineStr">
        <is>
          <t>INT_T_LEAD_CORCOP1.csv</t>
        </is>
      </c>
      <c r="B1175" t="inlineStr">
        <is>
          <t>MVP1</t>
        </is>
      </c>
      <c r="M1175" t="inlineStr">
        <is>
          <t>INT_L_SFC_EDW_PARM_DEP_NONPASSBOOK.csv</t>
        </is>
      </c>
      <c r="N1175" t="inlineStr">
        <is>
          <t>MVP6</t>
        </is>
      </c>
    </row>
    <row r="1176">
      <c r="A1176" t="inlineStr">
        <is>
          <t>INT_T_IMFC_ACCOUNEVENT_01.csv</t>
        </is>
      </c>
      <c r="B1176" t="inlineStr">
        <is>
          <t>MVP1</t>
        </is>
      </c>
      <c r="M1176" t="inlineStr">
        <is>
          <t>INT_L_RSK_EDW_RSCORE_STATUS_CL.csv</t>
        </is>
      </c>
      <c r="N1176" t="inlineStr">
        <is>
          <t>MVP6</t>
        </is>
      </c>
    </row>
    <row r="1177">
      <c r="A1177" t="inlineStr">
        <is>
          <t>INT_L_ST_STRTEM01_3_0.csv</t>
        </is>
      </c>
      <c r="B1177" t="inlineStr">
        <is>
          <t>MVP1</t>
        </is>
      </c>
      <c r="M1177" t="inlineStr">
        <is>
          <t>INT_E_CBOS_CUST_INFO.csv</t>
        </is>
      </c>
      <c r="N1177" t="inlineStr">
        <is>
          <t>MVP6</t>
        </is>
      </c>
    </row>
    <row r="1178">
      <c r="A1178" t="inlineStr">
        <is>
          <t>INT_T_LEAD_INCLACLEAKGPAYBACK.csv</t>
        </is>
      </c>
      <c r="B1178" t="inlineStr">
        <is>
          <t>MVP1</t>
        </is>
      </c>
      <c r="M1178" t="inlineStr">
        <is>
          <t>INS_T_DMS_DM_IP_LAR_LOAN_IND.csv</t>
        </is>
      </c>
      <c r="N1178" t="inlineStr">
        <is>
          <t>MVP6</t>
        </is>
      </c>
    </row>
    <row r="1179">
      <c r="A1179" t="inlineStr">
        <is>
          <t>INT_L_LEAD_EDW_AUTO_STD_OCCUP_GRP.csv</t>
        </is>
      </c>
      <c r="B1179" t="inlineStr">
        <is>
          <t>MVP1</t>
        </is>
      </c>
      <c r="M1179" t="inlineStr">
        <is>
          <t>INT_T_PPS_WINACCT_SHARE.csv</t>
        </is>
      </c>
      <c r="N1179" t="inlineStr">
        <is>
          <t>MVP6</t>
        </is>
      </c>
    </row>
    <row r="1180">
      <c r="A1180" t="inlineStr">
        <is>
          <t>INT_L_LOS_EDW_COUNTRY.csv</t>
        </is>
      </c>
      <c r="B1180" t="inlineStr">
        <is>
          <t>MVP1</t>
        </is>
      </c>
      <c r="M1180" t="inlineStr">
        <is>
          <t>INT_E_OBR_AMMSCF01.csv</t>
        </is>
      </c>
      <c r="N1180" t="inlineStr">
        <is>
          <t>MVP6</t>
        </is>
      </c>
    </row>
    <row r="1181">
      <c r="A1181" t="inlineStr">
        <is>
          <t>INT_T_FLTC_CUSADT_ACCCOLLSTAT_01.csv</t>
        </is>
      </c>
      <c r="B1181" t="inlineStr">
        <is>
          <t>MVP1</t>
        </is>
      </c>
      <c r="M1181" t="inlineStr">
        <is>
          <t>INT_T_EDW_PBFE_RAWTRANS_IR.csv</t>
        </is>
      </c>
      <c r="N1181" t="inlineStr">
        <is>
          <t>MVP6</t>
        </is>
      </c>
    </row>
    <row r="1182">
      <c r="A1182" t="inlineStr">
        <is>
          <t>INT_L_CBOS_EDW_JURISTIC_RATING_D.csv</t>
        </is>
      </c>
      <c r="B1182" t="inlineStr">
        <is>
          <t>MVP1</t>
        </is>
      </c>
      <c r="M1182" t="inlineStr">
        <is>
          <t>INT_T_PPS_WINSEC_SHARE.csv</t>
        </is>
      </c>
      <c r="N1182" t="inlineStr">
        <is>
          <t>MVP6</t>
        </is>
      </c>
    </row>
    <row r="1183">
      <c r="A1183" t="inlineStr">
        <is>
          <t>INT_T_PL_GRPCUST10_PARTPARTGROU_01.csv</t>
        </is>
      </c>
      <c r="B1183" t="inlineStr">
        <is>
          <t>MVP1</t>
        </is>
      </c>
      <c r="M1183" t="inlineStr">
        <is>
          <t>INT_E_BKL_WL_CUST_RM_NAME.csv</t>
        </is>
      </c>
      <c r="N1183" t="inlineStr">
        <is>
          <t>MVP6</t>
        </is>
      </c>
    </row>
    <row r="1184">
      <c r="A1184" t="inlineStr">
        <is>
          <t>INT_T_INV_MCUST10_ACCOUNPORTFO_01.csv</t>
        </is>
      </c>
      <c r="B1184" t="inlineStr">
        <is>
          <t>MVP1</t>
        </is>
      </c>
      <c r="M1184" t="inlineStr">
        <is>
          <t>INT_E_AML_EXT_PARTY_ACCOUNT_DIM.csv</t>
        </is>
      </c>
      <c r="N1184" t="inlineStr">
        <is>
          <t>MVP6</t>
        </is>
      </c>
    </row>
    <row r="1185">
      <c r="A1185" t="inlineStr">
        <is>
          <t>INT_L_ICORE_EDW_CTP_ROLE.csv</t>
        </is>
      </c>
      <c r="B1185" t="inlineStr">
        <is>
          <t>MVP1</t>
        </is>
      </c>
      <c r="M1185" t="inlineStr">
        <is>
          <t>INS_T_ROC_CUSTOMER_D.csv</t>
        </is>
      </c>
      <c r="N1185" t="inlineStr">
        <is>
          <t>MVP6</t>
        </is>
      </c>
    </row>
    <row r="1186">
      <c r="A1186" t="inlineStr">
        <is>
          <t>INT_L_LOS_EDW_PRPURP.csv</t>
        </is>
      </c>
      <c r="B1186" t="inlineStr">
        <is>
          <t>MVP1</t>
        </is>
      </c>
      <c r="M1186" t="inlineStr">
        <is>
          <t>INT_T_AML_FRGN_ACCT.csv</t>
        </is>
      </c>
      <c r="N1186" t="inlineStr">
        <is>
          <t>MVP6</t>
        </is>
      </c>
    </row>
    <row r="1187">
      <c r="A1187" t="inlineStr">
        <is>
          <t>INT_T_FACT_B2MTX_MERCH_TRAN_AGGR_M.csv</t>
        </is>
      </c>
      <c r="B1187" t="inlineStr">
        <is>
          <t>MVP1</t>
        </is>
      </c>
      <c r="M1187" t="inlineStr">
        <is>
          <t>INT_T_SCRUB_PART_REF_ID_T.csv</t>
        </is>
      </c>
      <c r="N1187" t="inlineStr">
        <is>
          <t>MVP6</t>
        </is>
      </c>
    </row>
    <row r="1188">
      <c r="A1188" t="inlineStr">
        <is>
          <t>INT_T_IMACTM10_ACCOSUMMDD_01.csv</t>
        </is>
      </c>
      <c r="B1188" t="inlineStr">
        <is>
          <t>MVP1</t>
        </is>
      </c>
      <c r="M1188" t="inlineStr">
        <is>
          <t>INT_L_SFC_EDW_PRM_GROUP_PRODUCT.csv</t>
        </is>
      </c>
      <c r="N1188" t="inlineStr">
        <is>
          <t>MVP6</t>
        </is>
      </c>
    </row>
    <row r="1189">
      <c r="A1189" t="inlineStr">
        <is>
          <t>INT_T_LEAD_STDDMSPURPOSE.csv</t>
        </is>
      </c>
      <c r="B1189" t="inlineStr">
        <is>
          <t>MVP1</t>
        </is>
      </c>
      <c r="M1189" t="inlineStr">
        <is>
          <t>INT_E_SFC_SGN_LOAN_OWNER.csv</t>
        </is>
      </c>
      <c r="N1189" t="inlineStr">
        <is>
          <t>MVP6</t>
        </is>
      </c>
    </row>
    <row r="1190">
      <c r="A1190" t="inlineStr">
        <is>
          <t>INT_T_SIP_ACCOUNEVENT_01.csv</t>
        </is>
      </c>
      <c r="B1190" t="inlineStr">
        <is>
          <t>MVP1</t>
        </is>
      </c>
      <c r="M1190" t="inlineStr">
        <is>
          <t>INS_TMP_SCBL_CUST_AGR_PT.csv</t>
        </is>
      </c>
      <c r="N1190" t="inlineStr">
        <is>
          <t>MVP6</t>
        </is>
      </c>
    </row>
    <row r="1191">
      <c r="A1191" t="inlineStr">
        <is>
          <t>INT_L_LEAD_EDW_AUTO_STD_INS_CD.csv</t>
        </is>
      </c>
      <c r="B1191" t="inlineStr">
        <is>
          <t>MVP1</t>
        </is>
      </c>
      <c r="M1191" t="inlineStr">
        <is>
          <t>INT_T_ML_ONCB_CUST_ACCT.csv</t>
        </is>
      </c>
      <c r="N1191" t="inlineStr">
        <is>
          <t>MVP6</t>
        </is>
      </c>
    </row>
    <row r="1192">
      <c r="A1192" t="inlineStr">
        <is>
          <t>INT_T_AGMT_ICORE_LNA_BASIC.csv</t>
        </is>
      </c>
      <c r="B1192" t="inlineStr">
        <is>
          <t>MVP1</t>
        </is>
      </c>
      <c r="M1192" t="inlineStr">
        <is>
          <t>INT_T_DMS_LEAD_QUOTATION.csv</t>
        </is>
      </c>
      <c r="N1192" t="inlineStr">
        <is>
          <t>MVP6</t>
        </is>
      </c>
    </row>
    <row r="1193">
      <c r="A1193" t="inlineStr">
        <is>
          <t>INT_T_LA_APPLPADD_STREADDRDETA_01.csv</t>
        </is>
      </c>
      <c r="B1193" t="inlineStr">
        <is>
          <t>MVP1</t>
        </is>
      </c>
      <c r="M1193" t="inlineStr">
        <is>
          <t>INT_T_PPS_TDR_ACCOUNT_AGING_M.csv</t>
        </is>
      </c>
      <c r="N1193" t="inlineStr">
        <is>
          <t>MVP6</t>
        </is>
      </c>
    </row>
    <row r="1194">
      <c r="A1194" t="inlineStr">
        <is>
          <t>INT_L_LEAD_EDW_AUTO_STD_DOC_TYPE.csv</t>
        </is>
      </c>
      <c r="B1194" t="inlineStr">
        <is>
          <t>MVP1</t>
        </is>
      </c>
      <c r="M1194" t="inlineStr">
        <is>
          <t>INT_E_IRS_SPC_DATA_M.csv</t>
        </is>
      </c>
      <c r="N1194" t="inlineStr">
        <is>
          <t>MVP6</t>
        </is>
      </c>
    </row>
    <row r="1195">
      <c r="A1195" t="inlineStr">
        <is>
          <t>INT_L_AM_AMCFRT00_1_0.csv</t>
        </is>
      </c>
      <c r="B1195" t="inlineStr">
        <is>
          <t>MVP1</t>
        </is>
      </c>
      <c r="M1195" t="inlineStr">
        <is>
          <t>INT_T_OLS_B2K_CARDNO_D.csv</t>
        </is>
      </c>
      <c r="N1195" t="inlineStr">
        <is>
          <t>MVP6</t>
        </is>
      </c>
    </row>
    <row r="1196">
      <c r="A1196" t="inlineStr">
        <is>
          <t>INT_L_MX_EDW_SETTLMNT_T1.csv</t>
        </is>
      </c>
      <c r="B1196" t="inlineStr">
        <is>
          <t>MVP1</t>
        </is>
      </c>
      <c r="M1196" t="inlineStr">
        <is>
          <t>INT_E_KLM_OEF_INVESTMENT.csv</t>
        </is>
      </c>
      <c r="N1196" t="inlineStr">
        <is>
          <t>MVP6</t>
        </is>
      </c>
    </row>
    <row r="1197">
      <c r="A1197" t="inlineStr">
        <is>
          <t>INT_L_LEAD_EDW_ICOLLLD3.csv</t>
        </is>
      </c>
      <c r="B1197" t="inlineStr">
        <is>
          <t>MVP1</t>
        </is>
      </c>
      <c r="M1197" t="inlineStr">
        <is>
          <t>INT_E_SCRUB_PART_COMM_DELTA.csv</t>
        </is>
      </c>
      <c r="N1197" t="inlineStr">
        <is>
          <t>MVP6</t>
        </is>
      </c>
    </row>
    <row r="1198">
      <c r="A1198" t="inlineStr">
        <is>
          <t>INT_L_LEAD_EDW_INCLACLKGAFTERWRDS.csv</t>
        </is>
      </c>
      <c r="B1198" t="inlineStr">
        <is>
          <t>MVP1</t>
        </is>
      </c>
      <c r="M1198" t="inlineStr">
        <is>
          <t>INT_E_VRDS_DEP_TAX_09.csv</t>
        </is>
      </c>
      <c r="N1198" t="inlineStr">
        <is>
          <t>MVP6</t>
        </is>
      </c>
    </row>
    <row r="1199">
      <c r="A1199" t="inlineStr">
        <is>
          <t>INT_L_AM_AMMSCI01_1_0.csv</t>
        </is>
      </c>
      <c r="B1199" t="inlineStr">
        <is>
          <t>MVP1</t>
        </is>
      </c>
      <c r="M1199" t="inlineStr">
        <is>
          <t>INS_T_RISK_PORT_ACCT_TR.csv</t>
        </is>
      </c>
      <c r="N1199" t="inlineStr">
        <is>
          <t>MVP6</t>
        </is>
      </c>
    </row>
    <row r="1200">
      <c r="A1200" t="inlineStr">
        <is>
          <t>INT_L_CSFMS_EDW_GLBALAJB_T1.csv</t>
        </is>
      </c>
      <c r="B1200" t="inlineStr">
        <is>
          <t>MVP1</t>
        </is>
      </c>
      <c r="M1200" t="inlineStr">
        <is>
          <t>INT_T_CDD_CURRENCY.csv</t>
        </is>
      </c>
      <c r="N1200" t="inlineStr">
        <is>
          <t>MVP6</t>
        </is>
      </c>
    </row>
    <row r="1201">
      <c r="A1201" t="inlineStr">
        <is>
          <t>INT_L_MX_EDW_GLPRODCD_2.csv</t>
        </is>
      </c>
      <c r="B1201" t="inlineStr">
        <is>
          <t>MVP1</t>
        </is>
      </c>
      <c r="M1201" t="inlineStr">
        <is>
          <t>INS_T_DMS_DM_LAR_LOAN_01.csv</t>
        </is>
      </c>
      <c r="N1201" t="inlineStr">
        <is>
          <t>MVP6</t>
        </is>
      </c>
    </row>
    <row r="1202">
      <c r="A1202" t="inlineStr">
        <is>
          <t>INT_T_RMXTCSAC10_ACCOUNPARTY_02.csv</t>
        </is>
      </c>
      <c r="B1202" t="inlineStr">
        <is>
          <t>MVP1</t>
        </is>
      </c>
      <c r="M1202" t="inlineStr">
        <is>
          <t>INT_T_LEAD_AUTO_VEHICAL.csv</t>
        </is>
      </c>
      <c r="N1202" t="inlineStr">
        <is>
          <t>MVP6</t>
        </is>
      </c>
    </row>
    <row r="1203">
      <c r="A1203" t="inlineStr">
        <is>
          <t>INT_T_AM_CREDITAGREEM_01.csv</t>
        </is>
      </c>
      <c r="B1203" t="inlineStr">
        <is>
          <t>MVP1</t>
        </is>
      </c>
      <c r="M1203" t="inlineStr">
        <is>
          <t>INT_T_ENL_CA_ACTIVE.csv</t>
        </is>
      </c>
      <c r="N1203" t="inlineStr">
        <is>
          <t>MVP6</t>
        </is>
      </c>
    </row>
    <row r="1204">
      <c r="A1204" t="inlineStr">
        <is>
          <t>INT_T_ANY_FUNDSTRANSEVENT_01.csv</t>
        </is>
      </c>
      <c r="B1204" t="inlineStr">
        <is>
          <t>MVP1</t>
        </is>
      </c>
      <c r="M1204" t="inlineStr">
        <is>
          <t>INT_E_AML_FRGN_ADDRESS.csv</t>
        </is>
      </c>
      <c r="N1204" t="inlineStr">
        <is>
          <t>MVP6</t>
        </is>
      </c>
    </row>
    <row r="1205">
      <c r="A1205" t="inlineStr">
        <is>
          <t>INT_T_AM_ACCOUNFEATUR_01.csv</t>
        </is>
      </c>
      <c r="B1205" t="inlineStr">
        <is>
          <t>MVP1</t>
        </is>
      </c>
      <c r="M1205" t="inlineStr">
        <is>
          <t>INS_T_IRB_SSME_ACCT_CRITERIA.csv</t>
        </is>
      </c>
      <c r="N1205" t="inlineStr">
        <is>
          <t>MVP6</t>
        </is>
      </c>
    </row>
    <row r="1206">
      <c r="A1206" t="inlineStr">
        <is>
          <t>INT_T_ACCT_INTEREST_FEATURE_01.csv</t>
        </is>
      </c>
      <c r="B1206" t="inlineStr">
        <is>
          <t>MVP1</t>
        </is>
      </c>
      <c r="M1206" t="inlineStr">
        <is>
          <t>INS_T_CDD_CUSTOMER_CUST.csv</t>
        </is>
      </c>
      <c r="N1206" t="inlineStr">
        <is>
          <t>MVP6</t>
        </is>
      </c>
    </row>
    <row r="1207">
      <c r="A1207" t="inlineStr">
        <is>
          <t>INT_T_LEAD_SOBJ.csv</t>
        </is>
      </c>
      <c r="B1207" t="inlineStr">
        <is>
          <t>MVP1</t>
        </is>
      </c>
      <c r="M1207" t="inlineStr">
        <is>
          <t>INT_T_OLS_ATTR_D.csv</t>
        </is>
      </c>
      <c r="N1207" t="inlineStr">
        <is>
          <t>MVP6</t>
        </is>
      </c>
    </row>
    <row r="1208">
      <c r="A1208" t="inlineStr">
        <is>
          <t>INT_T_IMFC_PRODUCT_01.csv</t>
        </is>
      </c>
      <c r="B1208" t="inlineStr">
        <is>
          <t>MVP1</t>
        </is>
      </c>
      <c r="M1208" t="inlineStr">
        <is>
          <t>INT_E_OBR_IXQDWBNK.csv</t>
        </is>
      </c>
      <c r="N1208" t="inlineStr">
        <is>
          <t>MVP6</t>
        </is>
      </c>
    </row>
    <row r="1209">
      <c r="A1209" t="inlineStr">
        <is>
          <t>INT_L_LEAD_EDW_COLLINSD.csv</t>
        </is>
      </c>
      <c r="B1209" t="inlineStr">
        <is>
          <t>MVP1</t>
        </is>
      </c>
      <c r="M1209" t="inlineStr">
        <is>
          <t>INT_E_AML_FRGN_MASTER_TRANS.csv</t>
        </is>
      </c>
      <c r="N1209" t="inlineStr">
        <is>
          <t>MVP6</t>
        </is>
      </c>
    </row>
    <row r="1210">
      <c r="A1210" t="inlineStr">
        <is>
          <t>INT_T_SIP_EVENT_01.csv</t>
        </is>
      </c>
      <c r="B1210" t="inlineStr">
        <is>
          <t>MVP1</t>
        </is>
      </c>
      <c r="M1210" t="inlineStr">
        <is>
          <t>INT_E_DSF_WLSNFUND.csv</t>
        </is>
      </c>
      <c r="N1210" t="inlineStr">
        <is>
          <t>MVP6</t>
        </is>
      </c>
    </row>
    <row r="1211">
      <c r="A1211" t="inlineStr">
        <is>
          <t>INT_T_STFC_STACTM10_ACCOCONT_01.csv</t>
        </is>
      </c>
      <c r="B1211" t="inlineStr">
        <is>
          <t>MVP1</t>
        </is>
      </c>
      <c r="M1211" t="inlineStr">
        <is>
          <t>INT_T_SFC_EASYADMIN.csv</t>
        </is>
      </c>
      <c r="N1211" t="inlineStr">
        <is>
          <t>MVP6</t>
        </is>
      </c>
    </row>
    <row r="1212">
      <c r="A1212" t="inlineStr">
        <is>
          <t>INT_T_AMMSBL0110_ACBIDESUDD_01.csv</t>
        </is>
      </c>
      <c r="B1212" t="inlineStr">
        <is>
          <t>MVP1</t>
        </is>
      </c>
      <c r="M1212" t="inlineStr">
        <is>
          <t>INT_E_EDW_PBFE_DB_ADV_REPORT.csv</t>
        </is>
      </c>
      <c r="N1212" t="inlineStr">
        <is>
          <t>MVP6</t>
        </is>
      </c>
    </row>
    <row r="1213">
      <c r="A1213" t="inlineStr">
        <is>
          <t>INT_T_INS_SCBL_ACCTPARTY_ORIGOC_01.csv</t>
        </is>
      </c>
      <c r="B1213" t="inlineStr">
        <is>
          <t>MVP1</t>
        </is>
      </c>
      <c r="M1213" t="inlineStr">
        <is>
          <t>INT_E_DSF_SAGMNTINFO.csv</t>
        </is>
      </c>
      <c r="N1213" t="inlineStr">
        <is>
          <t>MVP6</t>
        </is>
      </c>
    </row>
    <row r="1214">
      <c r="A1214" t="inlineStr">
        <is>
          <t>INT_L_FRC_EDW_HCRETURN_TRANS_T1.csv</t>
        </is>
      </c>
      <c r="B1214" t="inlineStr">
        <is>
          <t>MVP1</t>
        </is>
      </c>
      <c r="M1214" t="inlineStr">
        <is>
          <t>INT_E_GNL_GUAN_IUD_STATUS_RBG.csv</t>
        </is>
      </c>
      <c r="N1214" t="inlineStr">
        <is>
          <t>MVP6</t>
        </is>
      </c>
    </row>
    <row r="1215">
      <c r="A1215" t="inlineStr">
        <is>
          <t>INT_L_LEAD_EDW_VERSALRY.csv</t>
        </is>
      </c>
      <c r="B1215" t="inlineStr">
        <is>
          <t>MVP1</t>
        </is>
      </c>
      <c r="M1215" t="inlineStr">
        <is>
          <t>INT_E_RDS_EP_ACCOUNT_FILE_09.csv</t>
        </is>
      </c>
      <c r="N1215" t="inlineStr">
        <is>
          <t>MVP6</t>
        </is>
      </c>
    </row>
    <row r="1216">
      <c r="A1216" t="inlineStr">
        <is>
          <t>INT_L_ST_STTSCHN_1_0.csv</t>
        </is>
      </c>
      <c r="B1216" t="inlineStr">
        <is>
          <t>MVP1</t>
        </is>
      </c>
      <c r="M1216" t="inlineStr">
        <is>
          <t>INT_E_DSF_WLSCUSTACCT_RP.csv</t>
        </is>
      </c>
      <c r="N1216" t="inlineStr">
        <is>
          <t>MVP6</t>
        </is>
      </c>
    </row>
    <row r="1217">
      <c r="A1217" t="inlineStr">
        <is>
          <t>INT_T_IMCLZM_PARTYDEMOG_01.csv</t>
        </is>
      </c>
      <c r="B1217" t="inlineStr">
        <is>
          <t>MVP1</t>
        </is>
      </c>
      <c r="M1217" t="inlineStr">
        <is>
          <t>INT_T_SCRUB_PART_CUST_T.csv</t>
        </is>
      </c>
      <c r="N1217" t="inlineStr">
        <is>
          <t>MVP6</t>
        </is>
      </c>
    </row>
    <row r="1218">
      <c r="A1218" t="inlineStr">
        <is>
          <t>INT_T_PL_PARPARRELHIS_01.csv</t>
        </is>
      </c>
      <c r="B1218" t="inlineStr">
        <is>
          <t>MVP1</t>
        </is>
      </c>
      <c r="M1218" t="inlineStr">
        <is>
          <t>INT_E_DSF_PARTREFID.csv</t>
        </is>
      </c>
      <c r="N1218" t="inlineStr">
        <is>
          <t>MVP6</t>
        </is>
      </c>
    </row>
    <row r="1219">
      <c r="A1219" t="inlineStr">
        <is>
          <t>INT_T_SCF_ACCBALSUMDD_01.csv</t>
        </is>
      </c>
      <c r="B1219" t="inlineStr">
        <is>
          <t>MVP1</t>
        </is>
      </c>
      <c r="M1219" t="inlineStr">
        <is>
          <t>INT_T_PPS_PARTCLASS_H.csv</t>
        </is>
      </c>
      <c r="N1219" t="inlineStr">
        <is>
          <t>MVP6</t>
        </is>
      </c>
    </row>
    <row r="1220">
      <c r="A1220" t="inlineStr">
        <is>
          <t>INT_T_LOS_PARTYIDENTI_01.csv</t>
        </is>
      </c>
      <c r="B1220" t="inlineStr">
        <is>
          <t>MVP1</t>
        </is>
      </c>
      <c r="M1220" t="inlineStr">
        <is>
          <t>INT_T_CDD_CUSTOMER_BSB.csv</t>
        </is>
      </c>
      <c r="N1220" t="inlineStr">
        <is>
          <t>MVP6</t>
        </is>
      </c>
    </row>
    <row r="1221">
      <c r="A1221" t="inlineStr">
        <is>
          <t>INT_L_BSB_EDW_TRADER_SCBS.csv</t>
        </is>
      </c>
      <c r="B1221" t="inlineStr">
        <is>
          <t>MVP1</t>
        </is>
      </c>
      <c r="M1221" t="inlineStr">
        <is>
          <t>INS_TMP_SCBL_GUA_HOME_TELE_PT.csv</t>
        </is>
      </c>
      <c r="N1221" t="inlineStr">
        <is>
          <t>MVP6</t>
        </is>
      </c>
    </row>
    <row r="1222">
      <c r="A1222" t="inlineStr">
        <is>
          <t>INT_L_LOS_EDW_PLPR_H.csv</t>
        </is>
      </c>
      <c r="B1222" t="inlineStr">
        <is>
          <t>MVP1</t>
        </is>
      </c>
      <c r="M1222" t="inlineStr">
        <is>
          <t>INS_T_DSF_AGR_INFO_2_ACC_BAL.csv</t>
        </is>
      </c>
      <c r="N1222" t="inlineStr">
        <is>
          <t>MVP6</t>
        </is>
      </c>
    </row>
    <row r="1223">
      <c r="A1223" t="inlineStr">
        <is>
          <t>INT_T_IX_ACCOCOLLSTAT_01.csv</t>
        </is>
      </c>
      <c r="B1223" t="inlineStr">
        <is>
          <t>MVP1</t>
        </is>
      </c>
    </row>
    <row r="1224">
      <c r="A1224" t="inlineStr">
        <is>
          <t>INT_L_BKL_EDW_REASON.csv</t>
        </is>
      </c>
      <c r="B1224" t="inlineStr">
        <is>
          <t>MVP1</t>
        </is>
      </c>
    </row>
    <row r="1225">
      <c r="A1225" t="inlineStr">
        <is>
          <t>INT_L_LEAD_EDW_AUTO_STD_ADDR_OWNER.csv</t>
        </is>
      </c>
      <c r="B1225" t="inlineStr">
        <is>
          <t>MVP1</t>
        </is>
      </c>
    </row>
    <row r="1226">
      <c r="A1226" t="inlineStr">
        <is>
          <t>INT_T_ATM_FUNDTRANEVEN_01.csv</t>
        </is>
      </c>
      <c r="B1226" t="inlineStr">
        <is>
          <t>MVP1</t>
        </is>
      </c>
    </row>
    <row r="1227">
      <c r="A1227" t="inlineStr">
        <is>
          <t>INT_L_PSS_EDW_COMP_PROFILE.csv</t>
        </is>
      </c>
      <c r="B1227" t="inlineStr">
        <is>
          <t>MVP1</t>
        </is>
      </c>
    </row>
    <row r="1228">
      <c r="A1228" t="inlineStr">
        <is>
          <t>INT_T_OBR_RMSHCSRL.csv</t>
        </is>
      </c>
      <c r="B1228" t="inlineStr">
        <is>
          <t>MVP1</t>
        </is>
      </c>
    </row>
    <row r="1229">
      <c r="A1229" t="inlineStr">
        <is>
          <t>INT_L_IVR_EDW_IVRTRANS_T1.csv</t>
        </is>
      </c>
      <c r="B1229" t="inlineStr">
        <is>
          <t>MVP1</t>
        </is>
      </c>
    </row>
    <row r="1230">
      <c r="A1230" t="inlineStr">
        <is>
          <t>INT_T_BCMERMST10_PARTY_01.csv</t>
        </is>
      </c>
      <c r="B1230" t="inlineStr">
        <is>
          <t>MVP1</t>
        </is>
      </c>
    </row>
    <row r="1231">
      <c r="A1231" t="inlineStr">
        <is>
          <t>INT_L_ST_FC_STACTM_1_0.csv</t>
        </is>
      </c>
      <c r="B1231" t="inlineStr">
        <is>
          <t>MVP1</t>
        </is>
      </c>
    </row>
    <row r="1232">
      <c r="A1232" t="inlineStr">
        <is>
          <t>INT_L_CPX_EDW_COMPANY.csv</t>
        </is>
      </c>
      <c r="B1232" t="inlineStr">
        <is>
          <t>MVP1</t>
        </is>
      </c>
    </row>
    <row r="1233">
      <c r="A1233" t="inlineStr">
        <is>
          <t>INT_T_AGMT_ICORE_LNB_BILL_DETAIL.csv</t>
        </is>
      </c>
      <c r="B1233" t="inlineStr">
        <is>
          <t>MVP1</t>
        </is>
      </c>
    </row>
    <row r="1234">
      <c r="A1234" t="inlineStr">
        <is>
          <t>INT_L_LEAD_EDW_STDDEPARTMENTL.csv</t>
        </is>
      </c>
      <c r="B1234" t="inlineStr">
        <is>
          <t>MVP1</t>
        </is>
      </c>
    </row>
    <row r="1235">
      <c r="A1235" t="inlineStr">
        <is>
          <t>INT_T_LEAD_STDPRTNERCD_01.csv</t>
        </is>
      </c>
      <c r="B1235" t="inlineStr">
        <is>
          <t>MVP1</t>
        </is>
      </c>
    </row>
    <row r="1236">
      <c r="A1236" t="inlineStr">
        <is>
          <t>INT_L_IX_EDW_IXQDWDAT.csv</t>
        </is>
      </c>
      <c r="B1236" t="inlineStr">
        <is>
          <t>MVP1</t>
        </is>
      </c>
    </row>
    <row r="1237">
      <c r="A1237" t="inlineStr">
        <is>
          <t>INT_T_BCMERMST20_AGMTPRODFEAT_1.csv</t>
        </is>
      </c>
      <c r="B1237" t="inlineStr">
        <is>
          <t>MVP1</t>
        </is>
      </c>
    </row>
    <row r="1238">
      <c r="A1238" t="inlineStr">
        <is>
          <t>INT_L_MX_EDW_COLLTRAL_2.csv</t>
        </is>
      </c>
      <c r="B1238" t="inlineStr">
        <is>
          <t>MVP1</t>
        </is>
      </c>
    </row>
    <row r="1239">
      <c r="A1239" t="inlineStr">
        <is>
          <t>INT_T_IX_ACCTACCTRELA_01.csv</t>
        </is>
      </c>
      <c r="B1239" t="inlineStr">
        <is>
          <t>MVP1</t>
        </is>
      </c>
    </row>
    <row r="1240">
      <c r="A1240" t="inlineStr">
        <is>
          <t>INT_L_LEAD_EDW_UL_STD_OCC_GRP.csv</t>
        </is>
      </c>
      <c r="B1240" t="inlineStr">
        <is>
          <t>MVP1</t>
        </is>
      </c>
    </row>
    <row r="1241">
      <c r="A1241" t="inlineStr">
        <is>
          <t>INT_T_STTYPM10_FEATURE_G12.csv</t>
        </is>
      </c>
      <c r="B1241" t="inlineStr">
        <is>
          <t>MVP1</t>
        </is>
      </c>
    </row>
    <row r="1242">
      <c r="A1242" t="inlineStr">
        <is>
          <t>INT_L_LOS_EDW_PRFA.csv</t>
        </is>
      </c>
      <c r="B1242" t="inlineStr">
        <is>
          <t>MVP1</t>
        </is>
      </c>
    </row>
    <row r="1243">
      <c r="A1243" t="inlineStr">
        <is>
          <t>INT_T_BSB_ACCOUNDEMOGR_01.csv</t>
        </is>
      </c>
      <c r="B1243" t="inlineStr">
        <is>
          <t>MVP1</t>
        </is>
      </c>
    </row>
    <row r="1244">
      <c r="A1244" t="inlineStr">
        <is>
          <t>INT_L_IM_FC_IMPOST_5_0_T1.csv</t>
        </is>
      </c>
      <c r="B1244" t="inlineStr">
        <is>
          <t>MVP1</t>
        </is>
      </c>
    </row>
    <row r="1245">
      <c r="A1245" t="inlineStr">
        <is>
          <t>INT_T_IMACTMA0_CHECHOLDINST_01.csv</t>
        </is>
      </c>
      <c r="B1245" t="inlineStr">
        <is>
          <t>MVP1</t>
        </is>
      </c>
    </row>
    <row r="1246">
      <c r="A1246" t="inlineStr">
        <is>
          <t>INT_L_SBA_EDW_HTR_T1.csv</t>
        </is>
      </c>
      <c r="B1246" t="inlineStr">
        <is>
          <t>MVP1</t>
        </is>
      </c>
    </row>
    <row r="1247">
      <c r="A1247" t="inlineStr">
        <is>
          <t>INT_L_SCF_EDW_TCLS_TXNFEE.csv</t>
        </is>
      </c>
      <c r="B1247" t="inlineStr">
        <is>
          <t>MVP1</t>
        </is>
      </c>
    </row>
    <row r="1248">
      <c r="A1248" t="inlineStr">
        <is>
          <t>INT_T_SCF_AGMAGMCLAASS_01.csv</t>
        </is>
      </c>
      <c r="B1248" t="inlineStr">
        <is>
          <t>MVP1</t>
        </is>
      </c>
    </row>
    <row r="1249">
      <c r="A1249" t="inlineStr">
        <is>
          <t>INT_T_SBA_ACCT_PROD_HIST_01.csv</t>
        </is>
      </c>
      <c r="B1249" t="inlineStr">
        <is>
          <t>MVP1</t>
        </is>
      </c>
    </row>
    <row r="1250">
      <c r="A1250" t="inlineStr">
        <is>
          <t>INS_T_ST_ACCBALSUMDD_G3.csv</t>
        </is>
      </c>
      <c r="B1250" t="inlineStr">
        <is>
          <t>MVP1</t>
        </is>
      </c>
    </row>
    <row r="1251">
      <c r="A1251" t="inlineStr">
        <is>
          <t>INT_L_ICORE_EDW_LNB_BALANCE_T1.csv</t>
        </is>
      </c>
      <c r="B1251" t="inlineStr">
        <is>
          <t>MVP1</t>
        </is>
      </c>
    </row>
    <row r="1252">
      <c r="A1252" t="inlineStr">
        <is>
          <t>INT_T_IPS_ACCOUNEVENT_01.csv</t>
        </is>
      </c>
      <c r="B1252" t="inlineStr">
        <is>
          <t>MVP1</t>
        </is>
      </c>
    </row>
    <row r="1253">
      <c r="A1253" t="inlineStr">
        <is>
          <t>INT_L_IXI_EDW_IXQDWDPR.csv</t>
        </is>
      </c>
      <c r="B1253" t="inlineStr">
        <is>
          <t>MVP1</t>
        </is>
      </c>
    </row>
    <row r="1254">
      <c r="A1254" t="inlineStr">
        <is>
          <t>INT_T_FLTC_LOANTRANS_ACCSUMDD_01.csv</t>
        </is>
      </c>
      <c r="B1254" t="inlineStr">
        <is>
          <t>MVP1</t>
        </is>
      </c>
    </row>
    <row r="1255">
      <c r="A1255" t="inlineStr">
        <is>
          <t>INT_L_SBA_EDW_TTM.csv</t>
        </is>
      </c>
      <c r="B1255" t="inlineStr">
        <is>
          <t>MVP1</t>
        </is>
      </c>
    </row>
    <row r="1256">
      <c r="A1256" t="inlineStr">
        <is>
          <t>INT_L_LEAD_EDW_ICOLLFIXDET.csv</t>
        </is>
      </c>
      <c r="B1256" t="inlineStr">
        <is>
          <t>MVP1</t>
        </is>
      </c>
    </row>
    <row r="1257">
      <c r="A1257" t="inlineStr">
        <is>
          <t>INT_T_ATM_ATMSYSTEVEN_01.csv</t>
        </is>
      </c>
      <c r="B1257" t="inlineStr">
        <is>
          <t>MVP1</t>
        </is>
      </c>
    </row>
    <row r="1258">
      <c r="A1258" t="inlineStr">
        <is>
          <t>INT_T_SWALL_AGMT_FDPD_WALLETPROF_01.csv</t>
        </is>
      </c>
      <c r="B1258" t="inlineStr">
        <is>
          <t>MVP1</t>
        </is>
      </c>
    </row>
    <row r="1259">
      <c r="A1259" t="inlineStr">
        <is>
          <t>INT_L_RBF_EDW_INSUBENE_T1.csv</t>
        </is>
      </c>
      <c r="B1259" t="inlineStr">
        <is>
          <t>MVP1</t>
        </is>
      </c>
    </row>
    <row r="1260">
      <c r="A1260" t="inlineStr">
        <is>
          <t>INT_T_IMFC_ACCOUNCURREN_01.csv</t>
        </is>
      </c>
      <c r="B1260" t="inlineStr">
        <is>
          <t>MVP1</t>
        </is>
      </c>
    </row>
    <row r="1261">
      <c r="A1261" t="inlineStr">
        <is>
          <t>INT_T_BCPIHSST10_ACCOUNEVENT_01.csv</t>
        </is>
      </c>
      <c r="B1261" t="inlineStr">
        <is>
          <t>MVP1</t>
        </is>
      </c>
    </row>
    <row r="1262">
      <c r="A1262" t="inlineStr">
        <is>
          <t>INT_L_SCF_TCLS_LIMIT_FACILITY.csv</t>
        </is>
      </c>
      <c r="B1262" t="inlineStr">
        <is>
          <t>MVP1</t>
        </is>
      </c>
    </row>
    <row r="1263">
      <c r="A1263" t="inlineStr">
        <is>
          <t>INT_L_CSFMS_EDW_GLAVGBAL_T1.csv</t>
        </is>
      </c>
      <c r="B1263" t="inlineStr">
        <is>
          <t>MVP1</t>
        </is>
      </c>
    </row>
    <row r="1264">
      <c r="A1264" t="inlineStr">
        <is>
          <t>INT_T_FAT_ORGANAMEHIST.csv</t>
        </is>
      </c>
      <c r="B1264" t="inlineStr">
        <is>
          <t>MVP1</t>
        </is>
      </c>
    </row>
    <row r="1265">
      <c r="A1265" t="inlineStr">
        <is>
          <t>INT_T_NSS_AGMTTOLOC_02.csv</t>
        </is>
      </c>
      <c r="B1265" t="inlineStr">
        <is>
          <t>MVP1</t>
        </is>
      </c>
    </row>
    <row r="1266">
      <c r="A1266" t="inlineStr">
        <is>
          <t>INT_L_LEAD_EDW_INCLACAC.csv</t>
        </is>
      </c>
      <c r="B1266" t="inlineStr">
        <is>
          <t>MVP1</t>
        </is>
      </c>
    </row>
    <row r="1267">
      <c r="A1267" t="inlineStr">
        <is>
          <t>INT_L_INV_EDW_M_CUST_ADDR.csv</t>
        </is>
      </c>
      <c r="B1267" t="inlineStr">
        <is>
          <t>MVP1</t>
        </is>
      </c>
    </row>
    <row r="1268">
      <c r="A1268" t="inlineStr">
        <is>
          <t>INT_T_STFC_DEPOSIACCOUN_01.csv</t>
        </is>
      </c>
      <c r="B1268" t="inlineStr">
        <is>
          <t>MVP1</t>
        </is>
      </c>
    </row>
    <row r="1269">
      <c r="A1269" t="inlineStr">
        <is>
          <t>INT_T_TVCSFMS_BKSEGIDOC_TMP_01.csv</t>
        </is>
      </c>
      <c r="B1269" t="inlineStr">
        <is>
          <t>MVP1</t>
        </is>
      </c>
    </row>
    <row r="1270">
      <c r="A1270" t="inlineStr">
        <is>
          <t>INT_L_INS_EDW_REFAPP3.csv</t>
        </is>
      </c>
      <c r="B1270" t="inlineStr">
        <is>
          <t>MVP1</t>
        </is>
      </c>
    </row>
    <row r="1271">
      <c r="A1271" t="inlineStr">
        <is>
          <t>INT_T_PL_COLLACCS10_QUPRGRTOASSE_01.csv</t>
        </is>
      </c>
      <c r="B1271" t="inlineStr">
        <is>
          <t>MVP1</t>
        </is>
      </c>
    </row>
    <row r="1272">
      <c r="A1272" t="inlineStr">
        <is>
          <t>INT_T_OBR_AMMSDU01.csv</t>
        </is>
      </c>
      <c r="B1272" t="inlineStr">
        <is>
          <t>MVP1</t>
        </is>
      </c>
    </row>
    <row r="1273">
      <c r="A1273" t="inlineStr">
        <is>
          <t>INT_L_ICORE_EDW_LNB_PACK_FEE.csv</t>
        </is>
      </c>
      <c r="B1273" t="inlineStr">
        <is>
          <t>MVP1</t>
        </is>
      </c>
    </row>
    <row r="1274">
      <c r="A1274" t="inlineStr">
        <is>
          <t>INT_T_BC_HOSTCHEQDE_ACCTEVENT_01.csv</t>
        </is>
      </c>
      <c r="B1274" t="inlineStr">
        <is>
          <t>MVP1</t>
        </is>
      </c>
    </row>
    <row r="1275">
      <c r="A1275" t="inlineStr">
        <is>
          <t>INT_T_LOS_PARTYASSET_01.csv</t>
        </is>
      </c>
      <c r="B1275" t="inlineStr">
        <is>
          <t>MVP1</t>
        </is>
      </c>
    </row>
    <row r="1276">
      <c r="A1276" t="inlineStr">
        <is>
          <t>INT_T_PL_PARTYDEMOGR_02.csv</t>
        </is>
      </c>
      <c r="B1276" t="inlineStr">
        <is>
          <t>MVP1</t>
        </is>
      </c>
    </row>
    <row r="1277">
      <c r="A1277" t="inlineStr">
        <is>
          <t>INT_L_ST_STLKPM_1_0.csv</t>
        </is>
      </c>
      <c r="B1277" t="inlineStr">
        <is>
          <t>MVP1</t>
        </is>
      </c>
    </row>
    <row r="1278">
      <c r="A1278" t="inlineStr">
        <is>
          <t>INT_T_B2MTX_CONTACT_EVENT_01.csv</t>
        </is>
      </c>
      <c r="B1278" t="inlineStr">
        <is>
          <t>MVP1</t>
        </is>
      </c>
    </row>
    <row r="1279">
      <c r="A1279" t="inlineStr">
        <is>
          <t>INT_L_LOS_EDW_CURRENCY.csv</t>
        </is>
      </c>
      <c r="B1279" t="inlineStr">
        <is>
          <t>MVP1</t>
        </is>
      </c>
    </row>
    <row r="1280">
      <c r="A1280" t="inlineStr">
        <is>
          <t>INT_T_AML_LEAD_INCTRACKINGWS.csv</t>
        </is>
      </c>
      <c r="B1280" t="inlineStr">
        <is>
          <t>MVP1</t>
        </is>
      </c>
    </row>
    <row r="1281">
      <c r="A1281" t="inlineStr">
        <is>
          <t>INT_L_EPP_EDW_FUNDMST.csv</t>
        </is>
      </c>
      <c r="B1281" t="inlineStr">
        <is>
          <t>MVP1</t>
        </is>
      </c>
    </row>
    <row r="1282">
      <c r="A1282" t="inlineStr">
        <is>
          <t>INT_T_LEAD_INCLACLKGCOMPTBANK.csv</t>
        </is>
      </c>
      <c r="B1282" t="inlineStr">
        <is>
          <t>MVP1</t>
        </is>
      </c>
    </row>
    <row r="1283">
      <c r="A1283" t="inlineStr">
        <is>
          <t>INT_L_LEGO_CARD_PAYMENT_T1.csv</t>
        </is>
      </c>
      <c r="B1283" t="inlineStr">
        <is>
          <t>MVP1</t>
        </is>
      </c>
    </row>
    <row r="1284">
      <c r="A1284" t="inlineStr">
        <is>
          <t>INT_T_INS_FUND3_INV_PROD_01.csv</t>
        </is>
      </c>
      <c r="B1284" t="inlineStr">
        <is>
          <t>MVP1</t>
        </is>
      </c>
    </row>
    <row r="1285">
      <c r="A1285" t="inlineStr">
        <is>
          <t>INT_T_EPS_FUNDTRANEVEN_01.csv</t>
        </is>
      </c>
      <c r="B1285" t="inlineStr">
        <is>
          <t>MVP1</t>
        </is>
      </c>
    </row>
    <row r="1286">
      <c r="A1286" t="inlineStr">
        <is>
          <t>INT_T_LEAD_STDBDTYPE.csv</t>
        </is>
      </c>
      <c r="B1286" t="inlineStr">
        <is>
          <t>MVP1</t>
        </is>
      </c>
    </row>
    <row r="1287">
      <c r="A1287" t="inlineStr">
        <is>
          <t>INT_L_SWALL_TYTW_WALLET_TRX_T1.csv</t>
        </is>
      </c>
      <c r="B1287" t="inlineStr">
        <is>
          <t>MVP1</t>
        </is>
      </c>
    </row>
    <row r="1288">
      <c r="A1288" t="inlineStr">
        <is>
          <t>INT_L_LEAD_EDW_ILAFADD2.csv</t>
        </is>
      </c>
      <c r="B1288" t="inlineStr">
        <is>
          <t>MVP1</t>
        </is>
      </c>
    </row>
    <row r="1289">
      <c r="A1289" t="inlineStr">
        <is>
          <t>INT_L_IX_EDW_IXQDWAGI.csv</t>
        </is>
      </c>
      <c r="B1289" t="inlineStr">
        <is>
          <t>MVP1</t>
        </is>
      </c>
    </row>
    <row r="1290">
      <c r="A1290" t="inlineStr">
        <is>
          <t>INT_T_LA_EMPLOYHIST_01.csv</t>
        </is>
      </c>
      <c r="B1290" t="inlineStr">
        <is>
          <t>MVP1</t>
        </is>
      </c>
    </row>
    <row r="1291">
      <c r="A1291" t="inlineStr">
        <is>
          <t>INT_L_LEAD_EDW_STDAPPLICATNSTATUS.csv</t>
        </is>
      </c>
      <c r="B1291" t="inlineStr">
        <is>
          <t>MVP1</t>
        </is>
      </c>
    </row>
    <row r="1292">
      <c r="A1292" t="inlineStr">
        <is>
          <t>INT_L_LEAD_EDW_ILAFBUROPN.csv</t>
        </is>
      </c>
      <c r="B1292" t="inlineStr">
        <is>
          <t>MVP1</t>
        </is>
      </c>
    </row>
    <row r="1293">
      <c r="A1293" t="inlineStr">
        <is>
          <t>INT_T_UL_QUOINSTDETAIL_01.csv</t>
        </is>
      </c>
      <c r="B1293" t="inlineStr">
        <is>
          <t>MVP1</t>
        </is>
      </c>
    </row>
    <row r="1294">
      <c r="A1294" t="inlineStr">
        <is>
          <t>INT_T_SBA_FINANCIAL_AGREEMENT_01.csv</t>
        </is>
      </c>
      <c r="B1294" t="inlineStr">
        <is>
          <t>MVP1</t>
        </is>
      </c>
    </row>
    <row r="1295">
      <c r="A1295" t="inlineStr">
        <is>
          <t>INT_L_BCS_BCSXBKBR_1_0.csv</t>
        </is>
      </c>
      <c r="B1295" t="inlineStr">
        <is>
          <t>MVP1</t>
        </is>
      </c>
    </row>
    <row r="1296">
      <c r="A1296" t="inlineStr">
        <is>
          <t>INT_L_LEAD_EDW_INCLACHRP.csv</t>
        </is>
      </c>
      <c r="B1296" t="inlineStr">
        <is>
          <t>MVP1</t>
        </is>
      </c>
    </row>
    <row r="1297">
      <c r="A1297" t="inlineStr">
        <is>
          <t>INT_L_MX_EDW_BONDRTNG.csv</t>
        </is>
      </c>
      <c r="B1297" t="inlineStr">
        <is>
          <t>MVP1</t>
        </is>
      </c>
    </row>
    <row r="1298">
      <c r="A1298" t="inlineStr">
        <is>
          <t>INT_L_WINP_EDW_BRRWACTIVE.csv</t>
        </is>
      </c>
      <c r="B1298" t="inlineStr">
        <is>
          <t>MVP1</t>
        </is>
      </c>
    </row>
    <row r="1299">
      <c r="A1299" t="inlineStr">
        <is>
          <t>INT_T_TR_SECFEATE10_FEATURE_01.csv</t>
        </is>
      </c>
      <c r="B1299" t="inlineStr">
        <is>
          <t>MVP1</t>
        </is>
      </c>
    </row>
    <row r="1300">
      <c r="A1300" t="inlineStr">
        <is>
          <t>INT_L_B2MTX_MF2ECMS1_T_SD_1_0.csv</t>
        </is>
      </c>
      <c r="B1300" t="inlineStr">
        <is>
          <t>MVP1</t>
        </is>
      </c>
    </row>
    <row r="1301">
      <c r="A1301" t="inlineStr">
        <is>
          <t>INT_L_LEAD_EDW_STDOPMAINOBJECTIVE.csv</t>
        </is>
      </c>
      <c r="B1301" t="inlineStr">
        <is>
          <t>MVP1</t>
        </is>
      </c>
    </row>
    <row r="1302">
      <c r="A1302" t="inlineStr">
        <is>
          <t>INT_L_LEAD_EDW_UL_LN_FEEDET.csv</t>
        </is>
      </c>
      <c r="B1302" t="inlineStr">
        <is>
          <t>MVP1</t>
        </is>
      </c>
    </row>
    <row r="1303">
      <c r="A1303" t="inlineStr">
        <is>
          <t>INT_L_INS_EDW_COMMISSION3_T1.csv</t>
        </is>
      </c>
      <c r="B1303" t="inlineStr">
        <is>
          <t>MVP1</t>
        </is>
      </c>
    </row>
    <row r="1304">
      <c r="A1304" t="inlineStr">
        <is>
          <t>INT_L_ICORE_EDW_MKP_ACTIVITY_BASE.csv</t>
        </is>
      </c>
      <c r="B1304" t="inlineStr">
        <is>
          <t>MVP1</t>
        </is>
      </c>
    </row>
    <row r="1305">
      <c r="A1305" t="inlineStr">
        <is>
          <t>INT_L_LEAD_EDW_CORCOP2.csv</t>
        </is>
      </c>
      <c r="B1305" t="inlineStr">
        <is>
          <t>MVP1</t>
        </is>
      </c>
    </row>
    <row r="1306">
      <c r="A1306" t="inlineStr">
        <is>
          <t>INT_L_LOS_EDW_BTTOCALL.csv</t>
        </is>
      </c>
      <c r="B1306" t="inlineStr">
        <is>
          <t>MVP1</t>
        </is>
      </c>
    </row>
    <row r="1307">
      <c r="A1307" t="inlineStr">
        <is>
          <t>INT_T_TR_AGREEMENT_01.csv</t>
        </is>
      </c>
      <c r="B1307" t="inlineStr">
        <is>
          <t>MVP1</t>
        </is>
      </c>
    </row>
    <row r="1308">
      <c r="A1308" t="inlineStr">
        <is>
          <t>INT_L_AM_AMMSBS02_1_1.csv</t>
        </is>
      </c>
      <c r="B1308" t="inlineStr">
        <is>
          <t>MVP1</t>
        </is>
      </c>
    </row>
    <row r="1309">
      <c r="A1309" t="inlineStr">
        <is>
          <t>INT_T_MGCHQ_CHEQUEEVENT_01.csv</t>
        </is>
      </c>
      <c r="B1309" t="inlineStr">
        <is>
          <t>MVP1</t>
        </is>
      </c>
    </row>
    <row r="1310">
      <c r="A1310" t="inlineStr">
        <is>
          <t>INT_L_LOS_EDW_DLDEPEND.csv</t>
        </is>
      </c>
      <c r="B1310" t="inlineStr">
        <is>
          <t>MVP1</t>
        </is>
      </c>
    </row>
    <row r="1311">
      <c r="A1311" t="inlineStr">
        <is>
          <t>INT_T_NSS_PRODPROF_ACCTDEMOG_02.csv</t>
        </is>
      </c>
      <c r="B1311" t="inlineStr">
        <is>
          <t>MVP1</t>
        </is>
      </c>
    </row>
    <row r="1312">
      <c r="A1312" t="inlineStr">
        <is>
          <t>INT_T_MPS_MERCHANT_AGREEMENT_01.csv</t>
        </is>
      </c>
      <c r="B1312" t="inlineStr">
        <is>
          <t>MVP1</t>
        </is>
      </c>
    </row>
    <row r="1313">
      <c r="A1313" t="inlineStr">
        <is>
          <t>INT_T_TB2K_TP_BCNAME_COMPAREPREV.csv</t>
        </is>
      </c>
      <c r="B1313" t="inlineStr">
        <is>
          <t>MVP1</t>
        </is>
      </c>
    </row>
    <row r="1314">
      <c r="A1314" t="inlineStr">
        <is>
          <t>INT_T_INV_CEFCUST10_PARTYDEMOGR_01.csv</t>
        </is>
      </c>
      <c r="B1314" t="inlineStr">
        <is>
          <t>MVP1</t>
        </is>
      </c>
    </row>
    <row r="1315">
      <c r="A1315" t="inlineStr">
        <is>
          <t>INT_T_STPOST_EVENT_01.csv</t>
        </is>
      </c>
      <c r="B1315" t="inlineStr">
        <is>
          <t>MVP1</t>
        </is>
      </c>
    </row>
    <row r="1316">
      <c r="A1316" t="inlineStr">
        <is>
          <t>INT_T_BC_HOSTCHEQDE_EVENT_01.csv</t>
        </is>
      </c>
      <c r="B1316" t="inlineStr">
        <is>
          <t>MVP1</t>
        </is>
      </c>
    </row>
    <row r="1317">
      <c r="A1317" t="inlineStr">
        <is>
          <t>INT_L_ESN_EDW_INSURANCE_PROFILE.csv</t>
        </is>
      </c>
      <c r="B1317" t="inlineStr">
        <is>
          <t>MVP1</t>
        </is>
      </c>
    </row>
    <row r="1318">
      <c r="A1318" t="inlineStr">
        <is>
          <t>INT_L_CSFMS_EDW_GLVALUE_9.csv</t>
        </is>
      </c>
      <c r="B1318" t="inlineStr">
        <is>
          <t>MVP1</t>
        </is>
      </c>
    </row>
    <row r="1319">
      <c r="A1319" t="inlineStr">
        <is>
          <t>INT_L_LOS_EDW_ETRELAT.csv</t>
        </is>
      </c>
      <c r="B1319" t="inlineStr">
        <is>
          <t>MVP1</t>
        </is>
      </c>
    </row>
    <row r="1320">
      <c r="A1320" t="inlineStr">
        <is>
          <t>INT_L_LEAD_EDW_ICOLLLD2.csv</t>
        </is>
      </c>
      <c r="B1320" t="inlineStr">
        <is>
          <t>MVP1</t>
        </is>
      </c>
    </row>
    <row r="1321">
      <c r="A1321" t="inlineStr">
        <is>
          <t>INT_T_AM_ACCTFEEFEATUR_01.csv</t>
        </is>
      </c>
      <c r="B1321" t="inlineStr">
        <is>
          <t>MVP1</t>
        </is>
      </c>
    </row>
    <row r="1322">
      <c r="A1322" t="inlineStr">
        <is>
          <t>INT_L_ICORE_EDW_CLB_OCPBOOK_T1.csv</t>
        </is>
      </c>
      <c r="B1322" t="inlineStr">
        <is>
          <t>MVP1</t>
        </is>
      </c>
    </row>
    <row r="1323">
      <c r="A1323" t="inlineStr">
        <is>
          <t>INT_L_BKL_EDW_PERSON_REF_ID.csv</t>
        </is>
      </c>
      <c r="B1323" t="inlineStr">
        <is>
          <t>MVP1</t>
        </is>
      </c>
    </row>
    <row r="1324">
      <c r="A1324" t="inlineStr">
        <is>
          <t>INT_T_LEAD_SHOME.csv</t>
        </is>
      </c>
      <c r="B1324" t="inlineStr">
        <is>
          <t>MVP1</t>
        </is>
      </c>
    </row>
    <row r="1325">
      <c r="A1325" t="inlineStr">
        <is>
          <t>INT_L_LEAD_EDW_AUTO_APPL_RCREVIEW.csv</t>
        </is>
      </c>
      <c r="B1325" t="inlineStr">
        <is>
          <t>MVP1</t>
        </is>
      </c>
    </row>
    <row r="1326">
      <c r="A1326" t="inlineStr">
        <is>
          <t>INT_T_IPS_FINANCEVENT_01.csv</t>
        </is>
      </c>
      <c r="B1326" t="inlineStr">
        <is>
          <t>MVP1</t>
        </is>
      </c>
    </row>
    <row r="1327">
      <c r="A1327" t="inlineStr">
        <is>
          <t>INT_L_EPP_EDW_FEEREP_T1.csv</t>
        </is>
      </c>
      <c r="B1327" t="inlineStr">
        <is>
          <t>MVP1</t>
        </is>
      </c>
    </row>
    <row r="1328">
      <c r="A1328" t="inlineStr">
        <is>
          <t>INT_L_FRC_EDW_FRCISWDT_T1.csv</t>
        </is>
      </c>
      <c r="B1328" t="inlineStr">
        <is>
          <t>MVP1</t>
        </is>
      </c>
    </row>
    <row r="1329">
      <c r="A1329" t="inlineStr">
        <is>
          <t>INT_T_PMKFE_TXN_PCH_TSF_01.csv</t>
        </is>
      </c>
      <c r="B1329" t="inlineStr">
        <is>
          <t>MVP1</t>
        </is>
      </c>
    </row>
    <row r="1330">
      <c r="A1330" t="inlineStr">
        <is>
          <t>INT_L_IXI_EDW_IXQAP766.csv</t>
        </is>
      </c>
      <c r="B1330" t="inlineStr">
        <is>
          <t>MVP1</t>
        </is>
      </c>
    </row>
    <row r="1331">
      <c r="A1331" t="inlineStr">
        <is>
          <t>INT_L_SCF_EDW_TCLS_GLENTRY_T1.csv</t>
        </is>
      </c>
      <c r="B1331" t="inlineStr">
        <is>
          <t>MVP1</t>
        </is>
      </c>
    </row>
    <row r="1332">
      <c r="A1332" t="inlineStr">
        <is>
          <t>INT_T_IXI_FUNDSTRANSFER_01.csv</t>
        </is>
      </c>
      <c r="B1332" t="inlineStr">
        <is>
          <t>MVP1</t>
        </is>
      </c>
    </row>
    <row r="1333">
      <c r="A1333" t="inlineStr">
        <is>
          <t>INT_L_B2K_BC13T_1_0.csv</t>
        </is>
      </c>
      <c r="B1333" t="inlineStr">
        <is>
          <t>MVP1</t>
        </is>
      </c>
    </row>
    <row r="1334">
      <c r="A1334" t="inlineStr">
        <is>
          <t>INT_T_BKL_INCOMP.csv</t>
        </is>
      </c>
      <c r="B1334" t="inlineStr">
        <is>
          <t>MVP1</t>
        </is>
      </c>
    </row>
    <row r="1335">
      <c r="A1335" t="inlineStr">
        <is>
          <t>INT_T_LA_PAPPLICATION_01.csv</t>
        </is>
      </c>
      <c r="B1335" t="inlineStr">
        <is>
          <t>MVP1</t>
        </is>
      </c>
    </row>
    <row r="1336">
      <c r="A1336" t="inlineStr">
        <is>
          <t>INT_T_AM_LEGALACTION_01.csv</t>
        </is>
      </c>
      <c r="B1336" t="inlineStr">
        <is>
          <t>MVP1</t>
        </is>
      </c>
    </row>
    <row r="1337">
      <c r="A1337" t="inlineStr">
        <is>
          <t>INT_T_OBR_IMACTMA0.csv</t>
        </is>
      </c>
      <c r="B1337" t="inlineStr">
        <is>
          <t>MVP1</t>
        </is>
      </c>
    </row>
    <row r="1338">
      <c r="A1338" t="inlineStr">
        <is>
          <t>INT_L_B2K_BCARD_1_0.csv</t>
        </is>
      </c>
      <c r="B1338" t="inlineStr">
        <is>
          <t>MVP1</t>
        </is>
      </c>
    </row>
    <row r="1339">
      <c r="A1339" t="inlineStr">
        <is>
          <t>INT_L_LEAD_EDW_MCSAPPCUSTLN.csv</t>
        </is>
      </c>
      <c r="B1339" t="inlineStr">
        <is>
          <t>MVP1</t>
        </is>
      </c>
    </row>
    <row r="1340">
      <c r="A1340" t="inlineStr">
        <is>
          <t>INT_T_LEAD_STDCOMPANY.csv</t>
        </is>
      </c>
      <c r="B1340" t="inlineStr">
        <is>
          <t>MVP1</t>
        </is>
      </c>
    </row>
    <row r="1341">
      <c r="A1341" t="inlineStr">
        <is>
          <t>INT_L_INV_EDW_M_CUST_JOINT.csv</t>
        </is>
      </c>
      <c r="B1341" t="inlineStr">
        <is>
          <t>MVP1</t>
        </is>
      </c>
    </row>
    <row r="1342">
      <c r="A1342" t="inlineStr">
        <is>
          <t>INT_T_PL_INDINAMEHIST_01.csv</t>
        </is>
      </c>
      <c r="B1342" t="inlineStr">
        <is>
          <t>MVP1</t>
        </is>
      </c>
    </row>
    <row r="1343">
      <c r="A1343" t="inlineStr">
        <is>
          <t>INT_T_LEAD_PNLCUST.csv</t>
        </is>
      </c>
      <c r="B1343" t="inlineStr">
        <is>
          <t>MVP1</t>
        </is>
      </c>
    </row>
    <row r="1344">
      <c r="A1344" t="inlineStr">
        <is>
          <t>INT_T_TR_ACCOUNGROUP_02.csv</t>
        </is>
      </c>
      <c r="B1344" t="inlineStr">
        <is>
          <t>MVP1</t>
        </is>
      </c>
    </row>
    <row r="1345">
      <c r="A1345" t="inlineStr">
        <is>
          <t>INT_L_MX_EDW_DAILYPL.csv</t>
        </is>
      </c>
      <c r="B1345" t="inlineStr">
        <is>
          <t>MVP1</t>
        </is>
      </c>
    </row>
    <row r="1346">
      <c r="A1346" t="inlineStr">
        <is>
          <t>INT_T_IX_CREDITAGREEM_01.csv</t>
        </is>
      </c>
      <c r="B1346" t="inlineStr">
        <is>
          <t>MVP1</t>
        </is>
      </c>
    </row>
    <row r="1347">
      <c r="A1347" t="inlineStr">
        <is>
          <t>INT_T_STFC_ACCOSUMMDD_01.csv</t>
        </is>
      </c>
      <c r="B1347" t="inlineStr">
        <is>
          <t>MVP1</t>
        </is>
      </c>
    </row>
    <row r="1348">
      <c r="A1348" t="inlineStr">
        <is>
          <t>INT_L_SCBCON_EDW_USER_PRODUCTS.csv</t>
        </is>
      </c>
      <c r="B1348" t="inlineStr">
        <is>
          <t>MVP1</t>
        </is>
      </c>
    </row>
    <row r="1349">
      <c r="A1349" t="inlineStr">
        <is>
          <t>INT_T_TR_TRANSEVT10_EVENTDETAIL_01.csv</t>
        </is>
      </c>
      <c r="B1349" t="inlineStr">
        <is>
          <t>MVP1</t>
        </is>
      </c>
    </row>
    <row r="1350">
      <c r="A1350" t="inlineStr">
        <is>
          <t>INT_T_LEAD_SCOLL.csv</t>
        </is>
      </c>
      <c r="B1350" t="inlineStr">
        <is>
          <t>MVP1</t>
        </is>
      </c>
    </row>
    <row r="1351">
      <c r="A1351" t="inlineStr">
        <is>
          <t>INT_T_CBOS_RISKGRADEVAL_M01.csv</t>
        </is>
      </c>
      <c r="B1351" t="inlineStr">
        <is>
          <t>MVP1</t>
        </is>
      </c>
    </row>
    <row r="1352">
      <c r="A1352" t="inlineStr">
        <is>
          <t>INT_L_ST_STPOST_3_0_T1.csv</t>
        </is>
      </c>
      <c r="B1352" t="inlineStr">
        <is>
          <t>MVP1</t>
        </is>
      </c>
    </row>
    <row r="1353">
      <c r="A1353" t="inlineStr">
        <is>
          <t>INT_T_FES_ACCOUNT_EVENT_01.csv</t>
        </is>
      </c>
      <c r="B1353" t="inlineStr">
        <is>
          <t>MVP1</t>
        </is>
      </c>
    </row>
    <row r="1354">
      <c r="A1354" t="inlineStr">
        <is>
          <t>INT_T_IFT_FINANCEVENT_01.csv</t>
        </is>
      </c>
      <c r="B1354" t="inlineStr">
        <is>
          <t>MVP1</t>
        </is>
      </c>
    </row>
    <row r="1355">
      <c r="A1355" t="inlineStr">
        <is>
          <t>INT_T_ISOP_DAF_SDVA_NURG_TXNLOGS_01.csv</t>
        </is>
      </c>
      <c r="B1355" t="inlineStr">
        <is>
          <t>MVP1</t>
        </is>
      </c>
    </row>
    <row r="1356">
      <c r="A1356" t="inlineStr">
        <is>
          <t>INT_L_BSB_EDW_POS_SCBS.csv</t>
        </is>
      </c>
      <c r="B1356" t="inlineStr">
        <is>
          <t>MVP1</t>
        </is>
      </c>
    </row>
    <row r="1357">
      <c r="A1357" t="inlineStr">
        <is>
          <t>INT_T_LOS_PLPRCLH_H_01.csv</t>
        </is>
      </c>
      <c r="B1357" t="inlineStr">
        <is>
          <t>MVP1</t>
        </is>
      </c>
    </row>
    <row r="1358">
      <c r="A1358" t="inlineStr">
        <is>
          <t>INT_T_FLTC_CUSTADT_ACCPRODHIST_01.csv</t>
        </is>
      </c>
      <c r="B1358" t="inlineStr">
        <is>
          <t>MVP1</t>
        </is>
      </c>
    </row>
    <row r="1359">
      <c r="A1359" t="inlineStr">
        <is>
          <t>INT_L_IX_EDW_IXQAP008.csv</t>
        </is>
      </c>
      <c r="B1359" t="inlineStr">
        <is>
          <t>MVP1</t>
        </is>
      </c>
    </row>
    <row r="1360">
      <c r="A1360" t="inlineStr">
        <is>
          <t>INT_L_MMS_EDW_TRANSACTION_T1.csv</t>
        </is>
      </c>
      <c r="B1360" t="inlineStr">
        <is>
          <t>MVP1</t>
        </is>
      </c>
    </row>
    <row r="1361">
      <c r="A1361" t="inlineStr">
        <is>
          <t>INT_T_BC_BCSXBKBR_PARTY_01.csv</t>
        </is>
      </c>
      <c r="B1361" t="inlineStr">
        <is>
          <t>MVP1</t>
        </is>
      </c>
    </row>
    <row r="1362">
      <c r="A1362" t="inlineStr">
        <is>
          <t>INT_L_B2MTX_MFBCIPP_T_1_0.csv</t>
        </is>
      </c>
      <c r="B1362" t="inlineStr">
        <is>
          <t>MVP1</t>
        </is>
      </c>
    </row>
    <row r="1363">
      <c r="A1363" t="inlineStr">
        <is>
          <t>INT_L_LEAD_EDW_SPLEASE.csv</t>
        </is>
      </c>
      <c r="B1363" t="inlineStr">
        <is>
          <t>MVP1</t>
        </is>
      </c>
    </row>
    <row r="1364">
      <c r="A1364" t="inlineStr">
        <is>
          <t>INT_L_SCF_EDW_TCLS_LOANEXT.csv</t>
        </is>
      </c>
      <c r="B1364" t="inlineStr">
        <is>
          <t>MVP1</t>
        </is>
      </c>
    </row>
    <row r="1365">
      <c r="A1365" t="inlineStr">
        <is>
          <t>INT_L_LEAD_EDW_STD_FLWUP_GRP.csv</t>
        </is>
      </c>
      <c r="B1365" t="inlineStr">
        <is>
          <t>MVP1</t>
        </is>
      </c>
    </row>
    <row r="1366">
      <c r="A1366" t="inlineStr">
        <is>
          <t>INS_T_ST_ACCBALSUMDD_G2_HS.csv</t>
        </is>
      </c>
      <c r="B1366" t="inlineStr">
        <is>
          <t>MVP1</t>
        </is>
      </c>
    </row>
    <row r="1367">
      <c r="A1367" t="inlineStr">
        <is>
          <t>INT_T_LOS_CLTR10_ASSETFEATUR_01.csv</t>
        </is>
      </c>
      <c r="B1367" t="inlineStr">
        <is>
          <t>MVP1</t>
        </is>
      </c>
    </row>
    <row r="1368">
      <c r="A1368" t="inlineStr">
        <is>
          <t>INT_T_LEAD_INCLACLKGCOMMENT.csv</t>
        </is>
      </c>
      <c r="B1368" t="inlineStr">
        <is>
          <t>MVP1</t>
        </is>
      </c>
    </row>
    <row r="1369">
      <c r="A1369" t="inlineStr">
        <is>
          <t>INT_T_CSFMS_CHOFACSEXREF_01.csv</t>
        </is>
      </c>
      <c r="B1369" t="inlineStr">
        <is>
          <t>MVP1</t>
        </is>
      </c>
    </row>
    <row r="1370">
      <c r="A1370" t="inlineStr">
        <is>
          <t>INT_T_AMMSBS0210_ACCOBILLSCHE_01.csv</t>
        </is>
      </c>
      <c r="B1370" t="inlineStr">
        <is>
          <t>MVP1</t>
        </is>
      </c>
    </row>
    <row r="1371">
      <c r="A1371" t="inlineStr">
        <is>
          <t>INT_T_RMXTCCCS10_CONTACT_01.csv</t>
        </is>
      </c>
      <c r="B1371" t="inlineStr">
        <is>
          <t>MVP1</t>
        </is>
      </c>
    </row>
    <row r="1372">
      <c r="A1372" t="inlineStr">
        <is>
          <t>INT_T_BR_PARTYDEMOGR_01.csv</t>
        </is>
      </c>
      <c r="B1372" t="inlineStr">
        <is>
          <t>MVP1</t>
        </is>
      </c>
    </row>
    <row r="1373">
      <c r="A1373" t="inlineStr">
        <is>
          <t>INT_T_INV_GEOGRAPHICAL_01.csv</t>
        </is>
      </c>
      <c r="B1373" t="inlineStr">
        <is>
          <t>MVP1</t>
        </is>
      </c>
    </row>
    <row r="1374">
      <c r="A1374" t="inlineStr">
        <is>
          <t>INT_T_EPP_FGM_AGRETOLOCA_01.csv</t>
        </is>
      </c>
      <c r="B1374" t="inlineStr">
        <is>
          <t>MVP1</t>
        </is>
      </c>
    </row>
    <row r="1375">
      <c r="A1375" t="inlineStr">
        <is>
          <t>INT_T_NSS_CUST_AGMTAGMTCLASS_01.csv</t>
        </is>
      </c>
      <c r="B1375" t="inlineStr">
        <is>
          <t>MVP1</t>
        </is>
      </c>
    </row>
    <row r="1376">
      <c r="A1376" t="inlineStr">
        <is>
          <t>INT_L_FRC_EDW_FRCOBKCD.csv</t>
        </is>
      </c>
      <c r="B1376" t="inlineStr">
        <is>
          <t>MVP1</t>
        </is>
      </c>
    </row>
    <row r="1377">
      <c r="A1377" t="inlineStr">
        <is>
          <t>INT_T_TR_SETTLMNT10_ACCOUNEVENT_01.csv</t>
        </is>
      </c>
      <c r="B1377" t="inlineStr">
        <is>
          <t>MVP1</t>
        </is>
      </c>
    </row>
    <row r="1378">
      <c r="A1378" t="inlineStr">
        <is>
          <t>INT_T_OBR_MXSYENTITY2.csv</t>
        </is>
      </c>
      <c r="B1378" t="inlineStr">
        <is>
          <t>MVP1</t>
        </is>
      </c>
    </row>
    <row r="1379">
      <c r="A1379" t="inlineStr">
        <is>
          <t>INT_T_SFC_CMS_DPY_ASSET_ALLOTLOG_01.csv</t>
        </is>
      </c>
      <c r="B1379" t="inlineStr">
        <is>
          <t>MVP1</t>
        </is>
      </c>
    </row>
    <row r="1380">
      <c r="A1380" t="inlineStr">
        <is>
          <t>INT_L_BKL_EDW_BAD_CARD.csv</t>
        </is>
      </c>
      <c r="B1380" t="inlineStr">
        <is>
          <t>MVP1</t>
        </is>
      </c>
    </row>
    <row r="1381">
      <c r="A1381" t="inlineStr">
        <is>
          <t>INT_T_PL_PARTYDEMOGR_01.csv</t>
        </is>
      </c>
      <c r="B1381" t="inlineStr">
        <is>
          <t>MVP1</t>
        </is>
      </c>
    </row>
    <row r="1382">
      <c r="A1382" t="inlineStr">
        <is>
          <t>INT_L_IXI_EDW_IXQDWASH.csv</t>
        </is>
      </c>
      <c r="B1382" t="inlineStr">
        <is>
          <t>MVP1</t>
        </is>
      </c>
    </row>
    <row r="1383">
      <c r="A1383" t="inlineStr">
        <is>
          <t>INT_L_LEAD_EDW_AUTO_STD_A_CAMP.csv</t>
        </is>
      </c>
      <c r="B1383" t="inlineStr">
        <is>
          <t>MVP1</t>
        </is>
      </c>
    </row>
    <row r="1384">
      <c r="A1384" t="inlineStr">
        <is>
          <t>INT_T_LEAD_ILAFREF.csv</t>
        </is>
      </c>
      <c r="B1384" t="inlineStr">
        <is>
          <t>MVP1</t>
        </is>
      </c>
    </row>
    <row r="1385">
      <c r="A1385" t="inlineStr">
        <is>
          <t>INT_T_AM_PRODUCT_00.csv</t>
        </is>
      </c>
      <c r="B1385" t="inlineStr">
        <is>
          <t>MVP1</t>
        </is>
      </c>
    </row>
    <row r="1386">
      <c r="A1386" t="inlineStr">
        <is>
          <t>INS_T_ST_ACCBALSUMDD_G1A_HS.csv</t>
        </is>
      </c>
      <c r="B1386" t="inlineStr">
        <is>
          <t>MVP1</t>
        </is>
      </c>
    </row>
    <row r="1387">
      <c r="A1387" t="inlineStr">
        <is>
          <t>INT_T_MMS_SHOP_PARTYRELHIST_01.csv</t>
        </is>
      </c>
      <c r="B1387" t="inlineStr">
        <is>
          <t>MVP1</t>
        </is>
      </c>
    </row>
    <row r="1388">
      <c r="A1388" t="inlineStr">
        <is>
          <t>INT_L_FES_EDW_MFPRF.csv</t>
        </is>
      </c>
      <c r="B1388" t="inlineStr">
        <is>
          <t>MVP1</t>
        </is>
      </c>
    </row>
    <row r="1389">
      <c r="A1389" t="inlineStr">
        <is>
          <t>INT_L_LOS_EDW_CONT.csv</t>
        </is>
      </c>
      <c r="B1389" t="inlineStr">
        <is>
          <t>MVP1</t>
        </is>
      </c>
    </row>
    <row r="1390">
      <c r="A1390" t="inlineStr">
        <is>
          <t>INT_T_ATM_EDW_ATM_WAIVE_FEE.csv</t>
        </is>
      </c>
      <c r="B1390" t="inlineStr">
        <is>
          <t>MVP1</t>
        </is>
      </c>
    </row>
    <row r="1391">
      <c r="A1391" t="inlineStr">
        <is>
          <t>INT_L_LOS_EDW_MARKET.csv</t>
        </is>
      </c>
      <c r="B1391" t="inlineStr">
        <is>
          <t>MVP1</t>
        </is>
      </c>
    </row>
    <row r="1392">
      <c r="A1392" t="inlineStr">
        <is>
          <t>INT_T_LEAD_ICOLLLD3.csv</t>
        </is>
      </c>
      <c r="B1392" t="inlineStr">
        <is>
          <t>MVP1</t>
        </is>
      </c>
    </row>
    <row r="1393">
      <c r="A1393" t="inlineStr">
        <is>
          <t>INT_L_LEAD_EDW_INCRATE.csv</t>
        </is>
      </c>
      <c r="B1393" t="inlineStr">
        <is>
          <t>MVP1</t>
        </is>
      </c>
    </row>
    <row r="1394">
      <c r="A1394" t="inlineStr">
        <is>
          <t>INT_T_OBR_IXQDWLMT.csv</t>
        </is>
      </c>
      <c r="B1394" t="inlineStr">
        <is>
          <t>MVP1</t>
        </is>
      </c>
    </row>
    <row r="1395">
      <c r="A1395" t="inlineStr">
        <is>
          <t>INT_T_FES_ACCOUNT_DEMOGRAPHIC_01.csv</t>
        </is>
      </c>
      <c r="B1395" t="inlineStr">
        <is>
          <t>MVP1</t>
        </is>
      </c>
    </row>
    <row r="1396">
      <c r="A1396" t="inlineStr">
        <is>
          <t>INT_T_RBF_ATM.csv</t>
        </is>
      </c>
      <c r="B1396" t="inlineStr">
        <is>
          <t>MVP1</t>
        </is>
      </c>
    </row>
    <row r="1397">
      <c r="A1397" t="inlineStr">
        <is>
          <t>INT_T_ATM_ORGANIZATIONNAMEHIST_01.csv</t>
        </is>
      </c>
      <c r="B1397" t="inlineStr">
        <is>
          <t>MVP1</t>
        </is>
      </c>
    </row>
    <row r="1398">
      <c r="A1398" t="inlineStr">
        <is>
          <t>INT_T_CPX_ACCTPARTY_01.csv</t>
        </is>
      </c>
      <c r="B1398" t="inlineStr">
        <is>
          <t>MVP1</t>
        </is>
      </c>
    </row>
    <row r="1399">
      <c r="A1399" t="inlineStr">
        <is>
          <t>INT_L_IM_FC_IMACTM_1_0.csv</t>
        </is>
      </c>
      <c r="B1399" t="inlineStr">
        <is>
          <t>MVP1</t>
        </is>
      </c>
    </row>
    <row r="1400">
      <c r="A1400" t="inlineStr">
        <is>
          <t>INT_T_ACCTPARTY_00.csv</t>
        </is>
      </c>
      <c r="B1400" t="inlineStr">
        <is>
          <t>MVP1</t>
        </is>
      </c>
    </row>
    <row r="1401">
      <c r="A1401" t="inlineStr">
        <is>
          <t>INT_L_CSENT_EDW_GRANULARITY_TYPE.csv</t>
        </is>
      </c>
      <c r="B1401" t="inlineStr">
        <is>
          <t>MVP1</t>
        </is>
      </c>
    </row>
    <row r="1402">
      <c r="A1402" t="inlineStr">
        <is>
          <t>INT_T_ST_ACCOUNTPARTY_G8_ORIGOC.csv</t>
        </is>
      </c>
      <c r="B1402" t="inlineStr">
        <is>
          <t>MVP1</t>
        </is>
      </c>
    </row>
    <row r="1403">
      <c r="A1403" t="inlineStr">
        <is>
          <t>INT_L_B2K_PNSEXPRO_1_0.csv</t>
        </is>
      </c>
      <c r="B1403" t="inlineStr">
        <is>
          <t>MVP1</t>
        </is>
      </c>
    </row>
    <row r="1404">
      <c r="A1404" t="inlineStr">
        <is>
          <t>INT_T_BC_HOSTCUSTREP_OTHFINSERV_01.csv</t>
        </is>
      </c>
      <c r="B1404" t="inlineStr">
        <is>
          <t>MVP1</t>
        </is>
      </c>
    </row>
    <row r="1405">
      <c r="A1405" t="inlineStr">
        <is>
          <t>INT_L_LEAD_EDW_STDTEAM.csv</t>
        </is>
      </c>
      <c r="B1405" t="inlineStr">
        <is>
          <t>MVP1</t>
        </is>
      </c>
    </row>
    <row r="1406">
      <c r="A1406" t="inlineStr">
        <is>
          <t>INT_L_FES_EDW_LNPRF.csv</t>
        </is>
      </c>
      <c r="B1406" t="inlineStr">
        <is>
          <t>MVP1</t>
        </is>
      </c>
    </row>
    <row r="1407">
      <c r="A1407" t="inlineStr">
        <is>
          <t>INT_L_LEAD_EDW_BINCPREF.csv</t>
        </is>
      </c>
      <c r="B1407" t="inlineStr">
        <is>
          <t>MVP1</t>
        </is>
      </c>
    </row>
    <row r="1408">
      <c r="A1408" t="inlineStr">
        <is>
          <t>INT_L_LOS_EDW_PACKT.csv</t>
        </is>
      </c>
      <c r="B1408" t="inlineStr">
        <is>
          <t>MVP1</t>
        </is>
      </c>
    </row>
    <row r="1409">
      <c r="A1409" t="inlineStr">
        <is>
          <t>INT_T_BR_RISKGRADVALU_01.csv</t>
        </is>
      </c>
      <c r="B1409" t="inlineStr">
        <is>
          <t>MVP1</t>
        </is>
      </c>
    </row>
    <row r="1410">
      <c r="A1410" t="inlineStr">
        <is>
          <t>INT_T_ACCTACCTRELA_00.csv</t>
        </is>
      </c>
      <c r="B1410" t="inlineStr">
        <is>
          <t>MVP1</t>
        </is>
      </c>
    </row>
    <row r="1411">
      <c r="A1411" t="inlineStr">
        <is>
          <t>INT_T_NSS_PRODPROF_AGREEMENT_01.csv</t>
        </is>
      </c>
      <c r="B1411" t="inlineStr">
        <is>
          <t>MVP1</t>
        </is>
      </c>
    </row>
    <row r="1412">
      <c r="A1412" t="inlineStr">
        <is>
          <t>INT_T_LEAD_STDBRANCH.csv</t>
        </is>
      </c>
      <c r="B1412" t="inlineStr">
        <is>
          <t>MVP1</t>
        </is>
      </c>
    </row>
    <row r="1413">
      <c r="A1413" t="inlineStr">
        <is>
          <t>INT_T_IMPOST10_CONTACEVENT_U.csv</t>
        </is>
      </c>
      <c r="B1413" t="inlineStr">
        <is>
          <t>MVP1</t>
        </is>
      </c>
    </row>
    <row r="1414">
      <c r="A1414" t="inlineStr">
        <is>
          <t>INT_L_LEAD_EDW_STDBRANCH.csv</t>
        </is>
      </c>
      <c r="B1414" t="inlineStr">
        <is>
          <t>MVP1</t>
        </is>
      </c>
    </row>
    <row r="1415">
      <c r="A1415" t="inlineStr">
        <is>
          <t>INT_L_CPX_EDW_ENTITY.csv</t>
        </is>
      </c>
      <c r="B1415" t="inlineStr">
        <is>
          <t>MVP1</t>
        </is>
      </c>
    </row>
    <row r="1416">
      <c r="A1416" t="inlineStr">
        <is>
          <t>INT_T_PL_INCLAC10_QUOPRDGRPFEAT_01.csv</t>
        </is>
      </c>
      <c r="B1416" t="inlineStr">
        <is>
          <t>MVP1</t>
        </is>
      </c>
    </row>
    <row r="1417">
      <c r="A1417" t="inlineStr">
        <is>
          <t>INT_T_STFC_STACTM_SPECIAL_SA_01.csv</t>
        </is>
      </c>
      <c r="B1417" t="inlineStr">
        <is>
          <t>MVP1</t>
        </is>
      </c>
    </row>
    <row r="1418">
      <c r="A1418" t="inlineStr">
        <is>
          <t>INT_L_IM_FC_IMACTM_8_0.csv</t>
        </is>
      </c>
      <c r="B1418" t="inlineStr">
        <is>
          <t>MVP1</t>
        </is>
      </c>
    </row>
    <row r="1419">
      <c r="A1419" t="inlineStr">
        <is>
          <t>INT_T_SCBCON_PARTY_DEMOGRAPHIC_01.csv</t>
        </is>
      </c>
      <c r="B1419" t="inlineStr">
        <is>
          <t>MVP1</t>
        </is>
      </c>
    </row>
    <row r="1420">
      <c r="A1420" t="inlineStr">
        <is>
          <t>INT_L_LOS_EDW_PEOCOL.csv</t>
        </is>
      </c>
      <c r="B1420" t="inlineStr">
        <is>
          <t>MVP1</t>
        </is>
      </c>
    </row>
    <row r="1421">
      <c r="A1421" t="inlineStr">
        <is>
          <t>INT_L_BRR_EDW_UPCUST.csv</t>
        </is>
      </c>
      <c r="B1421" t="inlineStr">
        <is>
          <t>MVP1</t>
        </is>
      </c>
    </row>
    <row r="1422">
      <c r="A1422" t="inlineStr">
        <is>
          <t>INT_L_CSFMS_EDW_GLSTRU.csv</t>
        </is>
      </c>
      <c r="B1422" t="inlineStr">
        <is>
          <t>MVP1</t>
        </is>
      </c>
    </row>
    <row r="1423">
      <c r="A1423" t="inlineStr">
        <is>
          <t>INT_L_CFE_EDW_TCS_TXN1_T1.csv</t>
        </is>
      </c>
      <c r="B1423" t="inlineStr">
        <is>
          <t>MVP1</t>
        </is>
      </c>
    </row>
    <row r="1424">
      <c r="A1424" t="inlineStr">
        <is>
          <t>INT_T_EPP_FGM_EVENT_01.csv</t>
        </is>
      </c>
      <c r="B1424" t="inlineStr">
        <is>
          <t>MVP1</t>
        </is>
      </c>
    </row>
    <row r="1425">
      <c r="A1425" t="inlineStr">
        <is>
          <t>INT_L_LOS_EDW_BANKCD.csv</t>
        </is>
      </c>
      <c r="B1425" t="inlineStr">
        <is>
          <t>MVP1</t>
        </is>
      </c>
    </row>
    <row r="1426">
      <c r="A1426" t="inlineStr">
        <is>
          <t>INT_T_LOS_RISKMITIAGRE_01.csv</t>
        </is>
      </c>
      <c r="B1426" t="inlineStr">
        <is>
          <t>MVP1</t>
        </is>
      </c>
    </row>
    <row r="1427">
      <c r="A1427" t="inlineStr">
        <is>
          <t>INT_L_LEAD_EDW_STDAPPRREA.csv</t>
        </is>
      </c>
      <c r="B1427" t="inlineStr">
        <is>
          <t>MVP1</t>
        </is>
      </c>
    </row>
    <row r="1428">
      <c r="A1428" t="inlineStr">
        <is>
          <t>INT_L_S1_EDW_INT_CR_T1.csv</t>
        </is>
      </c>
      <c r="B1428" t="inlineStr">
        <is>
          <t>MVP1</t>
        </is>
      </c>
    </row>
    <row r="1429">
      <c r="A1429" t="inlineStr">
        <is>
          <t>INT_T_LA_INDIVNAMEHIST_01.csv</t>
        </is>
      </c>
      <c r="B1429" t="inlineStr">
        <is>
          <t>MVP1</t>
        </is>
      </c>
    </row>
    <row r="1430">
      <c r="A1430" t="inlineStr">
        <is>
          <t>INT_T_IM_ACCNTINTFTR_HS.csv</t>
        </is>
      </c>
      <c r="B1430" t="inlineStr">
        <is>
          <t>MVP1</t>
        </is>
      </c>
    </row>
    <row r="1431">
      <c r="A1431" t="inlineStr">
        <is>
          <t>INT_L_LEAD_EDW_INCLACRCALOAN.csv</t>
        </is>
      </c>
      <c r="B1431" t="inlineStr">
        <is>
          <t>MVP1</t>
        </is>
      </c>
    </row>
    <row r="1432">
      <c r="A1432" t="inlineStr">
        <is>
          <t>INT_L_LEAD_EDW_COLLINS.csv</t>
        </is>
      </c>
      <c r="B1432" t="inlineStr">
        <is>
          <t>MVP1</t>
        </is>
      </c>
    </row>
    <row r="1433">
      <c r="A1433" t="inlineStr">
        <is>
          <t>INT_T_SCBCON_AGREEMENT_01.csv</t>
        </is>
      </c>
      <c r="B1433" t="inlineStr">
        <is>
          <t>MVP1</t>
        </is>
      </c>
    </row>
    <row r="1434">
      <c r="A1434" t="inlineStr">
        <is>
          <t>INT_L_LEAD_EDW_AUTO_PYMT.csv</t>
        </is>
      </c>
      <c r="B1434" t="inlineStr">
        <is>
          <t>MVP1</t>
        </is>
      </c>
    </row>
    <row r="1435">
      <c r="A1435" t="inlineStr">
        <is>
          <t>INT_T_LEAD_SADOW.csv</t>
        </is>
      </c>
      <c r="B1435" t="inlineStr">
        <is>
          <t>MVP1</t>
        </is>
      </c>
    </row>
    <row r="1436">
      <c r="A1436" t="inlineStr">
        <is>
          <t>INT_L_ESN_EDW_ACTHIRD_PROFILE.csv</t>
        </is>
      </c>
      <c r="B1436" t="inlineStr">
        <is>
          <t>MVP1</t>
        </is>
      </c>
    </row>
    <row r="1437">
      <c r="A1437" t="inlineStr">
        <is>
          <t>INT_L_SBA_EDW_MXR.csv</t>
        </is>
      </c>
      <c r="B1437" t="inlineStr">
        <is>
          <t>MVP1</t>
        </is>
      </c>
    </row>
    <row r="1438">
      <c r="A1438" t="inlineStr">
        <is>
          <t>INT_T_BKL_ACCUSED.csv</t>
        </is>
      </c>
      <c r="B1438" t="inlineStr">
        <is>
          <t>MVP1</t>
        </is>
      </c>
    </row>
    <row r="1439">
      <c r="A1439" t="inlineStr">
        <is>
          <t>INT_L_IXI_EDW_IXQDWACN.csv</t>
        </is>
      </c>
      <c r="B1439" t="inlineStr">
        <is>
          <t>MVP1</t>
        </is>
      </c>
    </row>
    <row r="1440">
      <c r="A1440" t="inlineStr">
        <is>
          <t>INT_T_EPP_FGM_ELECTRADDRES_01.csv</t>
        </is>
      </c>
      <c r="B1440" t="inlineStr">
        <is>
          <t>MVP1</t>
        </is>
      </c>
    </row>
    <row r="1441">
      <c r="A1441" t="inlineStr">
        <is>
          <t>INT_L_LEAD_EDW_SEDU.csv</t>
        </is>
      </c>
      <c r="B1441" t="inlineStr">
        <is>
          <t>MVP1</t>
        </is>
      </c>
    </row>
    <row r="1442">
      <c r="A1442" t="inlineStr">
        <is>
          <t>INT_T_ATMI_ATMSYSTEVEN_01.csv</t>
        </is>
      </c>
      <c r="B1442" t="inlineStr">
        <is>
          <t>MVP1</t>
        </is>
      </c>
    </row>
    <row r="1443">
      <c r="A1443" t="inlineStr">
        <is>
          <t>INT_T_LEAD_SPROVINC.csv</t>
        </is>
      </c>
      <c r="B1443" t="inlineStr">
        <is>
          <t>MVP1</t>
        </is>
      </c>
    </row>
    <row r="1444">
      <c r="A1444" t="inlineStr">
        <is>
          <t>INT_L_LEAD_EDW_ILACAMTTIER.csv</t>
        </is>
      </c>
      <c r="B1444" t="inlineStr">
        <is>
          <t>MVP1</t>
        </is>
      </c>
    </row>
    <row r="1445">
      <c r="A1445" t="inlineStr">
        <is>
          <t>INT_T_LEAD_COLLID.csv</t>
        </is>
      </c>
      <c r="B1445" t="inlineStr">
        <is>
          <t>MVP1</t>
        </is>
      </c>
    </row>
    <row r="1446">
      <c r="A1446" t="inlineStr">
        <is>
          <t>INT_T_RIS_FINANCEVENT_01.csv</t>
        </is>
      </c>
      <c r="B1446" t="inlineStr">
        <is>
          <t>MVP1</t>
        </is>
      </c>
    </row>
    <row r="1447">
      <c r="A1447" t="inlineStr">
        <is>
          <t>INT_L_LOS_EDW_STRATEGY.csv</t>
        </is>
      </c>
      <c r="B1447" t="inlineStr">
        <is>
          <t>MVP1</t>
        </is>
      </c>
    </row>
    <row r="1448">
      <c r="A1448" t="inlineStr">
        <is>
          <t>INT_L_LEAD_EDW_INCLACLKGCOMMENT.csv</t>
        </is>
      </c>
      <c r="B1448" t="inlineStr">
        <is>
          <t>MVP1</t>
        </is>
      </c>
    </row>
    <row r="1449">
      <c r="A1449" t="inlineStr">
        <is>
          <t>INT_T_CSFMSJEBAT10_LEDGERBATCH_01.csv</t>
        </is>
      </c>
      <c r="B1449" t="inlineStr">
        <is>
          <t>MVP1</t>
        </is>
      </c>
    </row>
    <row r="1450">
      <c r="A1450" t="inlineStr">
        <is>
          <t>INT_L_LEAD_EDW_AUTO_APPL_BRW_ADD.csv</t>
        </is>
      </c>
      <c r="B1450" t="inlineStr">
        <is>
          <t>MVP1</t>
        </is>
      </c>
    </row>
    <row r="1451">
      <c r="A1451" t="inlineStr">
        <is>
          <t>INT_T_ANY_AID_AGMTTOLOCAT_01.csv</t>
        </is>
      </c>
      <c r="B1451" t="inlineStr">
        <is>
          <t>MVP1</t>
        </is>
      </c>
    </row>
    <row r="1452">
      <c r="A1452" t="inlineStr">
        <is>
          <t>INT_T_LEAD_INCLACLKGINTRATE.csv</t>
        </is>
      </c>
      <c r="B1452" t="inlineStr">
        <is>
          <t>MVP1</t>
        </is>
      </c>
    </row>
    <row r="1453">
      <c r="A1453" t="inlineStr">
        <is>
          <t>INT_T_SFC_FUNDPRODADMIN.csv</t>
        </is>
      </c>
      <c r="B1453" t="inlineStr">
        <is>
          <t>MVP1</t>
        </is>
      </c>
    </row>
    <row r="1454">
      <c r="A1454" t="inlineStr">
        <is>
          <t>INT_T_PLT_EVENT_01.csv</t>
        </is>
      </c>
      <c r="B1454" t="inlineStr">
        <is>
          <t>MVP1</t>
        </is>
      </c>
    </row>
    <row r="1455">
      <c r="A1455" t="inlineStr">
        <is>
          <t>INT_T_AM_ACCOCREDLIMI_01.csv</t>
        </is>
      </c>
      <c r="B1455" t="inlineStr">
        <is>
          <t>MVP1</t>
        </is>
      </c>
    </row>
    <row r="1456">
      <c r="A1456" t="inlineStr">
        <is>
          <t>INT_T_LOS_AGMAGMCLAASS_01.csv</t>
        </is>
      </c>
      <c r="B1456" t="inlineStr">
        <is>
          <t>MVP1</t>
        </is>
      </c>
    </row>
    <row r="1457">
      <c r="A1457" t="inlineStr">
        <is>
          <t>INT_L_CSFMS_EDW_GLRATEPR_T1.csv</t>
        </is>
      </c>
      <c r="B1457" t="inlineStr">
        <is>
          <t>MVP1</t>
        </is>
      </c>
    </row>
    <row r="1458">
      <c r="A1458" t="inlineStr">
        <is>
          <t>INT_T_TR_COLLTRAL10_EXAGASVAHIST_01.csv</t>
        </is>
      </c>
      <c r="B1458" t="inlineStr">
        <is>
          <t>MVP1</t>
        </is>
      </c>
    </row>
    <row r="1459">
      <c r="A1459" t="inlineStr">
        <is>
          <t>INT_L_CSFMS_EDW_GLJESCR.csv</t>
        </is>
      </c>
      <c r="B1459" t="inlineStr">
        <is>
          <t>MVP1</t>
        </is>
      </c>
    </row>
    <row r="1460">
      <c r="A1460" t="inlineStr">
        <is>
          <t>INT_T_FLTC_CUSADT_AGMAGMCLAASSC_01.csv</t>
        </is>
      </c>
      <c r="B1460" t="inlineStr">
        <is>
          <t>MVP1</t>
        </is>
      </c>
    </row>
    <row r="1461">
      <c r="A1461" t="inlineStr">
        <is>
          <t>INT_T_SCBCON_PARTY_IDENT_01.csv</t>
        </is>
      </c>
      <c r="B1461" t="inlineStr">
        <is>
          <t>MVP1</t>
        </is>
      </c>
    </row>
    <row r="1462">
      <c r="A1462" t="inlineStr">
        <is>
          <t>INT_T_FRC_GEOGRAAREA_01.csv</t>
        </is>
      </c>
      <c r="B1462" t="inlineStr">
        <is>
          <t>MVP1</t>
        </is>
      </c>
    </row>
    <row r="1463">
      <c r="A1463" t="inlineStr">
        <is>
          <t>INT_T_ATM_CONTACEVENT_01.csv</t>
        </is>
      </c>
      <c r="B1463" t="inlineStr">
        <is>
          <t>MVP1</t>
        </is>
      </c>
    </row>
    <row r="1464">
      <c r="A1464" t="inlineStr">
        <is>
          <t>INT_T_OBR_IXQAP766.csv</t>
        </is>
      </c>
      <c r="B1464" t="inlineStr">
        <is>
          <t>MVP1</t>
        </is>
      </c>
    </row>
    <row r="1465">
      <c r="A1465" t="inlineStr">
        <is>
          <t>INT_L_IXI_EDW_IXQDWACC.csv</t>
        </is>
      </c>
      <c r="B1465" t="inlineStr">
        <is>
          <t>MVP1</t>
        </is>
      </c>
    </row>
    <row r="1466">
      <c r="A1466" t="inlineStr">
        <is>
          <t>INT_T_NSS_AGMTTOLOC_01.csv</t>
        </is>
      </c>
      <c r="B1466" t="inlineStr">
        <is>
          <t>MVP1</t>
        </is>
      </c>
    </row>
    <row r="1467">
      <c r="A1467" t="inlineStr">
        <is>
          <t>INT_L_ICORE_EDW_LNS_PACK_TRXN_T1.csv</t>
        </is>
      </c>
      <c r="B1467" t="inlineStr">
        <is>
          <t>MVP1</t>
        </is>
      </c>
    </row>
    <row r="1468">
      <c r="A1468" t="inlineStr">
        <is>
          <t>INT_L_LOC_EDW_CREDIT_LIMIT_OFFER_T1.csv</t>
        </is>
      </c>
      <c r="B1468" t="inlineStr">
        <is>
          <t>MVP1</t>
        </is>
      </c>
    </row>
    <row r="1469">
      <c r="A1469" t="inlineStr">
        <is>
          <t>INT_T_RIS_TRANS_IN_BK_LOCATOR_01.csv</t>
        </is>
      </c>
      <c r="B1469" t="inlineStr">
        <is>
          <t>MVP1</t>
        </is>
      </c>
    </row>
    <row r="1470">
      <c r="A1470" t="inlineStr">
        <is>
          <t>INS_T_STFC_STACTM10_INSTMP_02.csv</t>
        </is>
      </c>
      <c r="B1470" t="inlineStr">
        <is>
          <t>MVP1</t>
        </is>
      </c>
    </row>
    <row r="1471">
      <c r="A1471" t="inlineStr">
        <is>
          <t>INT_L_LEAD_EDW_STD_FLWUP_LIST.csv</t>
        </is>
      </c>
      <c r="B1471" t="inlineStr">
        <is>
          <t>MVP1</t>
        </is>
      </c>
    </row>
    <row r="1472">
      <c r="A1472" t="inlineStr">
        <is>
          <t>INT_L_CFE_EDW_MNG_TXN_T1.csv</t>
        </is>
      </c>
      <c r="B1472" t="inlineStr">
        <is>
          <t>MVP1</t>
        </is>
      </c>
    </row>
    <row r="1473">
      <c r="A1473" t="inlineStr">
        <is>
          <t>INT_L_EDW_IVR_PARAM_FIN_TYPE.csv</t>
        </is>
      </c>
      <c r="B1473" t="inlineStr">
        <is>
          <t>MVP1</t>
        </is>
      </c>
    </row>
    <row r="1474">
      <c r="A1474" t="inlineStr">
        <is>
          <t>INT_T_PSS_AGMTTOLOC_01.csv</t>
        </is>
      </c>
      <c r="B1474" t="inlineStr">
        <is>
          <t>MVP1</t>
        </is>
      </c>
    </row>
    <row r="1475">
      <c r="A1475" t="inlineStr">
        <is>
          <t>INT_T_SIP_AGMAGMCLAASS_01.csv</t>
        </is>
      </c>
      <c r="B1475" t="inlineStr">
        <is>
          <t>MVP1</t>
        </is>
      </c>
    </row>
    <row r="1476">
      <c r="A1476" t="inlineStr">
        <is>
          <t>INT_T_TR_ACCOUNDEMOGR_02.csv</t>
        </is>
      </c>
      <c r="B1476" t="inlineStr">
        <is>
          <t>MVP1</t>
        </is>
      </c>
    </row>
    <row r="1477">
      <c r="A1477" t="inlineStr">
        <is>
          <t>INT_T_S1_ACCPRODHIST_01.csv</t>
        </is>
      </c>
      <c r="B1477" t="inlineStr">
        <is>
          <t>MVP1</t>
        </is>
      </c>
    </row>
    <row r="1478">
      <c r="A1478" t="inlineStr">
        <is>
          <t>INT_L_FRCI_EDW_FRCOSWDT_T1.csv</t>
        </is>
      </c>
      <c r="B1478" t="inlineStr">
        <is>
          <t>MVP1</t>
        </is>
      </c>
    </row>
    <row r="1479">
      <c r="A1479" t="inlineStr">
        <is>
          <t>INT_T_LA_VBIX_MOTORVEHIHIST_01.csv</t>
        </is>
      </c>
      <c r="B1479" t="inlineStr">
        <is>
          <t>MVP1</t>
        </is>
      </c>
    </row>
    <row r="1480">
      <c r="A1480" t="inlineStr">
        <is>
          <t>INT_T_UTM_PARTY_DEMOGRAPHIC_01.csv</t>
        </is>
      </c>
      <c r="B1480" t="inlineStr">
        <is>
          <t>MVP1</t>
        </is>
      </c>
    </row>
    <row r="1481">
      <c r="A1481" t="inlineStr">
        <is>
          <t>INT_T_SIP_CARDEVENT_01.csv</t>
        </is>
      </c>
      <c r="B1481" t="inlineStr">
        <is>
          <t>MVP1</t>
        </is>
      </c>
    </row>
    <row r="1482">
      <c r="A1482" t="inlineStr">
        <is>
          <t>INT_L_LEAD_EDW_SGOCC.csv</t>
        </is>
      </c>
      <c r="B1482" t="inlineStr">
        <is>
          <t>MVP1</t>
        </is>
      </c>
    </row>
    <row r="1483">
      <c r="A1483" t="inlineStr">
        <is>
          <t>INT_T_AM_AGMAGMCLAASS_01.csv</t>
        </is>
      </c>
      <c r="B1483" t="inlineStr">
        <is>
          <t>MVP1</t>
        </is>
      </c>
    </row>
    <row r="1484">
      <c r="A1484" t="inlineStr">
        <is>
          <t>INT_T_PL_PARTYIDENTI_01.csv</t>
        </is>
      </c>
      <c r="B1484" t="inlineStr">
        <is>
          <t>MVP1</t>
        </is>
      </c>
    </row>
    <row r="1485">
      <c r="A1485" t="inlineStr">
        <is>
          <t>INT_L_ICORE_EDW_MKB_IG_MATURE_T1.csv</t>
        </is>
      </c>
      <c r="B1485" t="inlineStr">
        <is>
          <t>MVP1</t>
        </is>
      </c>
    </row>
    <row r="1486">
      <c r="A1486" t="inlineStr">
        <is>
          <t>INT_T_LEAD_INCLACLKGCEILING.csv</t>
        </is>
      </c>
      <c r="B1486" t="inlineStr">
        <is>
          <t>MVP1</t>
        </is>
      </c>
    </row>
    <row r="1487">
      <c r="A1487" t="inlineStr">
        <is>
          <t>INT_T_HP_BALANCE10_INVEHOLDHIST_01.csv</t>
        </is>
      </c>
      <c r="B1487" t="inlineStr">
        <is>
          <t>MVP1</t>
        </is>
      </c>
    </row>
    <row r="1488">
      <c r="A1488" t="inlineStr">
        <is>
          <t>INT_L_SBA_EDW_TSP.csv</t>
        </is>
      </c>
      <c r="B1488" t="inlineStr">
        <is>
          <t>MVP1</t>
        </is>
      </c>
    </row>
    <row r="1489">
      <c r="A1489" t="inlineStr">
        <is>
          <t>INT_L_SCF_EDW_TCLS_APBUYER_SELLER.csv</t>
        </is>
      </c>
      <c r="B1489" t="inlineStr">
        <is>
          <t>MVP1</t>
        </is>
      </c>
    </row>
    <row r="1490">
      <c r="A1490" t="inlineStr">
        <is>
          <t>INT_L_LEAD_EDW_UL_APL_PTYBU_PN_IQ.csv</t>
        </is>
      </c>
      <c r="B1490" t="inlineStr">
        <is>
          <t>MVP1</t>
        </is>
      </c>
    </row>
    <row r="1491">
      <c r="A1491" t="inlineStr">
        <is>
          <t>INT_T_OBR_IXQDWLCR.csv</t>
        </is>
      </c>
      <c r="B1491" t="inlineStr">
        <is>
          <t>MVP1</t>
        </is>
      </c>
    </row>
    <row r="1492">
      <c r="A1492" t="inlineStr">
        <is>
          <t>INT_T_OBR_IMACTM90.csv</t>
        </is>
      </c>
      <c r="B1492" t="inlineStr">
        <is>
          <t>MVP1</t>
        </is>
      </c>
    </row>
    <row r="1493">
      <c r="A1493" t="inlineStr">
        <is>
          <t>INT_L_LOS_EDW_SBJF.csv</t>
        </is>
      </c>
      <c r="B1493" t="inlineStr">
        <is>
          <t>MVP1</t>
        </is>
      </c>
    </row>
    <row r="1494">
      <c r="A1494" t="inlineStr">
        <is>
          <t>INT_L_ICORE_EDW_APP_PROD_MAPPING.csv</t>
        </is>
      </c>
      <c r="B1494" t="inlineStr">
        <is>
          <t>MVP1</t>
        </is>
      </c>
    </row>
    <row r="1495">
      <c r="A1495" t="inlineStr">
        <is>
          <t>INT_T_AGMT_ICORE_LNB_BILL_LOAN.csv</t>
        </is>
      </c>
      <c r="B1495" t="inlineStr">
        <is>
          <t>MVP1</t>
        </is>
      </c>
    </row>
    <row r="1496">
      <c r="A1496" t="inlineStr">
        <is>
          <t>INT_T_SCF_ACCOINTEFEAT_01.csv</t>
        </is>
      </c>
      <c r="B1496" t="inlineStr">
        <is>
          <t>MVP1</t>
        </is>
      </c>
    </row>
    <row r="1497">
      <c r="A1497" t="inlineStr">
        <is>
          <t>INT_L_IXI_EDW_IXQDWSTP.csv</t>
        </is>
      </c>
      <c r="B1497" t="inlineStr">
        <is>
          <t>MVP1</t>
        </is>
      </c>
    </row>
    <row r="1498">
      <c r="A1498" t="inlineStr">
        <is>
          <t>INT_T_INV_MDIVIDEND_FINANCEVENT_01.csv</t>
        </is>
      </c>
      <c r="B1498" t="inlineStr">
        <is>
          <t>MVP1</t>
        </is>
      </c>
    </row>
    <row r="1499">
      <c r="A1499" t="inlineStr">
        <is>
          <t>INT_L_LOS_EDW_REGTISSR.csv</t>
        </is>
      </c>
      <c r="B1499" t="inlineStr">
        <is>
          <t>MVP1</t>
        </is>
      </c>
    </row>
    <row r="1500">
      <c r="A1500" t="inlineStr">
        <is>
          <t>INT_T_INV_EVENT_01.csv</t>
        </is>
      </c>
      <c r="B1500" t="inlineStr">
        <is>
          <t>MVP1</t>
        </is>
      </c>
    </row>
    <row r="1501">
      <c r="A1501" t="inlineStr">
        <is>
          <t>INT_L_CPX_EDW_COMP_SUBSCR_PROD.csv</t>
        </is>
      </c>
      <c r="B1501" t="inlineStr">
        <is>
          <t>MVP1</t>
        </is>
      </c>
    </row>
    <row r="1502">
      <c r="A1502" t="inlineStr">
        <is>
          <t>INT_L_LEAD_EDW_INCTRACKINGOP.csv</t>
        </is>
      </c>
      <c r="B1502" t="inlineStr">
        <is>
          <t>MVP1</t>
        </is>
      </c>
    </row>
    <row r="1503">
      <c r="A1503" t="inlineStr">
        <is>
          <t>INT_L_FRC_EDW_FRCNSWMS.csv</t>
        </is>
      </c>
      <c r="B1503" t="inlineStr">
        <is>
          <t>MVP1</t>
        </is>
      </c>
    </row>
    <row r="1504">
      <c r="A1504" t="inlineStr">
        <is>
          <t>INT_L_LOS_EDW_INTMT.csv</t>
        </is>
      </c>
      <c r="B1504" t="inlineStr">
        <is>
          <t>MVP1</t>
        </is>
      </c>
    </row>
    <row r="1505">
      <c r="A1505" t="inlineStr">
        <is>
          <t>INT_T_TRM_RMXTRTCS10_PARTYDEMO_04.csv</t>
        </is>
      </c>
      <c r="B1505" t="inlineStr">
        <is>
          <t>MVP1</t>
        </is>
      </c>
    </row>
    <row r="1506">
      <c r="A1506" t="inlineStr">
        <is>
          <t>INT_T_LEAD_INCLACREL.csv</t>
        </is>
      </c>
      <c r="B1506" t="inlineStr">
        <is>
          <t>MVP1</t>
        </is>
      </c>
    </row>
    <row r="1507">
      <c r="A1507" t="inlineStr">
        <is>
          <t>INT_T_LEAD_STDCLOSEACCREASON.csv</t>
        </is>
      </c>
      <c r="B1507" t="inlineStr">
        <is>
          <t>MVP1</t>
        </is>
      </c>
    </row>
    <row r="1508">
      <c r="A1508" t="inlineStr">
        <is>
          <t>INT_L_ST_STACTM_1_0.csv</t>
        </is>
      </c>
      <c r="B1508" t="inlineStr">
        <is>
          <t>MVP1</t>
        </is>
      </c>
    </row>
    <row r="1509">
      <c r="A1509" t="inlineStr">
        <is>
          <t>INT_T_OBR_IXQDWDPR.csv</t>
        </is>
      </c>
      <c r="B1509" t="inlineStr">
        <is>
          <t>MVP1</t>
        </is>
      </c>
    </row>
    <row r="1510">
      <c r="A1510" t="inlineStr">
        <is>
          <t>INT_T_LEAD_ILAFBL.csv</t>
        </is>
      </c>
      <c r="B1510" t="inlineStr">
        <is>
          <t>MVP1</t>
        </is>
      </c>
    </row>
    <row r="1511">
      <c r="A1511" t="inlineStr">
        <is>
          <t>INT_T_PL_INCLAC10_QUOTPRODGROU_01.csv</t>
        </is>
      </c>
      <c r="B1511" t="inlineStr">
        <is>
          <t>MVP1</t>
        </is>
      </c>
    </row>
    <row r="1512">
      <c r="A1512" t="inlineStr">
        <is>
          <t>INT_L_B2K_BGFISREL_1_0.csv</t>
        </is>
      </c>
      <c r="B1512" t="inlineStr">
        <is>
          <t>MVP1</t>
        </is>
      </c>
    </row>
    <row r="1513">
      <c r="A1513" t="inlineStr">
        <is>
          <t>INT_T_SCF_ACCOCREDLIMI_01.csv</t>
        </is>
      </c>
      <c r="B1513" t="inlineStr">
        <is>
          <t>MVP1</t>
        </is>
      </c>
    </row>
    <row r="1514">
      <c r="A1514" t="inlineStr">
        <is>
          <t>INT_T_TR_ACCOUNDEMOGR_01.csv</t>
        </is>
      </c>
      <c r="B1514" t="inlineStr">
        <is>
          <t>MVP1</t>
        </is>
      </c>
    </row>
    <row r="1515">
      <c r="A1515" t="inlineStr">
        <is>
          <t>INT_T_STACTM10_ACCOSTATHIST_01.csv</t>
        </is>
      </c>
      <c r="B1515" t="inlineStr">
        <is>
          <t>MVP1</t>
        </is>
      </c>
    </row>
    <row r="1516">
      <c r="A1516" t="inlineStr">
        <is>
          <t>INT_T_IMACTM20_STREETADDRES_01.csv</t>
        </is>
      </c>
      <c r="B1516" t="inlineStr">
        <is>
          <t>MVP1</t>
        </is>
      </c>
    </row>
    <row r="1517">
      <c r="A1517" t="inlineStr">
        <is>
          <t>INT_T_LEAD_ICOLLOTH.csv</t>
        </is>
      </c>
      <c r="B1517" t="inlineStr">
        <is>
          <t>MVP1</t>
        </is>
      </c>
    </row>
    <row r="1518">
      <c r="A1518" t="inlineStr">
        <is>
          <t>INT_T_ATS_COMPANY10_AGREEMENT_01.csv</t>
        </is>
      </c>
      <c r="B1518" t="inlineStr">
        <is>
          <t>MVP1</t>
        </is>
      </c>
    </row>
    <row r="1519">
      <c r="A1519" t="inlineStr">
        <is>
          <t>INT_T_HP_TRANSACT10_FINANCEVENT_01.csv</t>
        </is>
      </c>
      <c r="B1519" t="inlineStr">
        <is>
          <t>MVP1</t>
        </is>
      </c>
    </row>
    <row r="1520">
      <c r="A1520" t="inlineStr">
        <is>
          <t>INT_T_LOS_PR10_QUOPROFEATUR_01.csv</t>
        </is>
      </c>
      <c r="B1520" t="inlineStr">
        <is>
          <t>MVP1</t>
        </is>
      </c>
    </row>
    <row r="1521">
      <c r="A1521" t="inlineStr">
        <is>
          <t>INT_L_SBA_EDW_JXD.csv</t>
        </is>
      </c>
      <c r="B1521" t="inlineStr">
        <is>
          <t>MVP1</t>
        </is>
      </c>
    </row>
    <row r="1522">
      <c r="A1522" t="inlineStr">
        <is>
          <t>INT_T_LEAD_ICOLLEA.csv</t>
        </is>
      </c>
      <c r="B1522" t="inlineStr">
        <is>
          <t>MVP1</t>
        </is>
      </c>
    </row>
    <row r="1523">
      <c r="A1523" t="inlineStr">
        <is>
          <t>INT_T_LEAD_STD_FOLLOWUP_LIST.csv</t>
        </is>
      </c>
      <c r="B1523" t="inlineStr">
        <is>
          <t>MVP1</t>
        </is>
      </c>
    </row>
    <row r="1524">
      <c r="A1524" t="inlineStr">
        <is>
          <t>INT_L_LEAD_EDW_AUTO_LOAN_PMT_SDUL.csv</t>
        </is>
      </c>
      <c r="B1524" t="inlineStr">
        <is>
          <t>MVP1</t>
        </is>
      </c>
    </row>
    <row r="1525">
      <c r="A1525" t="inlineStr">
        <is>
          <t>INT_T_AM_ACCOUNCURREN_01.csv</t>
        </is>
      </c>
      <c r="B1525" t="inlineStr">
        <is>
          <t>MVP1</t>
        </is>
      </c>
    </row>
    <row r="1526">
      <c r="A1526" t="inlineStr">
        <is>
          <t>INT_T_LA_QUOREVIEWHIS_01.csv</t>
        </is>
      </c>
      <c r="B1526" t="inlineStr">
        <is>
          <t>MVP1</t>
        </is>
      </c>
    </row>
    <row r="1527">
      <c r="A1527" t="inlineStr">
        <is>
          <t>INT_L_LEAD_EDW_STDNPANPL.csv</t>
        </is>
      </c>
      <c r="B1527" t="inlineStr">
        <is>
          <t>MVP1</t>
        </is>
      </c>
    </row>
    <row r="1528">
      <c r="A1528" t="inlineStr">
        <is>
          <t>INT_T_FLTC_CUST_AGRETOLOCA_01.csv</t>
        </is>
      </c>
      <c r="B1528" t="inlineStr">
        <is>
          <t>MVP1</t>
        </is>
      </c>
    </row>
    <row r="1529">
      <c r="A1529" t="inlineStr">
        <is>
          <t>INT_T_NSS_VATTRANS_EVENT_02.csv</t>
        </is>
      </c>
      <c r="B1529" t="inlineStr">
        <is>
          <t>MVP1</t>
        </is>
      </c>
    </row>
    <row r="1530">
      <c r="A1530" t="inlineStr">
        <is>
          <t>INT_L_OLS_EDW_OLSADJLG.csv</t>
        </is>
      </c>
      <c r="B1530" t="inlineStr">
        <is>
          <t>MVP1</t>
        </is>
      </c>
    </row>
    <row r="1531">
      <c r="A1531" t="inlineStr">
        <is>
          <t>INT_E_LOS_CHANGE_OC_P.csv</t>
        </is>
      </c>
      <c r="B1531" t="inlineStr">
        <is>
          <t>MVP1</t>
        </is>
      </c>
    </row>
    <row r="1532">
      <c r="A1532" t="inlineStr">
        <is>
          <t>INT_L_LEAD_EDW_BCORDATA.csv</t>
        </is>
      </c>
      <c r="B1532" t="inlineStr">
        <is>
          <t>MVP1</t>
        </is>
      </c>
    </row>
    <row r="1533">
      <c r="A1533" t="inlineStr">
        <is>
          <t>INT_L_SBA_EDW_JXRD.csv</t>
        </is>
      </c>
      <c r="B1533" t="inlineStr">
        <is>
          <t>MVP1</t>
        </is>
      </c>
    </row>
    <row r="1534">
      <c r="A1534" t="inlineStr">
        <is>
          <t>INT_L_LEAD_EDW_STDOVERRULEREASON.csv</t>
        </is>
      </c>
      <c r="B1534" t="inlineStr">
        <is>
          <t>MVP1</t>
        </is>
      </c>
    </row>
    <row r="1535">
      <c r="A1535" t="inlineStr">
        <is>
          <t>INT_T_STFC_STTYPM10_PRODUCT_01.csv</t>
        </is>
      </c>
      <c r="B1535" t="inlineStr">
        <is>
          <t>MVP1</t>
        </is>
      </c>
    </row>
    <row r="1536">
      <c r="A1536" t="inlineStr">
        <is>
          <t>INT_T_NSS_ALERTTYPE_PRODUCT_01.csv</t>
        </is>
      </c>
      <c r="B1536" t="inlineStr">
        <is>
          <t>MVP1</t>
        </is>
      </c>
    </row>
    <row r="1537">
      <c r="A1537" t="inlineStr">
        <is>
          <t>INT_L_LEAD_EDW_UL_APPL_RCREVIEW.csv</t>
        </is>
      </c>
      <c r="B1537" t="inlineStr">
        <is>
          <t>MVP1</t>
        </is>
      </c>
    </row>
    <row r="1538">
      <c r="A1538" t="inlineStr">
        <is>
          <t>INT_T_UL_STREADDRDETA_01.csv</t>
        </is>
      </c>
      <c r="B1538" t="inlineStr">
        <is>
          <t>MVP1</t>
        </is>
      </c>
    </row>
    <row r="1539">
      <c r="A1539" t="inlineStr">
        <is>
          <t>INT_T_PLT_INSUR_ACCT_HIST_01.csv</t>
        </is>
      </c>
      <c r="B1539" t="inlineStr">
        <is>
          <t>MVP1</t>
        </is>
      </c>
    </row>
    <row r="1540">
      <c r="A1540" t="inlineStr">
        <is>
          <t>INT_L_AM_AMMSFF01_1_0.csv</t>
        </is>
      </c>
      <c r="B1540" t="inlineStr">
        <is>
          <t>MVP1</t>
        </is>
      </c>
    </row>
    <row r="1541">
      <c r="A1541" t="inlineStr">
        <is>
          <t>INT_T_LA_QUOTATIONDEMOG_01.csv</t>
        </is>
      </c>
      <c r="B1541" t="inlineStr">
        <is>
          <t>MVP1</t>
        </is>
      </c>
    </row>
    <row r="1542">
      <c r="A1542" t="inlineStr">
        <is>
          <t>INT_T_TR_SECFEATE10_INVESTPRODUC_01.csv</t>
        </is>
      </c>
      <c r="B1542" t="inlineStr">
        <is>
          <t>MVP1</t>
        </is>
      </c>
    </row>
    <row r="1543">
      <c r="A1543" t="inlineStr">
        <is>
          <t>INT_L_LEAD_EDW_ICOLLTCGREFR.csv</t>
        </is>
      </c>
      <c r="B1543" t="inlineStr">
        <is>
          <t>MVP1</t>
        </is>
      </c>
    </row>
    <row r="1544">
      <c r="A1544" t="inlineStr">
        <is>
          <t>INT_T_LEAD_BCORACC.csv</t>
        </is>
      </c>
      <c r="B1544" t="inlineStr">
        <is>
          <t>MVP1</t>
        </is>
      </c>
    </row>
    <row r="1545">
      <c r="A1545" t="inlineStr">
        <is>
          <t>INT_T_BR_FCARSM10_PARTSCORDD_01.csv</t>
        </is>
      </c>
      <c r="B1545" t="inlineStr">
        <is>
          <t>MVP1</t>
        </is>
      </c>
    </row>
    <row r="1546">
      <c r="A1546" t="inlineStr">
        <is>
          <t>INT_T_LEAD_BPNLLIVE.csv</t>
        </is>
      </c>
      <c r="B1546" t="inlineStr">
        <is>
          <t>MVP1</t>
        </is>
      </c>
    </row>
    <row r="1547">
      <c r="A1547" t="inlineStr">
        <is>
          <t>INT_T_IMPOST10_CHECKEVENT_U.csv</t>
        </is>
      </c>
      <c r="B1547" t="inlineStr">
        <is>
          <t>MVP1</t>
        </is>
      </c>
    </row>
    <row r="1548">
      <c r="A1548" t="inlineStr">
        <is>
          <t>INT_L_IM_IMACNB_1_0.csv</t>
        </is>
      </c>
      <c r="B1548" t="inlineStr">
        <is>
          <t>MVP1</t>
        </is>
      </c>
    </row>
    <row r="1549">
      <c r="A1549" t="inlineStr">
        <is>
          <t>INT_L_LEAD_EDW_AUTO_EXSTLOAN_INFO.csv</t>
        </is>
      </c>
      <c r="B1549" t="inlineStr">
        <is>
          <t>MVP1</t>
        </is>
      </c>
    </row>
    <row r="1550">
      <c r="A1550" t="inlineStr">
        <is>
          <t>INT_T_CFE_CONTACEVENT_01.csv</t>
        </is>
      </c>
      <c r="B1550" t="inlineStr">
        <is>
          <t>MVP1</t>
        </is>
      </c>
    </row>
    <row r="1551">
      <c r="A1551" t="inlineStr">
        <is>
          <t>INT_T_STPOST10_FINANCEVENT_01.csv</t>
        </is>
      </c>
      <c r="B1551" t="inlineStr">
        <is>
          <t>MVP1</t>
        </is>
      </c>
    </row>
    <row r="1552">
      <c r="A1552" t="inlineStr">
        <is>
          <t>INT_L_LEAD_EDW_INCLAC.csv</t>
        </is>
      </c>
      <c r="B1552" t="inlineStr">
        <is>
          <t>MVP1</t>
        </is>
      </c>
    </row>
    <row r="1553">
      <c r="A1553" t="inlineStr">
        <is>
          <t>INT_L_LEAD_EDW_COLLFIXC.csv</t>
        </is>
      </c>
      <c r="B1553" t="inlineStr">
        <is>
          <t>MVP1</t>
        </is>
      </c>
    </row>
    <row r="1554">
      <c r="A1554" t="inlineStr">
        <is>
          <t>INT_T_DSR_PARTY_IDENT_01.csv</t>
        </is>
      </c>
      <c r="B1554" t="inlineStr">
        <is>
          <t>MVP1</t>
        </is>
      </c>
    </row>
    <row r="1555">
      <c r="A1555" t="inlineStr">
        <is>
          <t>INT_L_LOS_EDW_PRCTRL.csv</t>
        </is>
      </c>
      <c r="B1555" t="inlineStr">
        <is>
          <t>MVP1</t>
        </is>
      </c>
    </row>
    <row r="1556">
      <c r="A1556" t="inlineStr">
        <is>
          <t>INT_T_LEAD_SOCC.csv</t>
        </is>
      </c>
      <c r="B1556" t="inlineStr">
        <is>
          <t>MVP1</t>
        </is>
      </c>
    </row>
    <row r="1557">
      <c r="A1557" t="inlineStr">
        <is>
          <t>INT_T_OLS_PRIVCODE_POS.csv</t>
        </is>
      </c>
      <c r="B1557" t="inlineStr">
        <is>
          <t>MVP1</t>
        </is>
      </c>
    </row>
    <row r="1558">
      <c r="A1558" t="inlineStr">
        <is>
          <t>INT_L_ST_FC_STCSSM_2_0.csv</t>
        </is>
      </c>
      <c r="B1558" t="inlineStr">
        <is>
          <t>MVP1</t>
        </is>
      </c>
    </row>
    <row r="1559">
      <c r="A1559" t="inlineStr">
        <is>
          <t>INT_L_CFE_EDW_SPC_FEE.csv</t>
        </is>
      </c>
      <c r="B1559" t="inlineStr">
        <is>
          <t>MVP1</t>
        </is>
      </c>
    </row>
    <row r="1560">
      <c r="A1560" t="inlineStr">
        <is>
          <t>INT_T_AMMSRT0010_PURCRECEINVO_01.csv</t>
        </is>
      </c>
      <c r="B1560" t="inlineStr">
        <is>
          <t>MVP1</t>
        </is>
      </c>
    </row>
    <row r="1561">
      <c r="A1561" t="inlineStr">
        <is>
          <t>INT_T_LEAD_SAGM.csv</t>
        </is>
      </c>
      <c r="B1561" t="inlineStr">
        <is>
          <t>MVP1</t>
        </is>
      </c>
    </row>
    <row r="1562">
      <c r="A1562" t="inlineStr">
        <is>
          <t>INT_T_INS_POLICY3_INSURACCTHIST_03.csv</t>
        </is>
      </c>
      <c r="B1562" t="inlineStr">
        <is>
          <t>MVP1</t>
        </is>
      </c>
    </row>
    <row r="1563">
      <c r="A1563" t="inlineStr">
        <is>
          <t>INT_T_INS_POLICY3_ACCTPARTYT_03.csv</t>
        </is>
      </c>
      <c r="B1563" t="inlineStr">
        <is>
          <t>MVP1</t>
        </is>
      </c>
    </row>
    <row r="1564">
      <c r="A1564" t="inlineStr">
        <is>
          <t>INT_T_SWALL_EVENT_FDPD_MERTRX_01.csv</t>
        </is>
      </c>
      <c r="B1564" t="inlineStr">
        <is>
          <t>MVP1</t>
        </is>
      </c>
    </row>
    <row r="1565">
      <c r="A1565" t="inlineStr">
        <is>
          <t>INT_T_LEAD_ICOLLLD1.csv</t>
        </is>
      </c>
      <c r="B1565" t="inlineStr">
        <is>
          <t>MVP1</t>
        </is>
      </c>
    </row>
    <row r="1566">
      <c r="A1566" t="inlineStr">
        <is>
          <t>INT_L_LEAD_EDW_INCTRACKINGAPPL.csv</t>
        </is>
      </c>
      <c r="B1566" t="inlineStr">
        <is>
          <t>MVP1</t>
        </is>
      </c>
    </row>
    <row r="1567">
      <c r="A1567" t="inlineStr">
        <is>
          <t>INT_T_TR_AGMAGMCLAASS_01.csv</t>
        </is>
      </c>
      <c r="B1567" t="inlineStr">
        <is>
          <t>MVP1</t>
        </is>
      </c>
    </row>
    <row r="1568">
      <c r="A1568" t="inlineStr">
        <is>
          <t>INT_T_B2K_ACCT_PLAN_STATUS_HIS01.csv</t>
        </is>
      </c>
      <c r="B1568" t="inlineStr">
        <is>
          <t>MVP1</t>
        </is>
      </c>
    </row>
    <row r="1569">
      <c r="A1569" t="inlineStr">
        <is>
          <t>INT_L_B2K_ACRAIM_1_0.csv</t>
        </is>
      </c>
      <c r="B1569" t="inlineStr">
        <is>
          <t>MVP1</t>
        </is>
      </c>
    </row>
    <row r="1570">
      <c r="A1570" t="inlineStr">
        <is>
          <t>INT_L_INV_EDW_SMS2TMS.csv</t>
        </is>
      </c>
      <c r="B1570" t="inlineStr">
        <is>
          <t>MVP1</t>
        </is>
      </c>
    </row>
    <row r="1571">
      <c r="A1571" t="inlineStr">
        <is>
          <t>INT_L_LEAD_EDW_AUTO_LOAN_REQ_DLR.csv</t>
        </is>
      </c>
      <c r="B1571" t="inlineStr">
        <is>
          <t>MVP1</t>
        </is>
      </c>
    </row>
    <row r="1572">
      <c r="A1572" t="inlineStr">
        <is>
          <t>INT_T_LEAD_INCLACLKGAFTERWRDS.csv</t>
        </is>
      </c>
      <c r="B1572" t="inlineStr">
        <is>
          <t>MVP1</t>
        </is>
      </c>
    </row>
    <row r="1573">
      <c r="A1573" t="inlineStr">
        <is>
          <t>INT_T_STACTM10_ACCOCONT_01.csv</t>
        </is>
      </c>
      <c r="B1573" t="inlineStr">
        <is>
          <t>MVP1</t>
        </is>
      </c>
    </row>
    <row r="1574">
      <c r="A1574" t="inlineStr">
        <is>
          <t>INT_L_ICAS_CORRECT_1_0.csv</t>
        </is>
      </c>
      <c r="B1574" t="inlineStr">
        <is>
          <t>MVP1</t>
        </is>
      </c>
    </row>
    <row r="1575">
      <c r="A1575" t="inlineStr">
        <is>
          <t>INT_L_AM_PRNOT_1_0.csv</t>
        </is>
      </c>
      <c r="B1575" t="inlineStr">
        <is>
          <t>MVP1</t>
        </is>
      </c>
    </row>
    <row r="1576">
      <c r="A1576" t="inlineStr">
        <is>
          <t>INT_T_OBR_AMMSZ101.csv</t>
        </is>
      </c>
      <c r="B1576" t="inlineStr">
        <is>
          <t>MVP1</t>
        </is>
      </c>
    </row>
    <row r="1577">
      <c r="A1577" t="inlineStr">
        <is>
          <t>INT_T_EPP_B2B_ORGANAMEHIST_01.csv</t>
        </is>
      </c>
      <c r="B1577" t="inlineStr">
        <is>
          <t>MVP1</t>
        </is>
      </c>
    </row>
    <row r="1578">
      <c r="A1578" t="inlineStr">
        <is>
          <t>INT_L_LEGO_DRDB_CUSTPRF.csv</t>
        </is>
      </c>
      <c r="B1578" t="inlineStr">
        <is>
          <t>MVP1</t>
        </is>
      </c>
    </row>
    <row r="1579">
      <c r="A1579" t="inlineStr">
        <is>
          <t>INT_T_LEAD_VERBUS.csv</t>
        </is>
      </c>
      <c r="B1579" t="inlineStr">
        <is>
          <t>MVP1</t>
        </is>
      </c>
    </row>
    <row r="1580">
      <c r="A1580" t="inlineStr">
        <is>
          <t>INT_L_LEAD_EDW_STDDEVELOPER.csv</t>
        </is>
      </c>
      <c r="B1580" t="inlineStr">
        <is>
          <t>MVP1</t>
        </is>
      </c>
    </row>
    <row r="1581">
      <c r="A1581" t="inlineStr">
        <is>
          <t>INT_T_LOS_PARTYQUOTATI_01.csv</t>
        </is>
      </c>
      <c r="B1581" t="inlineStr">
        <is>
          <t>MVP1</t>
        </is>
      </c>
    </row>
    <row r="1582">
      <c r="A1582" t="inlineStr">
        <is>
          <t>INT_T_TR_ACCOUNPARTY_ORIGOC_01.csv</t>
        </is>
      </c>
      <c r="B1582" t="inlineStr">
        <is>
          <t>MVP1</t>
        </is>
      </c>
    </row>
    <row r="1583">
      <c r="A1583" t="inlineStr">
        <is>
          <t>INT_T_ST_PARAM_SPECIAL_RATE.csv</t>
        </is>
      </c>
      <c r="B1583" t="inlineStr">
        <is>
          <t>MVP1</t>
        </is>
      </c>
    </row>
    <row r="1584">
      <c r="A1584" t="inlineStr">
        <is>
          <t>INT_L_BSB_EDW_INSTRU_SCBS.csv</t>
        </is>
      </c>
      <c r="B1584" t="inlineStr">
        <is>
          <t>MVP1</t>
        </is>
      </c>
    </row>
    <row r="1585">
      <c r="A1585" t="inlineStr">
        <is>
          <t>INT_T_RBF_TJ10_EVENTDETAIL_01.csv</t>
        </is>
      </c>
      <c r="B1585" t="inlineStr">
        <is>
          <t>MVP1</t>
        </is>
      </c>
    </row>
    <row r="1586">
      <c r="A1586" t="inlineStr">
        <is>
          <t>INT_T_ATMI_CARDINFO10_CARD_01.csv</t>
        </is>
      </c>
      <c r="B1586" t="inlineStr">
        <is>
          <t>MVP1</t>
        </is>
      </c>
    </row>
    <row r="1587">
      <c r="A1587" t="inlineStr">
        <is>
          <t>INT_L_FRC_EDW_HCMASTER2_T1.csv</t>
        </is>
      </c>
      <c r="B1587" t="inlineStr">
        <is>
          <t>MVP1</t>
        </is>
      </c>
    </row>
    <row r="1588">
      <c r="A1588" t="inlineStr">
        <is>
          <t>INT_T_EPS_FINANCEVENT_01.csv</t>
        </is>
      </c>
      <c r="B1588" t="inlineStr">
        <is>
          <t>MVP1</t>
        </is>
      </c>
    </row>
    <row r="1589">
      <c r="A1589" t="inlineStr">
        <is>
          <t>INT_L_LEAD_EDW_STDGROUPISIC.csv</t>
        </is>
      </c>
      <c r="B1589" t="inlineStr">
        <is>
          <t>MVP1</t>
        </is>
      </c>
    </row>
    <row r="1590">
      <c r="A1590" t="inlineStr">
        <is>
          <t>INS_T_STFC_STACTM10_INSTMP_03.csv</t>
        </is>
      </c>
      <c r="B1590" t="inlineStr">
        <is>
          <t>MVP1</t>
        </is>
      </c>
    </row>
    <row r="1591">
      <c r="A1591" t="inlineStr">
        <is>
          <t>INT_T_LOS_PARTPARTGROU_01.csv</t>
        </is>
      </c>
      <c r="B1591" t="inlineStr">
        <is>
          <t>MVP1</t>
        </is>
      </c>
    </row>
    <row r="1592">
      <c r="A1592" t="inlineStr">
        <is>
          <t>INT_T_MMS_OWNER_PARTY_01.csv</t>
        </is>
      </c>
      <c r="B1592" t="inlineStr">
        <is>
          <t>MVP1</t>
        </is>
      </c>
    </row>
    <row r="1593">
      <c r="A1593" t="inlineStr">
        <is>
          <t>INT_L_ESN_EDW_CANCELLATION_T1.csv</t>
        </is>
      </c>
      <c r="B1593" t="inlineStr">
        <is>
          <t>MVP1</t>
        </is>
      </c>
    </row>
    <row r="1594">
      <c r="A1594" t="inlineStr">
        <is>
          <t>INT_L_LOS_EDW_OWNSHPT.csv</t>
        </is>
      </c>
      <c r="B1594" t="inlineStr">
        <is>
          <t>MVP1</t>
        </is>
      </c>
    </row>
    <row r="1595">
      <c r="A1595" t="inlineStr">
        <is>
          <t>INT_T_ACCTPRODHIST_01.csv</t>
        </is>
      </c>
      <c r="B1595" t="inlineStr">
        <is>
          <t>MVP1</t>
        </is>
      </c>
    </row>
    <row r="1596">
      <c r="A1596" t="inlineStr">
        <is>
          <t>INT_L_RM_RMXTRTAD_1_0.csv</t>
        </is>
      </c>
      <c r="B1596" t="inlineStr">
        <is>
          <t>MVP1</t>
        </is>
      </c>
    </row>
    <row r="1597">
      <c r="A1597" t="inlineStr">
        <is>
          <t>INT_L_LOS_EDW_COL.csv</t>
        </is>
      </c>
      <c r="B1597" t="inlineStr">
        <is>
          <t>MVP1</t>
        </is>
      </c>
    </row>
    <row r="1598">
      <c r="A1598" t="inlineStr">
        <is>
          <t>INT_L_SFC_EDW_PRM_PRIV_THRESHOLD.csv</t>
        </is>
      </c>
      <c r="B1598" t="inlineStr">
        <is>
          <t>MVP1</t>
        </is>
      </c>
    </row>
    <row r="1599">
      <c r="A1599" t="inlineStr">
        <is>
          <t>INT_L_CSENT_EDW_MASTER.csv</t>
        </is>
      </c>
      <c r="B1599" t="inlineStr">
        <is>
          <t>MVP1</t>
        </is>
      </c>
    </row>
    <row r="1600">
      <c r="A1600" t="inlineStr">
        <is>
          <t>INT_L_ICORE_EDW_CLP_TEMPLATE.csv</t>
        </is>
      </c>
      <c r="B1600" t="inlineStr">
        <is>
          <t>MVP1</t>
        </is>
      </c>
    </row>
    <row r="1601">
      <c r="A1601" t="inlineStr">
        <is>
          <t>INT_T_B2K_ACCT_PLAN_SUM_DD_01.csv</t>
        </is>
      </c>
      <c r="B1601" t="inlineStr">
        <is>
          <t>MVP1</t>
        </is>
      </c>
    </row>
    <row r="1602">
      <c r="A1602" t="inlineStr">
        <is>
          <t>INT_T_TR_PRODUCGROUP_01.csv</t>
        </is>
      </c>
      <c r="B1602" t="inlineStr">
        <is>
          <t>MVP1</t>
        </is>
      </c>
    </row>
    <row r="1603">
      <c r="A1603" t="inlineStr">
        <is>
          <t>INT_L_LEAD_EDW_INCLACLEAKGPAYBACK.csv</t>
        </is>
      </c>
      <c r="B1603" t="inlineStr">
        <is>
          <t>MVP1</t>
        </is>
      </c>
    </row>
    <row r="1604">
      <c r="A1604" t="inlineStr">
        <is>
          <t>INT_L_LEAD_EDW_ICOLLOWN.csv</t>
        </is>
      </c>
      <c r="B1604" t="inlineStr">
        <is>
          <t>MVP1</t>
        </is>
      </c>
    </row>
    <row r="1605">
      <c r="A1605" t="inlineStr">
        <is>
          <t>INT_T_SCF_ACCTACCTRELA_01.csv</t>
        </is>
      </c>
      <c r="B1605" t="inlineStr">
        <is>
          <t>MVP1</t>
        </is>
      </c>
    </row>
    <row r="1606">
      <c r="A1606" t="inlineStr">
        <is>
          <t>INT_L_LEAD_EDW_INCLAF.csv</t>
        </is>
      </c>
      <c r="B1606" t="inlineStr">
        <is>
          <t>MVP1</t>
        </is>
      </c>
    </row>
    <row r="1607">
      <c r="A1607" t="inlineStr">
        <is>
          <t>INT_T_CFE_EVENTDETAIL_01.csv</t>
        </is>
      </c>
      <c r="B1607" t="inlineStr">
        <is>
          <t>MVP1</t>
        </is>
      </c>
    </row>
    <row r="1608">
      <c r="A1608" t="inlineStr">
        <is>
          <t>INT_L_PLT_EDW_FUNDMOVEMENT.csv</t>
        </is>
      </c>
      <c r="B1608" t="inlineStr">
        <is>
          <t>MVP1</t>
        </is>
      </c>
    </row>
    <row r="1609">
      <c r="A1609" t="inlineStr">
        <is>
          <t>INT_T_OBR_IXQDWPAY.csv</t>
        </is>
      </c>
      <c r="B1609" t="inlineStr">
        <is>
          <t>MVP1</t>
        </is>
      </c>
    </row>
    <row r="1610">
      <c r="A1610" t="inlineStr">
        <is>
          <t>INT_L_BRR_EDW_FCBALARCH.csv</t>
        </is>
      </c>
      <c r="B1610" t="inlineStr">
        <is>
          <t>MVP1</t>
        </is>
      </c>
    </row>
    <row r="1611">
      <c r="A1611" t="inlineStr">
        <is>
          <t>INT_L_LOS_EDW_BKNGBRNC.csv</t>
        </is>
      </c>
      <c r="B1611" t="inlineStr">
        <is>
          <t>MVP1</t>
        </is>
      </c>
    </row>
    <row r="1612">
      <c r="A1612" t="inlineStr">
        <is>
          <t>INT_L_MX_EDW_COLLTRAL.csv</t>
        </is>
      </c>
      <c r="B1612" t="inlineStr">
        <is>
          <t>MVP1</t>
        </is>
      </c>
    </row>
    <row r="1613">
      <c r="A1613" t="inlineStr">
        <is>
          <t>INT_L_ICORE_EDW_CFP_COUNTRY_CODE.csv</t>
        </is>
      </c>
      <c r="B1613" t="inlineStr">
        <is>
          <t>MVP1</t>
        </is>
      </c>
    </row>
    <row r="1614">
      <c r="A1614" t="inlineStr">
        <is>
          <t>INT_L_MX_EDW_USER_PROFILE_2.csv</t>
        </is>
      </c>
      <c r="B1614" t="inlineStr">
        <is>
          <t>MVP1</t>
        </is>
      </c>
    </row>
    <row r="1615">
      <c r="A1615" t="inlineStr">
        <is>
          <t>INT_L_SCF_TRMS_LIMITNODE.csv</t>
        </is>
      </c>
      <c r="B1615" t="inlineStr">
        <is>
          <t>MVP1</t>
        </is>
      </c>
    </row>
    <row r="1616">
      <c r="A1616" t="inlineStr">
        <is>
          <t>INT_L_EPP_EDW_TRNTYPE.csv</t>
        </is>
      </c>
      <c r="B1616" t="inlineStr">
        <is>
          <t>MVP1</t>
        </is>
      </c>
    </row>
    <row r="1617">
      <c r="A1617" t="inlineStr">
        <is>
          <t>INT_L_AM_AMMSSI01_1_0.csv</t>
        </is>
      </c>
      <c r="B1617" t="inlineStr">
        <is>
          <t>MVP1</t>
        </is>
      </c>
    </row>
    <row r="1618">
      <c r="A1618" t="inlineStr">
        <is>
          <t>INT_L_LEAD_EDW_ILAFBURO.csv</t>
        </is>
      </c>
      <c r="B1618" t="inlineStr">
        <is>
          <t>MVP1</t>
        </is>
      </c>
    </row>
    <row r="1619">
      <c r="A1619" t="inlineStr">
        <is>
          <t>INT_L_IXI_EDW_IXQDWASG.csv</t>
        </is>
      </c>
      <c r="B1619" t="inlineStr">
        <is>
          <t>MVP1</t>
        </is>
      </c>
    </row>
    <row r="1620">
      <c r="A1620" t="inlineStr">
        <is>
          <t>INT_T_NSS_VATTRANS_FUNDEVENT_01.csv</t>
        </is>
      </c>
      <c r="B1620" t="inlineStr">
        <is>
          <t>MVP1</t>
        </is>
      </c>
    </row>
    <row r="1621">
      <c r="A1621" t="inlineStr">
        <is>
          <t>INT_L_AM_AMMSZ101_1_0.csv</t>
        </is>
      </c>
      <c r="B1621" t="inlineStr">
        <is>
          <t>MVP1</t>
        </is>
      </c>
    </row>
    <row r="1622">
      <c r="A1622" t="inlineStr">
        <is>
          <t>INT_L_OBIN_EDW_BI_DEPOSIT_T1.csv</t>
        </is>
      </c>
      <c r="B1622" t="inlineStr">
        <is>
          <t>MVP1</t>
        </is>
      </c>
    </row>
    <row r="1623">
      <c r="A1623" t="inlineStr">
        <is>
          <t>INT_T_MMS_MRCHNTUSR_PARTYRELHIST_01.csv</t>
        </is>
      </c>
      <c r="B1623" t="inlineStr">
        <is>
          <t>MVP1</t>
        </is>
      </c>
    </row>
    <row r="1624">
      <c r="A1624" t="inlineStr">
        <is>
          <t>INT_L_CSFMS_EDW_GLAVGADJ_T1.csv</t>
        </is>
      </c>
      <c r="B1624" t="inlineStr">
        <is>
          <t>MVP1</t>
        </is>
      </c>
    </row>
    <row r="1625">
      <c r="A1625" t="inlineStr">
        <is>
          <t>INT_L_IM_IMPOST_2_0_T1.csv</t>
        </is>
      </c>
      <c r="B1625" t="inlineStr">
        <is>
          <t>MVP1</t>
        </is>
      </c>
    </row>
    <row r="1626">
      <c r="A1626" t="inlineStr">
        <is>
          <t>INT_T_BC_HOSTCUSTREP_FINAGMNT_01.csv</t>
        </is>
      </c>
      <c r="B1626" t="inlineStr">
        <is>
          <t>MVP1</t>
        </is>
      </c>
    </row>
    <row r="1627">
      <c r="A1627" t="inlineStr">
        <is>
          <t>INT_T_AM_FINANCEVENT_01.csv</t>
        </is>
      </c>
      <c r="B1627" t="inlineStr">
        <is>
          <t>MVP1</t>
        </is>
      </c>
    </row>
    <row r="1628">
      <c r="A1628" t="inlineStr">
        <is>
          <t>INT_L_ESN_EDW_DEEJUNG_TRANSFER_T1.csv</t>
        </is>
      </c>
      <c r="B1628" t="inlineStr">
        <is>
          <t>MVP1</t>
        </is>
      </c>
    </row>
    <row r="1629">
      <c r="A1629" t="inlineStr">
        <is>
          <t>INT_T_MGCHQ_EVESTAREL_01.csv</t>
        </is>
      </c>
      <c r="B1629" t="inlineStr">
        <is>
          <t>MVP1</t>
        </is>
      </c>
    </row>
    <row r="1630">
      <c r="A1630" t="inlineStr">
        <is>
          <t>INT_T_PLT_INVEST_PRODUCT_01.csv</t>
        </is>
      </c>
      <c r="B1630" t="inlineStr">
        <is>
          <t>MVP1</t>
        </is>
      </c>
    </row>
    <row r="1631">
      <c r="A1631" t="inlineStr">
        <is>
          <t>INT_L_ST_FC_STACTM_4_0.csv</t>
        </is>
      </c>
      <c r="B1631" t="inlineStr">
        <is>
          <t>MVP1</t>
        </is>
      </c>
    </row>
    <row r="1632">
      <c r="A1632" t="inlineStr">
        <is>
          <t>INT_T_OBR_MXSETTLMNT2.csv</t>
        </is>
      </c>
      <c r="B1632" t="inlineStr">
        <is>
          <t>MVP1</t>
        </is>
      </c>
    </row>
    <row r="1633">
      <c r="A1633" t="inlineStr">
        <is>
          <t>INT_L_IXI_EDW_IXQDWFEV.csv</t>
        </is>
      </c>
      <c r="B1633" t="inlineStr">
        <is>
          <t>MVP1</t>
        </is>
      </c>
    </row>
    <row r="1634">
      <c r="A1634" t="inlineStr">
        <is>
          <t>INT_L_LEAD_EDW_COLLID.csv</t>
        </is>
      </c>
      <c r="B1634" t="inlineStr">
        <is>
          <t>MVP1</t>
        </is>
      </c>
    </row>
    <row r="1635">
      <c r="A1635" t="inlineStr">
        <is>
          <t>INT_L_LOS_EDW_IDT.csv</t>
        </is>
      </c>
      <c r="B1635" t="inlineStr">
        <is>
          <t>MVP1</t>
        </is>
      </c>
    </row>
    <row r="1636">
      <c r="A1636" t="inlineStr">
        <is>
          <t>INT_T_CFE_CUST10_TELEPHNUMBER_01.csv</t>
        </is>
      </c>
      <c r="B1636" t="inlineStr">
        <is>
          <t>MVP1</t>
        </is>
      </c>
    </row>
    <row r="1637">
      <c r="A1637" t="inlineStr">
        <is>
          <t>INT_L_SBA_EDW_TLC.csv</t>
        </is>
      </c>
      <c r="B1637" t="inlineStr">
        <is>
          <t>MVP1</t>
        </is>
      </c>
    </row>
    <row r="1638">
      <c r="A1638" t="inlineStr">
        <is>
          <t>INT_T_ESN_PARTY_01.csv</t>
        </is>
      </c>
      <c r="B1638" t="inlineStr">
        <is>
          <t>MVP1</t>
        </is>
      </c>
    </row>
    <row r="1639">
      <c r="A1639" t="inlineStr">
        <is>
          <t>INT_L_AM_AMMSBL01_1_1.csv</t>
        </is>
      </c>
      <c r="B1639" t="inlineStr">
        <is>
          <t>MVP1</t>
        </is>
      </c>
    </row>
    <row r="1640">
      <c r="A1640" t="inlineStr">
        <is>
          <t>INT_T_BC_AGREEMENT_01.csv</t>
        </is>
      </c>
      <c r="B1640" t="inlineStr">
        <is>
          <t>MVP1</t>
        </is>
      </c>
    </row>
    <row r="1641">
      <c r="A1641" t="inlineStr">
        <is>
          <t>INT_T_LEAD_INCLACUWC.csv</t>
        </is>
      </c>
      <c r="B1641" t="inlineStr">
        <is>
          <t>MVP1</t>
        </is>
      </c>
    </row>
    <row r="1642">
      <c r="A1642" t="inlineStr">
        <is>
          <t>INT_T_NSS_ALERTDESTINATION_TELNO_01.csv</t>
        </is>
      </c>
      <c r="B1642" t="inlineStr">
        <is>
          <t>MVP1</t>
        </is>
      </c>
    </row>
    <row r="1643">
      <c r="A1643" t="inlineStr">
        <is>
          <t>INT_T_STFC_ACCOUNINSTRU_01.csv</t>
        </is>
      </c>
      <c r="B1643" t="inlineStr">
        <is>
          <t>MVP1</t>
        </is>
      </c>
    </row>
    <row r="1644">
      <c r="A1644" t="inlineStr">
        <is>
          <t>INT_L_LEAD_EDW_AUTO_APPL_GUA_ADD.csv</t>
        </is>
      </c>
      <c r="B1644" t="inlineStr">
        <is>
          <t>MVP1</t>
        </is>
      </c>
    </row>
    <row r="1645">
      <c r="A1645" t="inlineStr">
        <is>
          <t>INT_T_LEAD_ICOLLTCGREFR.csv</t>
        </is>
      </c>
      <c r="B1645" t="inlineStr">
        <is>
          <t>MVP1</t>
        </is>
      </c>
    </row>
    <row r="1646">
      <c r="A1646" t="inlineStr">
        <is>
          <t>INT_L_RBF_EDW_SDL_SFC.csv</t>
        </is>
      </c>
      <c r="B1646" t="inlineStr">
        <is>
          <t>MVP1</t>
        </is>
      </c>
    </row>
    <row r="1647">
      <c r="A1647" t="inlineStr">
        <is>
          <t>INT_L_S1_EDW_ICB_FEE.csv</t>
        </is>
      </c>
      <c r="B1647" t="inlineStr">
        <is>
          <t>MVP1</t>
        </is>
      </c>
    </row>
    <row r="1648">
      <c r="A1648" t="inlineStr">
        <is>
          <t>INT_L_MPS_EDW_MERCHANT_PP.csv</t>
        </is>
      </c>
      <c r="B1648" t="inlineStr">
        <is>
          <t>MVP1</t>
        </is>
      </c>
    </row>
    <row r="1649">
      <c r="A1649" t="inlineStr">
        <is>
          <t>INT_T_BSB_STREETADDRES_01.csv</t>
        </is>
      </c>
      <c r="B1649" t="inlineStr">
        <is>
          <t>MVP1</t>
        </is>
      </c>
    </row>
    <row r="1650">
      <c r="A1650" t="inlineStr">
        <is>
          <t>INT_T_LOS_SBJGOAL10_PARTYGOAL_01.csv</t>
        </is>
      </c>
      <c r="B1650" t="inlineStr">
        <is>
          <t>MVP1</t>
        </is>
      </c>
    </row>
    <row r="1651">
      <c r="A1651" t="inlineStr">
        <is>
          <t>INT_L_IPS_EDW_TRAN_FEE_T1.csv</t>
        </is>
      </c>
      <c r="B1651" t="inlineStr">
        <is>
          <t>MVP1</t>
        </is>
      </c>
    </row>
    <row r="1652">
      <c r="A1652" t="inlineStr">
        <is>
          <t>INT_L_OBIN_EDW_BI_RLTMFNDTRNSFR_T1.csv</t>
        </is>
      </c>
      <c r="B1652" t="inlineStr">
        <is>
          <t>MVP1</t>
        </is>
      </c>
    </row>
    <row r="1653">
      <c r="A1653" t="inlineStr">
        <is>
          <t>INT_L_ST_FC_STGLXT_1_0.csv</t>
        </is>
      </c>
      <c r="B1653" t="inlineStr">
        <is>
          <t>MVP1</t>
        </is>
      </c>
    </row>
    <row r="1654">
      <c r="A1654" t="inlineStr">
        <is>
          <t>INT_L_B2K_CLOSEDT_1_0.csv</t>
        </is>
      </c>
      <c r="B1654" t="inlineStr">
        <is>
          <t>MVP1</t>
        </is>
      </c>
    </row>
    <row r="1655">
      <c r="A1655" t="inlineStr">
        <is>
          <t>INT_T_IX_FINANCEVENT_01.csv</t>
        </is>
      </c>
      <c r="B1655" t="inlineStr">
        <is>
          <t>MVP1</t>
        </is>
      </c>
    </row>
    <row r="1656">
      <c r="A1656" t="inlineStr">
        <is>
          <t>INT_L_LEAD_EDW_STDBUILDER.csv</t>
        </is>
      </c>
      <c r="B1656" t="inlineStr">
        <is>
          <t>MVP1</t>
        </is>
      </c>
    </row>
    <row r="1657">
      <c r="A1657" t="inlineStr">
        <is>
          <t>INT_T_TR_SECFEATE10_PRODUCDEMOG_01.csv</t>
        </is>
      </c>
      <c r="B1657" t="inlineStr">
        <is>
          <t>MVP1</t>
        </is>
      </c>
    </row>
    <row r="1658">
      <c r="A1658" t="inlineStr">
        <is>
          <t>INT_L_ICORE_EDW_LNA_PACKAGE.csv</t>
        </is>
      </c>
      <c r="B1658" t="inlineStr">
        <is>
          <t>MVP1</t>
        </is>
      </c>
    </row>
    <row r="1659">
      <c r="A1659" t="inlineStr">
        <is>
          <t>INT_T_BR_FCLGD10_ACCTPRODRISK_01.csv</t>
        </is>
      </c>
      <c r="B1659" t="inlineStr">
        <is>
          <t>MVP1</t>
        </is>
      </c>
    </row>
    <row r="1660">
      <c r="A1660" t="inlineStr">
        <is>
          <t>INT_L_AM_AMCTRI01_1_0.csv</t>
        </is>
      </c>
      <c r="B1660" t="inlineStr">
        <is>
          <t>MVP1</t>
        </is>
      </c>
    </row>
    <row r="1661">
      <c r="A1661" t="inlineStr">
        <is>
          <t>INT_L_BSB_EDW_INVESTOR.csv</t>
        </is>
      </c>
      <c r="B1661" t="inlineStr">
        <is>
          <t>MVP1</t>
        </is>
      </c>
    </row>
    <row r="1662">
      <c r="A1662" t="inlineStr">
        <is>
          <t>INT_L_IM_IMPOST_1_0.csv</t>
        </is>
      </c>
      <c r="B1662" t="inlineStr">
        <is>
          <t>MVP1</t>
        </is>
      </c>
    </row>
    <row r="1663">
      <c r="A1663" t="inlineStr">
        <is>
          <t>INT_L_LEAD_EDW_STDUNIT.csv</t>
        </is>
      </c>
      <c r="B1663" t="inlineStr">
        <is>
          <t>MVP1</t>
        </is>
      </c>
    </row>
    <row r="1664">
      <c r="A1664" t="inlineStr">
        <is>
          <t>INT_L_ST_FC_STACTM_6_0.csv</t>
        </is>
      </c>
      <c r="B1664" t="inlineStr">
        <is>
          <t>MVP1</t>
        </is>
      </c>
    </row>
    <row r="1665">
      <c r="A1665" t="inlineStr">
        <is>
          <t>INT_T_IFT_EVENT_01.csv</t>
        </is>
      </c>
      <c r="B1665" t="inlineStr">
        <is>
          <t>MVP1</t>
        </is>
      </c>
    </row>
    <row r="1666">
      <c r="A1666" t="inlineStr">
        <is>
          <t>INT_L_B2K_BCMSTAUX_1_0.csv</t>
        </is>
      </c>
      <c r="B1666" t="inlineStr">
        <is>
          <t>MVP1</t>
        </is>
      </c>
    </row>
    <row r="1667">
      <c r="A1667" t="inlineStr">
        <is>
          <t>INT_T_OBIN_ACCOUNTEVENT_01.csv</t>
        </is>
      </c>
      <c r="B1667" t="inlineStr">
        <is>
          <t>MVP1</t>
        </is>
      </c>
    </row>
    <row r="1668">
      <c r="A1668" t="inlineStr">
        <is>
          <t>INT_L_AM_AMMSDQ01_1_0.csv</t>
        </is>
      </c>
      <c r="B1668" t="inlineStr">
        <is>
          <t>MVP1</t>
        </is>
      </c>
    </row>
    <row r="1669">
      <c r="A1669" t="inlineStr">
        <is>
          <t>INT_T_PL_COLLBOND10_PRODUCT_01.csv</t>
        </is>
      </c>
      <c r="B1669" t="inlineStr">
        <is>
          <t>MVP1</t>
        </is>
      </c>
    </row>
    <row r="1670">
      <c r="A1670" t="inlineStr">
        <is>
          <t>INT_T_STTYPM10_TERMFEATURE_01.csv</t>
        </is>
      </c>
      <c r="B1670" t="inlineStr">
        <is>
          <t>MVP1</t>
        </is>
      </c>
    </row>
    <row r="1671">
      <c r="A1671" t="inlineStr">
        <is>
          <t>INT_L_B2MTX_MFBC032_T_SD_1_0.csv</t>
        </is>
      </c>
      <c r="B1671" t="inlineStr">
        <is>
          <t>MVP1</t>
        </is>
      </c>
    </row>
    <row r="1672">
      <c r="A1672" t="inlineStr">
        <is>
          <t>INT_L_SBA_EDW_TCTD.csv</t>
        </is>
      </c>
      <c r="B1672" t="inlineStr">
        <is>
          <t>MVP1</t>
        </is>
      </c>
    </row>
    <row r="1673">
      <c r="A1673" t="inlineStr">
        <is>
          <t>INT_T_OLS_CONEVENT_01.csv</t>
        </is>
      </c>
      <c r="B1673" t="inlineStr">
        <is>
          <t>MVP1</t>
        </is>
      </c>
    </row>
    <row r="1674">
      <c r="A1674" t="inlineStr">
        <is>
          <t>INT_T_RMXTCCCS10_ORGACONTHIST_01.csv</t>
        </is>
      </c>
      <c r="B1674" t="inlineStr">
        <is>
          <t>MVP1</t>
        </is>
      </c>
    </row>
    <row r="1675">
      <c r="A1675" t="inlineStr">
        <is>
          <t>INT_L_LOS_EDW_SBJ.csv</t>
        </is>
      </c>
      <c r="B1675" t="inlineStr">
        <is>
          <t>MVP1</t>
        </is>
      </c>
    </row>
    <row r="1676">
      <c r="A1676" t="inlineStr">
        <is>
          <t>INT_T_NROLCCRD_QUOTEDEMOG_00.csv</t>
        </is>
      </c>
      <c r="B1676" t="inlineStr">
        <is>
          <t>MVP1</t>
        </is>
      </c>
    </row>
    <row r="1677">
      <c r="A1677" t="inlineStr">
        <is>
          <t>INT_T_CFE_CUST10_ORGANAMEHIST_01.csv</t>
        </is>
      </c>
      <c r="B1677" t="inlineStr">
        <is>
          <t>MVP1</t>
        </is>
      </c>
    </row>
    <row r="1678">
      <c r="A1678" t="inlineStr">
        <is>
          <t>INT_T_ESN_EASY_NET_EVENT_LOG_01.csv</t>
        </is>
      </c>
      <c r="B1678" t="inlineStr">
        <is>
          <t>MVP1</t>
        </is>
      </c>
    </row>
    <row r="1679">
      <c r="A1679" t="inlineStr">
        <is>
          <t>INT_T_SFC_CHGBACK.csv</t>
        </is>
      </c>
      <c r="B1679" t="inlineStr">
        <is>
          <t>MVP1</t>
        </is>
      </c>
    </row>
    <row r="1680">
      <c r="A1680" t="inlineStr">
        <is>
          <t>INT_L_LEAD_EDW_AUTO_LOAN_INFO.csv</t>
        </is>
      </c>
      <c r="B1680" t="inlineStr">
        <is>
          <t>MVP1</t>
        </is>
      </c>
    </row>
    <row r="1681">
      <c r="A1681" t="inlineStr">
        <is>
          <t>INT_T_MMS_OWNER_PARTYIDENT_01.csv</t>
        </is>
      </c>
      <c r="B1681" t="inlineStr">
        <is>
          <t>MVP1</t>
        </is>
      </c>
    </row>
    <row r="1682">
      <c r="A1682" t="inlineStr">
        <is>
          <t>INT_T_LEAD_STDCOMM.csv</t>
        </is>
      </c>
      <c r="B1682" t="inlineStr">
        <is>
          <t>MVP1</t>
        </is>
      </c>
    </row>
    <row r="1683">
      <c r="A1683" t="inlineStr">
        <is>
          <t>INT_L_ST_STCDXM_1_0.csv</t>
        </is>
      </c>
      <c r="B1683" t="inlineStr">
        <is>
          <t>MVP1</t>
        </is>
      </c>
    </row>
    <row r="1684">
      <c r="A1684" t="inlineStr">
        <is>
          <t>INT_L_LEAD_EDW_INCLACLEAKGPENALTY.csv</t>
        </is>
      </c>
      <c r="B1684" t="inlineStr">
        <is>
          <t>MVP1</t>
        </is>
      </c>
    </row>
    <row r="1685">
      <c r="A1685" t="inlineStr">
        <is>
          <t>INT_T_DSR_PARTY_PRVCY_PREF_01.csv</t>
        </is>
      </c>
      <c r="B1685" t="inlineStr">
        <is>
          <t>MVP1</t>
        </is>
      </c>
    </row>
    <row r="1686">
      <c r="A1686" t="inlineStr">
        <is>
          <t>INT_T_BSB_ACCTPRODHIST_01.csv</t>
        </is>
      </c>
      <c r="B1686" t="inlineStr">
        <is>
          <t>MVP1</t>
        </is>
      </c>
    </row>
    <row r="1687">
      <c r="A1687" t="inlineStr">
        <is>
          <t>INT_L_LEAD_EDW_UL_STD_PROD_LEND.csv</t>
        </is>
      </c>
      <c r="B1687" t="inlineStr">
        <is>
          <t>MVP1</t>
        </is>
      </c>
    </row>
    <row r="1688">
      <c r="A1688" t="inlineStr">
        <is>
          <t>INT_L_BSB_EDW_ACC_SCBS.csv</t>
        </is>
      </c>
      <c r="B1688" t="inlineStr">
        <is>
          <t>MVP1</t>
        </is>
      </c>
    </row>
    <row r="1689">
      <c r="A1689" t="inlineStr">
        <is>
          <t>INT_L_ICORE_EDW_CMP_CHRG_CODE.csv</t>
        </is>
      </c>
      <c r="B1689" t="inlineStr">
        <is>
          <t>MVP1</t>
        </is>
      </c>
    </row>
    <row r="1690">
      <c r="A1690" t="inlineStr">
        <is>
          <t>INT_T_LOS_CLTR10_FINANCASSET_01.csv</t>
        </is>
      </c>
      <c r="B1690" t="inlineStr">
        <is>
          <t>MVP1</t>
        </is>
      </c>
    </row>
    <row r="1691">
      <c r="A1691" t="inlineStr">
        <is>
          <t>INT_T_ESN_CUSTPROFILE_AGREEMENT_01.csv</t>
        </is>
      </c>
      <c r="B1691" t="inlineStr">
        <is>
          <t>MVP1</t>
        </is>
      </c>
    </row>
    <row r="1692">
      <c r="A1692" t="inlineStr">
        <is>
          <t>INT_T_HP_BALANCE10_ACCDEMOG_01.csv</t>
        </is>
      </c>
      <c r="B1692" t="inlineStr">
        <is>
          <t>MVP1</t>
        </is>
      </c>
    </row>
    <row r="1693">
      <c r="A1693" t="inlineStr">
        <is>
          <t>INT_T_IXI_ACCOCREDLIMI_01.csv</t>
        </is>
      </c>
      <c r="B1693" t="inlineStr">
        <is>
          <t>MVP1</t>
        </is>
      </c>
    </row>
    <row r="1694">
      <c r="A1694" t="inlineStr">
        <is>
          <t>INT_L_WINP_EDW_PRODUCTCHARGE.csv</t>
        </is>
      </c>
      <c r="B1694" t="inlineStr">
        <is>
          <t>MVP1</t>
        </is>
      </c>
    </row>
    <row r="1695">
      <c r="A1695" t="inlineStr">
        <is>
          <t>INT_T_INV_COMSTMT10_FEATURE_01.csv</t>
        </is>
      </c>
      <c r="B1695" t="inlineStr">
        <is>
          <t>MVP1</t>
        </is>
      </c>
    </row>
    <row r="1696">
      <c r="A1696" t="inlineStr">
        <is>
          <t>INT_L_LOS_EDW_TRACKSTC.csv</t>
        </is>
      </c>
      <c r="B1696" t="inlineStr">
        <is>
          <t>MVP1</t>
        </is>
      </c>
    </row>
    <row r="1697">
      <c r="A1697" t="inlineStr">
        <is>
          <t>INT_L_LOS_EDW_DLPRSTGE.csv</t>
        </is>
      </c>
      <c r="B1697" t="inlineStr">
        <is>
          <t>MVP1</t>
        </is>
      </c>
    </row>
    <row r="1698">
      <c r="A1698" t="inlineStr">
        <is>
          <t>INT_T_TR_COMMON10_DERIVAAGREEM_01.csv</t>
        </is>
      </c>
      <c r="B1698" t="inlineStr">
        <is>
          <t>MVP1</t>
        </is>
      </c>
    </row>
    <row r="1699">
      <c r="A1699" t="inlineStr">
        <is>
          <t>INT_L_IXI_EDW_IXQDWCHG.csv</t>
        </is>
      </c>
      <c r="B1699" t="inlineStr">
        <is>
          <t>MVP1</t>
        </is>
      </c>
    </row>
    <row r="1700">
      <c r="A1700" t="inlineStr">
        <is>
          <t>INT_T_MMS_TXN_EVENT_01.csv</t>
        </is>
      </c>
      <c r="B1700" t="inlineStr">
        <is>
          <t>MVP1</t>
        </is>
      </c>
    </row>
    <row r="1701">
      <c r="A1701" t="inlineStr">
        <is>
          <t>INT_L_AIS_EDW_CUSTODY_ACCOUNT.csv</t>
        </is>
      </c>
      <c r="B1701" t="inlineStr">
        <is>
          <t>MVP1</t>
        </is>
      </c>
    </row>
    <row r="1702">
      <c r="A1702" t="inlineStr">
        <is>
          <t>INT_T_SCF_FINEVENT_01.csv</t>
        </is>
      </c>
      <c r="B1702" t="inlineStr">
        <is>
          <t>MVP1</t>
        </is>
      </c>
    </row>
    <row r="1703">
      <c r="A1703" t="inlineStr">
        <is>
          <t>INT_T_OBR_DPSTRAN.csv</t>
        </is>
      </c>
      <c r="B1703" t="inlineStr">
        <is>
          <t>MVP1</t>
        </is>
      </c>
    </row>
    <row r="1704">
      <c r="A1704" t="inlineStr">
        <is>
          <t>INT_L_OLS_EDW_OLSREDLG_T1.csv</t>
        </is>
      </c>
      <c r="B1704" t="inlineStr">
        <is>
          <t>MVP1</t>
        </is>
      </c>
    </row>
    <row r="1705">
      <c r="A1705" t="inlineStr">
        <is>
          <t>INT_T_STTYPM10_PRODUCT_01.csv</t>
        </is>
      </c>
      <c r="B1705" t="inlineStr">
        <is>
          <t>MVP1</t>
        </is>
      </c>
    </row>
    <row r="1706">
      <c r="A1706" t="inlineStr">
        <is>
          <t>INT_L_LOS_EDW_RSKLV.csv</t>
        </is>
      </c>
      <c r="B1706" t="inlineStr">
        <is>
          <t>MVP1</t>
        </is>
      </c>
    </row>
    <row r="1707">
      <c r="A1707" t="inlineStr">
        <is>
          <t>INT_T_LEAD_STDOVERRIDEREASON.csv</t>
        </is>
      </c>
      <c r="B1707" t="inlineStr">
        <is>
          <t>MVP1</t>
        </is>
      </c>
    </row>
    <row r="1708">
      <c r="A1708" t="inlineStr">
        <is>
          <t>INT_L_LEAD_EDW_AUTO_LOAN_COLL_LFE.csv</t>
        </is>
      </c>
      <c r="B1708" t="inlineStr">
        <is>
          <t>MVP1</t>
        </is>
      </c>
    </row>
    <row r="1709">
      <c r="A1709" t="inlineStr">
        <is>
          <t>INT_L_LEAD_EDW_SADDTYPE.csv</t>
        </is>
      </c>
      <c r="B1709" t="inlineStr">
        <is>
          <t>MVP1</t>
        </is>
      </c>
    </row>
    <row r="1710">
      <c r="A1710" t="inlineStr">
        <is>
          <t>INT_L_AM_AMMSIS01_1_0.csv</t>
        </is>
      </c>
      <c r="B1710" t="inlineStr">
        <is>
          <t>MVP1</t>
        </is>
      </c>
    </row>
    <row r="1711">
      <c r="A1711" t="inlineStr">
        <is>
          <t>INT_L_LEAD_EDW_INCLAFAPPRREA.csv</t>
        </is>
      </c>
      <c r="B1711" t="inlineStr">
        <is>
          <t>MVP1</t>
        </is>
      </c>
    </row>
    <row r="1712">
      <c r="A1712" t="inlineStr">
        <is>
          <t>INT_L_LEAD_EDW_AUTO_APPL_BRW_DOC.csv</t>
        </is>
      </c>
      <c r="B1712" t="inlineStr">
        <is>
          <t>MVP1</t>
        </is>
      </c>
    </row>
    <row r="1713">
      <c r="A1713" t="inlineStr">
        <is>
          <t>INT_T_FES_FAST_EASY_ACCT_FAVRITE_01.csv</t>
        </is>
      </c>
      <c r="B1713" t="inlineStr">
        <is>
          <t>MVP1</t>
        </is>
      </c>
    </row>
    <row r="1714">
      <c r="A1714" t="inlineStr">
        <is>
          <t>INT_L_SBA_EDW_JCDD.csv</t>
        </is>
      </c>
      <c r="B1714" t="inlineStr">
        <is>
          <t>MVP1</t>
        </is>
      </c>
    </row>
    <row r="1715">
      <c r="A1715" t="inlineStr">
        <is>
          <t>INT_L_ESN_EDW_STT_SSO.csv</t>
        </is>
      </c>
      <c r="B1715" t="inlineStr">
        <is>
          <t>MVP1</t>
        </is>
      </c>
    </row>
    <row r="1716">
      <c r="A1716" t="inlineStr">
        <is>
          <t>INT_L_SIP_EDW_MER_PROF.csv</t>
        </is>
      </c>
      <c r="B1716" t="inlineStr">
        <is>
          <t>MVP1</t>
        </is>
      </c>
    </row>
    <row r="1717">
      <c r="A1717" t="inlineStr">
        <is>
          <t>INT_T_ORGANAMEHIST_00.csv</t>
        </is>
      </c>
      <c r="B1717" t="inlineStr">
        <is>
          <t>MVP1</t>
        </is>
      </c>
    </row>
    <row r="1718">
      <c r="A1718" t="inlineStr">
        <is>
          <t>INT_T_AM_ACCOUNPARTY_ORIGOC_00.csv</t>
        </is>
      </c>
      <c r="B1718" t="inlineStr">
        <is>
          <t>MVP1</t>
        </is>
      </c>
    </row>
    <row r="1719">
      <c r="A1719" t="inlineStr">
        <is>
          <t>INT_T_FES_FUNDS_TRANSFER_EVENT_01.csv</t>
        </is>
      </c>
      <c r="B1719" t="inlineStr">
        <is>
          <t>MVP1</t>
        </is>
      </c>
    </row>
    <row r="1720">
      <c r="A1720" t="inlineStr">
        <is>
          <t>INT_L_LEAD_EDW_ICOLLEA.csv</t>
        </is>
      </c>
      <c r="B1720" t="inlineStr">
        <is>
          <t>MVP1</t>
        </is>
      </c>
    </row>
    <row r="1721">
      <c r="A1721" t="inlineStr">
        <is>
          <t>INT_L_ICORE_EDW_CFB_PERSON_CONTACT.csv</t>
        </is>
      </c>
      <c r="B1721" t="inlineStr">
        <is>
          <t>MVP1</t>
        </is>
      </c>
    </row>
    <row r="1722">
      <c r="A1722" t="inlineStr">
        <is>
          <t>INT_L_ATMI_ATM_TRANSACTION_1_0_T1.csv</t>
        </is>
      </c>
      <c r="B1722" t="inlineStr">
        <is>
          <t>MVP1</t>
        </is>
      </c>
    </row>
    <row r="1723">
      <c r="A1723" t="inlineStr">
        <is>
          <t>INT_L_SBA_EDW_PRODUCTMASTER.csv</t>
        </is>
      </c>
      <c r="B1723" t="inlineStr">
        <is>
          <t>MVP1</t>
        </is>
      </c>
    </row>
    <row r="1724">
      <c r="A1724" t="inlineStr">
        <is>
          <t>INT_T_OBR_IXQDWCAD.csv</t>
        </is>
      </c>
      <c r="B1724" t="inlineStr">
        <is>
          <t>MVP1</t>
        </is>
      </c>
    </row>
    <row r="1725">
      <c r="A1725" t="inlineStr">
        <is>
          <t>INT_L_PLT_EDW_APPPOLICY.csv</t>
        </is>
      </c>
      <c r="B1725" t="inlineStr">
        <is>
          <t>MVP1</t>
        </is>
      </c>
    </row>
    <row r="1726">
      <c r="A1726" t="inlineStr">
        <is>
          <t>INT_T_BSB_ACCOUNTEVENT_01.csv</t>
        </is>
      </c>
      <c r="B1726" t="inlineStr">
        <is>
          <t>MVP1</t>
        </is>
      </c>
    </row>
    <row r="1727">
      <c r="A1727" t="inlineStr">
        <is>
          <t>INT_L_LEAD_EDW_INCLACLEAKAGETYPE.csv</t>
        </is>
      </c>
      <c r="B1727" t="inlineStr">
        <is>
          <t>MVP1</t>
        </is>
      </c>
    </row>
    <row r="1728">
      <c r="A1728" t="inlineStr">
        <is>
          <t>INT_L_IX_EDW_IXQAP016.csv</t>
        </is>
      </c>
      <c r="B1728" t="inlineStr">
        <is>
          <t>MVP1</t>
        </is>
      </c>
    </row>
    <row r="1729">
      <c r="A1729" t="inlineStr">
        <is>
          <t>INT_T_SBA_ACCT_BROK_PAY_COLLECT_01.csv</t>
        </is>
      </c>
      <c r="B1729" t="inlineStr">
        <is>
          <t>MVP1</t>
        </is>
      </c>
    </row>
    <row r="1730">
      <c r="A1730" t="inlineStr">
        <is>
          <t>INT_L_LOS_EDW_CHRGFA.csv</t>
        </is>
      </c>
      <c r="B1730" t="inlineStr">
        <is>
          <t>MVP1</t>
        </is>
      </c>
    </row>
    <row r="1731">
      <c r="A1731" t="inlineStr">
        <is>
          <t>INT_L_B2K_U2MRSHIP_1_0.csv</t>
        </is>
      </c>
      <c r="B1731" t="inlineStr">
        <is>
          <t>MVP1</t>
        </is>
      </c>
    </row>
    <row r="1732">
      <c r="A1732" t="inlineStr">
        <is>
          <t>INT_T_RM_PARTSCORDD_01.csv</t>
        </is>
      </c>
      <c r="B1732" t="inlineStr">
        <is>
          <t>MVP1</t>
        </is>
      </c>
    </row>
    <row r="1733">
      <c r="A1733" t="inlineStr">
        <is>
          <t>INT_T_TRM_POINTLOCATIO_02.csv</t>
        </is>
      </c>
      <c r="B1733" t="inlineStr">
        <is>
          <t>MVP1</t>
        </is>
      </c>
    </row>
    <row r="1734">
      <c r="A1734" t="inlineStr">
        <is>
          <t>INT_T_IPS_TELEPHNUMBER_01.csv</t>
        </is>
      </c>
      <c r="B1734" t="inlineStr">
        <is>
          <t>MVP1</t>
        </is>
      </c>
    </row>
    <row r="1735">
      <c r="A1735" t="inlineStr">
        <is>
          <t>INT_L_MMS_EDW_TRANSACTION.csv</t>
        </is>
      </c>
      <c r="B1735" t="inlineStr">
        <is>
          <t>MVP1</t>
        </is>
      </c>
    </row>
    <row r="1736">
      <c r="A1736" t="inlineStr">
        <is>
          <t>INT_T_INV_CEFCUST10_INDINAMEHIST_01.csv</t>
        </is>
      </c>
      <c r="B1736" t="inlineStr">
        <is>
          <t>MVP1</t>
        </is>
      </c>
    </row>
    <row r="1737">
      <c r="A1737" t="inlineStr">
        <is>
          <t>INT_L_LEGO_DRDB_USERPRF.csv</t>
        </is>
      </c>
      <c r="B1737" t="inlineStr">
        <is>
          <t>MVP1</t>
        </is>
      </c>
    </row>
    <row r="1738">
      <c r="A1738" t="inlineStr">
        <is>
          <t>INT_L_EPP_EDW_MFEE_T1.csv</t>
        </is>
      </c>
      <c r="B1738" t="inlineStr">
        <is>
          <t>MVP1</t>
        </is>
      </c>
    </row>
    <row r="1739">
      <c r="A1739" t="inlineStr">
        <is>
          <t>INT_T_LEAD_COLLBILL.csv</t>
        </is>
      </c>
      <c r="B1739" t="inlineStr">
        <is>
          <t>MVP1</t>
        </is>
      </c>
    </row>
    <row r="1740">
      <c r="A1740" t="inlineStr">
        <is>
          <t>INT_L_ACR_CASH.csv</t>
        </is>
      </c>
      <c r="B1740" t="inlineStr">
        <is>
          <t>MVP1</t>
        </is>
      </c>
    </row>
    <row r="1741">
      <c r="A1741" t="inlineStr">
        <is>
          <t>INT_L_B2MTX_MF2ECOM1_T_ND_1_0.csv</t>
        </is>
      </c>
      <c r="B1741" t="inlineStr">
        <is>
          <t>MVP1</t>
        </is>
      </c>
    </row>
    <row r="1742">
      <c r="A1742" t="inlineStr">
        <is>
          <t>INT_T_PSS_CONTACT_EVENT_01.csv</t>
        </is>
      </c>
      <c r="B1742" t="inlineStr">
        <is>
          <t>MVP1</t>
        </is>
      </c>
    </row>
    <row r="1743">
      <c r="A1743" t="inlineStr">
        <is>
          <t>INT_L_CSENT_EDW_OBJECTIVE_CODE.csv</t>
        </is>
      </c>
      <c r="B1743" t="inlineStr">
        <is>
          <t>MVP1</t>
        </is>
      </c>
    </row>
    <row r="1744">
      <c r="A1744" t="inlineStr">
        <is>
          <t>INT_L_FRC_EDW_FRCNSWFE_T1.csv</t>
        </is>
      </c>
      <c r="B1744" t="inlineStr">
        <is>
          <t>MVP1</t>
        </is>
      </c>
    </row>
    <row r="1745">
      <c r="A1745" t="inlineStr">
        <is>
          <t>INT_L_MCS_EDW_CUST_NCB_INFO.csv</t>
        </is>
      </c>
      <c r="B1745" t="inlineStr">
        <is>
          <t>MVP1</t>
        </is>
      </c>
    </row>
    <row r="1746">
      <c r="A1746" t="inlineStr">
        <is>
          <t>INT_L_SFC_PBG_CUSTOWNER.csv</t>
        </is>
      </c>
      <c r="B1746" t="inlineStr">
        <is>
          <t>MVP1</t>
        </is>
      </c>
    </row>
    <row r="1747">
      <c r="A1747" t="inlineStr">
        <is>
          <t>INT_T_IMFC_CONTACEVENT_01.csv</t>
        </is>
      </c>
      <c r="B1747" t="inlineStr">
        <is>
          <t>MVP1</t>
        </is>
      </c>
    </row>
    <row r="1748">
      <c r="A1748" t="inlineStr">
        <is>
          <t>INT_T_TR_FINANCAGREEM_01.csv</t>
        </is>
      </c>
      <c r="B1748" t="inlineStr">
        <is>
          <t>MVP1</t>
        </is>
      </c>
    </row>
    <row r="1749">
      <c r="A1749" t="inlineStr">
        <is>
          <t>INT_L_BKL_EDW_BAD_DEBT.csv</t>
        </is>
      </c>
      <c r="B1749" t="inlineStr">
        <is>
          <t>MVP1</t>
        </is>
      </c>
    </row>
    <row r="1750">
      <c r="A1750" t="inlineStr">
        <is>
          <t>INT_T_ACRAIM10_ACCTCOLLECTSTAT.csv</t>
        </is>
      </c>
      <c r="B1750" t="inlineStr">
        <is>
          <t>MVP1</t>
        </is>
      </c>
    </row>
    <row r="1751">
      <c r="A1751" t="inlineStr">
        <is>
          <t>INT_L_AM_AMCTDQ01_1_0.csv</t>
        </is>
      </c>
      <c r="B1751" t="inlineStr">
        <is>
          <t>MVP1</t>
        </is>
      </c>
    </row>
    <row r="1752">
      <c r="A1752" t="inlineStr">
        <is>
          <t>INT_T_UL_QUOTATIONDEMOG_01.csv</t>
        </is>
      </c>
      <c r="B1752" t="inlineStr">
        <is>
          <t>MVP1</t>
        </is>
      </c>
    </row>
    <row r="1753">
      <c r="A1753" t="inlineStr">
        <is>
          <t>INT_L_LEAD_EDW_AUTO_VRFY_PER_SE.csv</t>
        </is>
      </c>
      <c r="B1753" t="inlineStr">
        <is>
          <t>MVP1</t>
        </is>
      </c>
    </row>
    <row r="1754">
      <c r="A1754" t="inlineStr">
        <is>
          <t>INT_L_IM_FC_IMPOST_2_0_T1.csv</t>
        </is>
      </c>
      <c r="B1754" t="inlineStr">
        <is>
          <t>MVP1</t>
        </is>
      </c>
    </row>
    <row r="1755">
      <c r="A1755" t="inlineStr">
        <is>
          <t>INT_L_LEAD_EDW_BINCCOMM.csv</t>
        </is>
      </c>
      <c r="B1755" t="inlineStr">
        <is>
          <t>MVP1</t>
        </is>
      </c>
    </row>
    <row r="1756">
      <c r="A1756" t="inlineStr">
        <is>
          <t>INT_T_INV_FUNDTRANEVEN_01.csv</t>
        </is>
      </c>
      <c r="B1756" t="inlineStr">
        <is>
          <t>MVP1</t>
        </is>
      </c>
    </row>
    <row r="1757">
      <c r="A1757" t="inlineStr">
        <is>
          <t>INT_T_LEAD_BINCCOMM.csv</t>
        </is>
      </c>
      <c r="B1757" t="inlineStr">
        <is>
          <t>MVP1</t>
        </is>
      </c>
    </row>
    <row r="1758">
      <c r="A1758" t="inlineStr">
        <is>
          <t>INT_T_FRC_FUNDTRANEVEN_01.csv</t>
        </is>
      </c>
      <c r="B1758" t="inlineStr">
        <is>
          <t>MVP1</t>
        </is>
      </c>
    </row>
    <row r="1759">
      <c r="A1759" t="inlineStr">
        <is>
          <t>INT_T_FAT_PARTY.csv</t>
        </is>
      </c>
      <c r="B1759" t="inlineStr">
        <is>
          <t>MVP1</t>
        </is>
      </c>
    </row>
    <row r="1760">
      <c r="A1760" t="inlineStr">
        <is>
          <t>INT_T_IMACTM10_ACCTDEMOG_01.csv</t>
        </is>
      </c>
      <c r="B1760" t="inlineStr">
        <is>
          <t>MVP1</t>
        </is>
      </c>
    </row>
    <row r="1761">
      <c r="A1761" t="inlineStr">
        <is>
          <t>INT_T_IM_ACCOUNPARTY_HS.csv</t>
        </is>
      </c>
      <c r="B1761" t="inlineStr">
        <is>
          <t>MVP1</t>
        </is>
      </c>
    </row>
    <row r="1762">
      <c r="A1762" t="inlineStr">
        <is>
          <t>INT_L_LEAD_EDW_SLEASE.csv</t>
        </is>
      </c>
      <c r="B1762" t="inlineStr">
        <is>
          <t>MVP1</t>
        </is>
      </c>
    </row>
    <row r="1763">
      <c r="A1763" t="inlineStr">
        <is>
          <t>INT_L_LEAD_EDW_INCCREDT.csv</t>
        </is>
      </c>
      <c r="B1763" t="inlineStr">
        <is>
          <t>MVP1</t>
        </is>
      </c>
    </row>
    <row r="1764">
      <c r="A1764" t="inlineStr">
        <is>
          <t>INT_L_MX_EDW_MARKETPRICE.csv</t>
        </is>
      </c>
      <c r="B1764" t="inlineStr">
        <is>
          <t>MVP1</t>
        </is>
      </c>
    </row>
    <row r="1765">
      <c r="A1765" t="inlineStr">
        <is>
          <t>INT_L_AM_AMMSDQ01_1_2.csv</t>
        </is>
      </c>
      <c r="B1765" t="inlineStr">
        <is>
          <t>MVP1</t>
        </is>
      </c>
    </row>
    <row r="1766">
      <c r="A1766" t="inlineStr">
        <is>
          <t>INT_L_LEAD_EDW_SADDU.csv</t>
        </is>
      </c>
      <c r="B1766" t="inlineStr">
        <is>
          <t>MVP1</t>
        </is>
      </c>
    </row>
    <row r="1767">
      <c r="A1767" t="inlineStr">
        <is>
          <t>INT_T_LEAD_STDAPPRREA.csv</t>
        </is>
      </c>
      <c r="B1767" t="inlineStr">
        <is>
          <t>MVP1</t>
        </is>
      </c>
    </row>
    <row r="1768">
      <c r="A1768" t="inlineStr">
        <is>
          <t>INT_T_PLT_POLICY_SMRY_DD_01.csv</t>
        </is>
      </c>
      <c r="B1768" t="inlineStr">
        <is>
          <t>MVP1</t>
        </is>
      </c>
    </row>
    <row r="1769">
      <c r="A1769" t="inlineStr">
        <is>
          <t>INT_L_ICAS_INWARD_1_0.csv</t>
        </is>
      </c>
      <c r="B1769" t="inlineStr">
        <is>
          <t>MVP1</t>
        </is>
      </c>
    </row>
    <row r="1770">
      <c r="A1770" t="inlineStr">
        <is>
          <t>INT_T_LEAD_COLLD3ID.csv</t>
        </is>
      </c>
      <c r="B1770" t="inlineStr">
        <is>
          <t>MVP1</t>
        </is>
      </c>
    </row>
    <row r="1771">
      <c r="A1771" t="inlineStr">
        <is>
          <t>INS_T_LOS_QUPRGRTOAGMT_UNION_01.csv</t>
        </is>
      </c>
      <c r="B1771" t="inlineStr">
        <is>
          <t>MVP1</t>
        </is>
      </c>
    </row>
    <row r="1772">
      <c r="A1772" t="inlineStr">
        <is>
          <t>INT_L_LEAD_EDW_AUTO_INVESTG_RVRFY.csv</t>
        </is>
      </c>
      <c r="B1772" t="inlineStr">
        <is>
          <t>MVP1</t>
        </is>
      </c>
    </row>
    <row r="1773">
      <c r="A1773" t="inlineStr">
        <is>
          <t>INT_T_AM_ACCLEGALHIST_01.csv</t>
        </is>
      </c>
      <c r="B1773" t="inlineStr">
        <is>
          <t>MVP1</t>
        </is>
      </c>
    </row>
    <row r="1774">
      <c r="A1774" t="inlineStr">
        <is>
          <t>INT_T_CSFMSUNION_INTERNORGANI_01.csv</t>
        </is>
      </c>
      <c r="B1774" t="inlineStr">
        <is>
          <t>MVP1</t>
        </is>
      </c>
    </row>
    <row r="1775">
      <c r="A1775" t="inlineStr">
        <is>
          <t>INT_L_LEAD_EDW_MCSAPPASCORE.csv</t>
        </is>
      </c>
      <c r="B1775" t="inlineStr">
        <is>
          <t>MVP1</t>
        </is>
      </c>
    </row>
    <row r="1776">
      <c r="A1776" t="inlineStr">
        <is>
          <t>INT_L_LEAD_EDW_SCRL.csv</t>
        </is>
      </c>
      <c r="B1776" t="inlineStr">
        <is>
          <t>MVP1</t>
        </is>
      </c>
    </row>
    <row r="1777">
      <c r="A1777" t="inlineStr">
        <is>
          <t>INT_T_LEAD_ICOLLOWN.csv</t>
        </is>
      </c>
      <c r="B1777" t="inlineStr">
        <is>
          <t>MVP1</t>
        </is>
      </c>
    </row>
    <row r="1778">
      <c r="A1778" t="inlineStr">
        <is>
          <t>INT_L_SWALL_TYTW_TOPUPPP_TRX_T1.csv</t>
        </is>
      </c>
      <c r="B1778" t="inlineStr">
        <is>
          <t>MVP1</t>
        </is>
      </c>
    </row>
    <row r="1779">
      <c r="A1779" t="inlineStr">
        <is>
          <t>INT_L_LEAD_EDW_STDSUBTY.csv</t>
        </is>
      </c>
      <c r="B1779" t="inlineStr">
        <is>
          <t>MVP1</t>
        </is>
      </c>
    </row>
    <row r="1780">
      <c r="A1780" t="inlineStr">
        <is>
          <t>INT_T_INS_POLICY3_ACCTACCTREL_03.csv</t>
        </is>
      </c>
      <c r="B1780" t="inlineStr">
        <is>
          <t>MVP1</t>
        </is>
      </c>
    </row>
    <row r="1781">
      <c r="A1781" t="inlineStr">
        <is>
          <t>INT_L_ST_STPOST_1_0_T1.csv</t>
        </is>
      </c>
      <c r="B1781" t="inlineStr">
        <is>
          <t>MVP1</t>
        </is>
      </c>
    </row>
    <row r="1782">
      <c r="A1782" t="inlineStr">
        <is>
          <t>INT_L_B2K_BCMERHST_4_0.csv</t>
        </is>
      </c>
      <c r="B1782" t="inlineStr">
        <is>
          <t>MVP1</t>
        </is>
      </c>
    </row>
    <row r="1783">
      <c r="A1783" t="inlineStr">
        <is>
          <t>INT_T_ACRAIM10_ACCCOLSUMDD_01.csv</t>
        </is>
      </c>
      <c r="B1783" t="inlineStr">
        <is>
          <t>MVP1</t>
        </is>
      </c>
    </row>
    <row r="1784">
      <c r="A1784" t="inlineStr">
        <is>
          <t>INT_T_LEAD_BPNLADDR.csv</t>
        </is>
      </c>
      <c r="B1784" t="inlineStr">
        <is>
          <t>MVP1</t>
        </is>
      </c>
    </row>
    <row r="1785">
      <c r="A1785" t="inlineStr">
        <is>
          <t>INT_L_BRR_EDW_FCSECU.csv</t>
        </is>
      </c>
      <c r="B1785" t="inlineStr">
        <is>
          <t>MVP1</t>
        </is>
      </c>
    </row>
    <row r="1786">
      <c r="A1786" t="inlineStr">
        <is>
          <t>INT_L_MMS_EDW_MERCHANT.csv</t>
        </is>
      </c>
      <c r="B1786" t="inlineStr">
        <is>
          <t>MVP1</t>
        </is>
      </c>
    </row>
    <row r="1787">
      <c r="A1787" t="inlineStr">
        <is>
          <t>INT_L_IX_EDW_IXQDWWIT.csv</t>
        </is>
      </c>
      <c r="B1787" t="inlineStr">
        <is>
          <t>MVP1</t>
        </is>
      </c>
    </row>
    <row r="1788">
      <c r="A1788" t="inlineStr">
        <is>
          <t>INT_T_S1_EVENTDETAIL_01.csv</t>
        </is>
      </c>
      <c r="B1788" t="inlineStr">
        <is>
          <t>MVP1</t>
        </is>
      </c>
    </row>
    <row r="1789">
      <c r="A1789" t="inlineStr">
        <is>
          <t>INT_L_EPP_EDW_TRNFEECA.csv</t>
        </is>
      </c>
      <c r="B1789" t="inlineStr">
        <is>
          <t>MVP1</t>
        </is>
      </c>
    </row>
    <row r="1790">
      <c r="A1790" t="inlineStr">
        <is>
          <t>INT_L_IXI_EDW_IXQDWBAL.csv</t>
        </is>
      </c>
      <c r="B1790" t="inlineStr">
        <is>
          <t>MVP1</t>
        </is>
      </c>
    </row>
    <row r="1791">
      <c r="A1791" t="inlineStr">
        <is>
          <t>INT_T_IXI_ACCOUNCURREN_01.csv</t>
        </is>
      </c>
      <c r="B1791" t="inlineStr">
        <is>
          <t>MVP1</t>
        </is>
      </c>
    </row>
    <row r="1792">
      <c r="A1792" t="inlineStr">
        <is>
          <t>INT_L_B2MTX_BCOMC_T_1_0.csv</t>
        </is>
      </c>
      <c r="B1792" t="inlineStr">
        <is>
          <t>MVP1</t>
        </is>
      </c>
    </row>
    <row r="1793">
      <c r="A1793" t="inlineStr">
        <is>
          <t>INT_T_ESN_INSURANCE_ACCT_HIST_01.csv</t>
        </is>
      </c>
      <c r="B1793" t="inlineStr">
        <is>
          <t>MVP1</t>
        </is>
      </c>
    </row>
    <row r="1794">
      <c r="A1794" t="inlineStr">
        <is>
          <t>INT_L_EPPD_DAILYFEE_TXN_T1.csv</t>
        </is>
      </c>
      <c r="B1794" t="inlineStr">
        <is>
          <t>MVP1</t>
        </is>
      </c>
    </row>
    <row r="1795">
      <c r="A1795" t="inlineStr">
        <is>
          <t>INT_L_EPPD_ORG_PROFILE.csv</t>
        </is>
      </c>
      <c r="B1795" t="inlineStr">
        <is>
          <t>MVP1</t>
        </is>
      </c>
    </row>
    <row r="1796">
      <c r="A1796" t="inlineStr">
        <is>
          <t>INT_L_FRCI_EDW_FRCISWTR_T1.csv</t>
        </is>
      </c>
      <c r="B1796" t="inlineStr">
        <is>
          <t>MVP1</t>
        </is>
      </c>
    </row>
    <row r="1797">
      <c r="A1797" t="inlineStr">
        <is>
          <t>INT_T_LEAD_SREASON.csv</t>
        </is>
      </c>
      <c r="B1797" t="inlineStr">
        <is>
          <t>MVP1</t>
        </is>
      </c>
    </row>
    <row r="1798">
      <c r="A1798" t="inlineStr">
        <is>
          <t>INT_T_PSS_FINANCIAL_EVENT_01.csv</t>
        </is>
      </c>
      <c r="B1798" t="inlineStr">
        <is>
          <t>MVP1</t>
        </is>
      </c>
    </row>
    <row r="1799">
      <c r="A1799" t="inlineStr">
        <is>
          <t>INT_L_LOS_EDW_CLSSC.csv</t>
        </is>
      </c>
      <c r="B1799" t="inlineStr">
        <is>
          <t>MVP1</t>
        </is>
      </c>
    </row>
    <row r="1800">
      <c r="A1800" t="inlineStr">
        <is>
          <t>INT_L_MMS_EDW_OWNER.csv</t>
        </is>
      </c>
      <c r="B1800" t="inlineStr">
        <is>
          <t>MVP1</t>
        </is>
      </c>
    </row>
    <row r="1801">
      <c r="A1801" t="inlineStr">
        <is>
          <t>INT_L_IM_IMODRM_1_0.csv</t>
        </is>
      </c>
      <c r="B1801" t="inlineStr">
        <is>
          <t>MVP1</t>
        </is>
      </c>
    </row>
    <row r="1802">
      <c r="A1802" t="inlineStr">
        <is>
          <t>INT_L_IM_IMGLXT_1_0.csv</t>
        </is>
      </c>
      <c r="B1802" t="inlineStr">
        <is>
          <t>MVP1</t>
        </is>
      </c>
    </row>
    <row r="1803">
      <c r="A1803" t="inlineStr">
        <is>
          <t>INT_T_OBR_MXINTFLOW2.csv</t>
        </is>
      </c>
      <c r="B1803" t="inlineStr">
        <is>
          <t>MVP1</t>
        </is>
      </c>
    </row>
    <row r="1804">
      <c r="A1804" t="inlineStr">
        <is>
          <t>INT_T_IPS_GEOGRAAREA_01.csv</t>
        </is>
      </c>
      <c r="B1804" t="inlineStr">
        <is>
          <t>MVP1</t>
        </is>
      </c>
    </row>
    <row r="1805">
      <c r="A1805" t="inlineStr">
        <is>
          <t>INT_L_IXI_EDW_IXQDWEXS.csv</t>
        </is>
      </c>
      <c r="B1805" t="inlineStr">
        <is>
          <t>MVP1</t>
        </is>
      </c>
    </row>
    <row r="1806">
      <c r="A1806" t="inlineStr">
        <is>
          <t>INT_T_SWALL_PARTY_FDPD_MERPROF_01.csv</t>
        </is>
      </c>
      <c r="B1806" t="inlineStr">
        <is>
          <t>MVP1</t>
        </is>
      </c>
    </row>
    <row r="1807">
      <c r="A1807" t="inlineStr">
        <is>
          <t>INT_L_ICORE_EDW_LNS_TRXN_T1.csv</t>
        </is>
      </c>
      <c r="B1807" t="inlineStr">
        <is>
          <t>MVP1</t>
        </is>
      </c>
    </row>
    <row r="1808">
      <c r="A1808" t="inlineStr">
        <is>
          <t>INT_T_CARD_ATM_CARD_DEMOGRAPHIC.csv</t>
        </is>
      </c>
      <c r="B1808" t="inlineStr">
        <is>
          <t>MVP1</t>
        </is>
      </c>
    </row>
    <row r="1809">
      <c r="A1809" t="inlineStr">
        <is>
          <t>INT_L_IXI_EDW_IXQDWADV.csv</t>
        </is>
      </c>
      <c r="B1809" t="inlineStr">
        <is>
          <t>MVP1</t>
        </is>
      </c>
    </row>
    <row r="1810">
      <c r="A1810" t="inlineStr">
        <is>
          <t>INT_L_LOS_EDW_CONTCAP.csv</t>
        </is>
      </c>
      <c r="B1810" t="inlineStr">
        <is>
          <t>MVP1</t>
        </is>
      </c>
    </row>
    <row r="1811">
      <c r="A1811" t="inlineStr">
        <is>
          <t>INT_L_ESN_EDW_EVENT_LOG_02.csv</t>
        </is>
      </c>
      <c r="B1811" t="inlineStr">
        <is>
          <t>MVP1</t>
        </is>
      </c>
    </row>
    <row r="1812">
      <c r="A1812" t="inlineStr">
        <is>
          <t>INT_T_OBR_AMPSTLK1.csv</t>
        </is>
      </c>
      <c r="B1812" t="inlineStr">
        <is>
          <t>MVP1</t>
        </is>
      </c>
    </row>
    <row r="1813">
      <c r="A1813" t="inlineStr">
        <is>
          <t>INT_T_BC_HOSTGLOBF_COLPRODFEAT_01.csv</t>
        </is>
      </c>
      <c r="B1813" t="inlineStr">
        <is>
          <t>MVP1</t>
        </is>
      </c>
    </row>
    <row r="1814">
      <c r="A1814" t="inlineStr">
        <is>
          <t>INT_L_OBIN_EDW_BI_MUTUALFUND_T1.csv</t>
        </is>
      </c>
      <c r="B1814" t="inlineStr">
        <is>
          <t>MVP1</t>
        </is>
      </c>
    </row>
    <row r="1815">
      <c r="A1815" t="inlineStr">
        <is>
          <t>INT_L_LEAD_EDW_ILAFADD.csv</t>
        </is>
      </c>
      <c r="B1815" t="inlineStr">
        <is>
          <t>MVP1</t>
        </is>
      </c>
    </row>
    <row r="1816">
      <c r="A1816" t="inlineStr">
        <is>
          <t>INT_T_STACTM10_ACCTDEMOG_01.csv</t>
        </is>
      </c>
      <c r="B1816" t="inlineStr">
        <is>
          <t>MVP1</t>
        </is>
      </c>
    </row>
    <row r="1817">
      <c r="A1817" t="inlineStr">
        <is>
          <t>INT_T_OBR_MXCOMMON2.csv</t>
        </is>
      </c>
      <c r="B1817" t="inlineStr">
        <is>
          <t>MVP1</t>
        </is>
      </c>
    </row>
    <row r="1818">
      <c r="A1818" t="inlineStr">
        <is>
          <t>INT_L_B2K_BCFINSG_1_0.csv</t>
        </is>
      </c>
      <c r="B1818" t="inlineStr">
        <is>
          <t>MVP1</t>
        </is>
      </c>
    </row>
    <row r="1819">
      <c r="A1819" t="inlineStr">
        <is>
          <t>INT_L_INV_EDW_MFUND.csv</t>
        </is>
      </c>
      <c r="B1819" t="inlineStr">
        <is>
          <t>MVP1</t>
        </is>
      </c>
    </row>
    <row r="1820">
      <c r="A1820" t="inlineStr">
        <is>
          <t>INT_L_LEAD_EDW_AUTO_STD_EDUCATION.csv</t>
        </is>
      </c>
      <c r="B1820" t="inlineStr">
        <is>
          <t>MVP1</t>
        </is>
      </c>
    </row>
    <row r="1821">
      <c r="A1821" t="inlineStr">
        <is>
          <t>INT_L_IXI_EDW_IXQDWBNG.csv</t>
        </is>
      </c>
      <c r="B1821" t="inlineStr">
        <is>
          <t>MVP1</t>
        </is>
      </c>
    </row>
    <row r="1822">
      <c r="A1822" t="inlineStr">
        <is>
          <t>INT_T_SBA_INVESTPRODUC_01.csv</t>
        </is>
      </c>
      <c r="B1822" t="inlineStr">
        <is>
          <t>MVP1</t>
        </is>
      </c>
    </row>
    <row r="1823">
      <c r="A1823" t="inlineStr">
        <is>
          <t>INT_T_TRM_RMXTPENM10_INDINAMEHIS_01.csv</t>
        </is>
      </c>
      <c r="B1823" t="inlineStr">
        <is>
          <t>MVP1</t>
        </is>
      </c>
    </row>
    <row r="1824">
      <c r="A1824" t="inlineStr">
        <is>
          <t>INT_L_IXI_EDW_IXQDWDEL.csv</t>
        </is>
      </c>
      <c r="B1824" t="inlineStr">
        <is>
          <t>MVP1</t>
        </is>
      </c>
    </row>
    <row r="1825">
      <c r="A1825" t="inlineStr">
        <is>
          <t>INT_T_LOS_SBJGOAL10_PARTGOALHIST_01.csv</t>
        </is>
      </c>
      <c r="B1825" t="inlineStr">
        <is>
          <t>MVP1</t>
        </is>
      </c>
    </row>
    <row r="1826">
      <c r="A1826" t="inlineStr">
        <is>
          <t>INT_L_NSS_EDW_FEE.csv</t>
        </is>
      </c>
      <c r="B1826" t="inlineStr">
        <is>
          <t>MVP1</t>
        </is>
      </c>
    </row>
    <row r="1827">
      <c r="A1827" t="inlineStr">
        <is>
          <t>INT_T_AM_LOANACCOUNT_1.csv</t>
        </is>
      </c>
      <c r="B1827" t="inlineStr">
        <is>
          <t>MVP1</t>
        </is>
      </c>
    </row>
    <row r="1828">
      <c r="A1828" t="inlineStr">
        <is>
          <t>INS_T_STFC_TP_PREVSTACTM2_01.csv</t>
        </is>
      </c>
      <c r="B1828" t="inlineStr">
        <is>
          <t>MVP1</t>
        </is>
      </c>
    </row>
    <row r="1829">
      <c r="A1829" t="inlineStr">
        <is>
          <t>INT_L_LOS_EDW_PRSTRT.csv</t>
        </is>
      </c>
      <c r="B1829" t="inlineStr">
        <is>
          <t>MVP1</t>
        </is>
      </c>
    </row>
    <row r="1830">
      <c r="A1830" t="inlineStr">
        <is>
          <t>INT_L_INS_EDW_PREMIUM3_T1.csv</t>
        </is>
      </c>
      <c r="B1830" t="inlineStr">
        <is>
          <t>MVP1</t>
        </is>
      </c>
    </row>
    <row r="1831">
      <c r="A1831" t="inlineStr">
        <is>
          <t>INT_L_BCS_HOST_GROUP_FEE_1_0.csv</t>
        </is>
      </c>
      <c r="B1831" t="inlineStr">
        <is>
          <t>MVP1</t>
        </is>
      </c>
    </row>
    <row r="1832">
      <c r="A1832" t="inlineStr">
        <is>
          <t>INT_T_STCDXM10_ACCOSUMMDD_01.csv</t>
        </is>
      </c>
      <c r="B1832" t="inlineStr">
        <is>
          <t>MVP1</t>
        </is>
      </c>
    </row>
    <row r="1833">
      <c r="A1833" t="inlineStr">
        <is>
          <t>INT_T_VBKL_PERSON10_01.csv</t>
        </is>
      </c>
      <c r="B1833" t="inlineStr">
        <is>
          <t>MVP1</t>
        </is>
      </c>
    </row>
    <row r="1834">
      <c r="A1834" t="inlineStr">
        <is>
          <t>INT_T_ATMI_EVENTDETAIL_01.csv</t>
        </is>
      </c>
      <c r="B1834" t="inlineStr">
        <is>
          <t>MVP1</t>
        </is>
      </c>
    </row>
    <row r="1835">
      <c r="A1835" t="inlineStr">
        <is>
          <t>INT_T_EPP_FGM_ACCTACCTRELA_01.csv</t>
        </is>
      </c>
      <c r="B1835" t="inlineStr">
        <is>
          <t>MVP1</t>
        </is>
      </c>
    </row>
    <row r="1836">
      <c r="A1836" t="inlineStr">
        <is>
          <t>INT_L_MMS_EDW_SHOP.csv</t>
        </is>
      </c>
      <c r="B1836" t="inlineStr">
        <is>
          <t>MVP1</t>
        </is>
      </c>
    </row>
    <row r="1837">
      <c r="A1837" t="inlineStr">
        <is>
          <t>INT_T_LA_PARTYDEMOGRA_01.csv</t>
        </is>
      </c>
      <c r="B1837" t="inlineStr">
        <is>
          <t>MVP1</t>
        </is>
      </c>
    </row>
    <row r="1838">
      <c r="A1838" t="inlineStr">
        <is>
          <t>INT_T_UL_TELEPHONENUM_01.csv</t>
        </is>
      </c>
      <c r="B1838" t="inlineStr">
        <is>
          <t>MVP1</t>
        </is>
      </c>
    </row>
    <row r="1839">
      <c r="A1839" t="inlineStr">
        <is>
          <t>INT_T_SBA_PRODUCGROUP_01.csv</t>
        </is>
      </c>
      <c r="B1839" t="inlineStr">
        <is>
          <t>MVP1</t>
        </is>
      </c>
    </row>
    <row r="1840">
      <c r="A1840" t="inlineStr">
        <is>
          <t>INT_L_FRC_EDW_FRCOSWTR_T1.csv</t>
        </is>
      </c>
      <c r="B1840" t="inlineStr">
        <is>
          <t>MVP1</t>
        </is>
      </c>
    </row>
    <row r="1841">
      <c r="A1841" t="inlineStr">
        <is>
          <t>INT_T_IPS_CORPPAYMEVEN_01.csv</t>
        </is>
      </c>
      <c r="B1841" t="inlineStr">
        <is>
          <t>MVP1</t>
        </is>
      </c>
    </row>
    <row r="1842">
      <c r="A1842" t="inlineStr">
        <is>
          <t>INT_T_IPS_ACCOUNDEMOGR_01.csv</t>
        </is>
      </c>
      <c r="B1842" t="inlineStr">
        <is>
          <t>MVP1</t>
        </is>
      </c>
    </row>
    <row r="1843">
      <c r="A1843" t="inlineStr">
        <is>
          <t>INT_T_CARD_B2K_UPIBIN_01.csv</t>
        </is>
      </c>
      <c r="B1843" t="inlineStr">
        <is>
          <t>MVP1</t>
        </is>
      </c>
    </row>
    <row r="1844">
      <c r="A1844" t="inlineStr">
        <is>
          <t>INT_L_LEAD_EDW_UL_STD_ADR_OWNER.csv</t>
        </is>
      </c>
      <c r="B1844" t="inlineStr">
        <is>
          <t>MVP1</t>
        </is>
      </c>
    </row>
    <row r="1845">
      <c r="A1845" t="inlineStr">
        <is>
          <t>INT_T_UL_QUOREVIEWHIS_01.csv</t>
        </is>
      </c>
      <c r="B1845" t="inlineStr">
        <is>
          <t>MVP1</t>
        </is>
      </c>
    </row>
    <row r="1846">
      <c r="A1846" t="inlineStr">
        <is>
          <t>INT_L_LEGO_DRDB_PAYMENT_T1.csv</t>
        </is>
      </c>
      <c r="B1846" t="inlineStr">
        <is>
          <t>MVP1</t>
        </is>
      </c>
    </row>
    <row r="1847">
      <c r="A1847" t="inlineStr">
        <is>
          <t>INT_L_IXI_EDW_IXQAP016.csv</t>
        </is>
      </c>
      <c r="B1847" t="inlineStr">
        <is>
          <t>MVP1</t>
        </is>
      </c>
    </row>
    <row r="1848">
      <c r="A1848" t="inlineStr">
        <is>
          <t>INT_T_CSFMSPERIOD10_CUSTCALEMONT_01.csv</t>
        </is>
      </c>
      <c r="B1848" t="inlineStr">
        <is>
          <t>MVP1</t>
        </is>
      </c>
    </row>
    <row r="1849">
      <c r="A1849" t="inlineStr">
        <is>
          <t>INT_T_STFC_STACTM10_ACCOPRODHIST_01.csv</t>
        </is>
      </c>
      <c r="B1849" t="inlineStr">
        <is>
          <t>MVP1</t>
        </is>
      </c>
    </row>
    <row r="1850">
      <c r="A1850" t="inlineStr">
        <is>
          <t>INT_T_UL_EMPLOYHIST_01.csv</t>
        </is>
      </c>
      <c r="B1850" t="inlineStr">
        <is>
          <t>MVP1</t>
        </is>
      </c>
    </row>
    <row r="1851">
      <c r="A1851" t="inlineStr">
        <is>
          <t>INT_L_SBA_EDW_TCT2.csv</t>
        </is>
      </c>
      <c r="B1851" t="inlineStr">
        <is>
          <t>MVP1</t>
        </is>
      </c>
    </row>
    <row r="1852">
      <c r="A1852" t="inlineStr">
        <is>
          <t>INT_T_SCBCON_EVENT_LOG_01.csv</t>
        </is>
      </c>
      <c r="B1852" t="inlineStr">
        <is>
          <t>MVP1</t>
        </is>
      </c>
    </row>
    <row r="1853">
      <c r="A1853" t="inlineStr">
        <is>
          <t>INT_T_AM_ACCOUNEVENT_00.csv</t>
        </is>
      </c>
      <c r="B1853" t="inlineStr">
        <is>
          <t>MVP1</t>
        </is>
      </c>
    </row>
    <row r="1854">
      <c r="A1854" t="inlineStr">
        <is>
          <t>INT_T_LA_APPLTODOC_01.csv</t>
        </is>
      </c>
      <c r="B1854" t="inlineStr">
        <is>
          <t>MVP1</t>
        </is>
      </c>
    </row>
    <row r="1855">
      <c r="A1855" t="inlineStr">
        <is>
          <t>INT_T_STPOST20_FINANCEVENT_01.csv</t>
        </is>
      </c>
      <c r="B1855" t="inlineStr">
        <is>
          <t>MVP1</t>
        </is>
      </c>
    </row>
    <row r="1856">
      <c r="A1856" t="inlineStr">
        <is>
          <t>INT_L_RM_RMXTRTCS_1_0.csv</t>
        </is>
      </c>
      <c r="B1856" t="inlineStr">
        <is>
          <t>MVP1</t>
        </is>
      </c>
    </row>
    <row r="1857">
      <c r="A1857" t="inlineStr">
        <is>
          <t>INT_L_LOS_EDW_SBJEMPH.csv</t>
        </is>
      </c>
      <c r="B1857" t="inlineStr">
        <is>
          <t>MVP1</t>
        </is>
      </c>
    </row>
    <row r="1858">
      <c r="A1858" t="inlineStr">
        <is>
          <t>INT_T_GCS_GIFTCARD_TOPUP_LOG_01.csv</t>
        </is>
      </c>
      <c r="B1858" t="inlineStr">
        <is>
          <t>MVP1</t>
        </is>
      </c>
    </row>
    <row r="1859">
      <c r="A1859" t="inlineStr">
        <is>
          <t>INT_T_CSFMSPERIOD10_CUSTCALEQTR_01.csv</t>
        </is>
      </c>
      <c r="B1859" t="inlineStr">
        <is>
          <t>MVP1</t>
        </is>
      </c>
    </row>
    <row r="1860">
      <c r="A1860" t="inlineStr">
        <is>
          <t>INT_T_SBA_ACCTEVENT_01.csv</t>
        </is>
      </c>
      <c r="B1860" t="inlineStr">
        <is>
          <t>MVP1</t>
        </is>
      </c>
    </row>
    <row r="1861">
      <c r="A1861" t="inlineStr">
        <is>
          <t>INT_T_IFT_CHECKEVENTEV_01.csv</t>
        </is>
      </c>
      <c r="B1861" t="inlineStr">
        <is>
          <t>MVP1</t>
        </is>
      </c>
    </row>
    <row r="1862">
      <c r="A1862" t="inlineStr">
        <is>
          <t>INT_T_SCF_ACCOUNCURREN_01.csv</t>
        </is>
      </c>
      <c r="B1862" t="inlineStr">
        <is>
          <t>MVP1</t>
        </is>
      </c>
    </row>
    <row r="1863">
      <c r="A1863" t="inlineStr">
        <is>
          <t>INT_L_BCS_HOST_BRANCH_DETAIL_1_0.csv</t>
        </is>
      </c>
      <c r="B1863" t="inlineStr">
        <is>
          <t>MVP1</t>
        </is>
      </c>
    </row>
    <row r="1864">
      <c r="A1864" t="inlineStr">
        <is>
          <t>INT_L_MPS_EDW_MERCHANT.csv</t>
        </is>
      </c>
      <c r="B1864" t="inlineStr">
        <is>
          <t>MVP1</t>
        </is>
      </c>
    </row>
    <row r="1865">
      <c r="A1865" t="inlineStr">
        <is>
          <t>INT_L_LOS_EDW_SBJRF.csv</t>
        </is>
      </c>
      <c r="B1865" t="inlineStr">
        <is>
          <t>MVP1</t>
        </is>
      </c>
    </row>
    <row r="1866">
      <c r="A1866" t="inlineStr">
        <is>
          <t>INT_T_LOS_DL10_QUOTATION_01.csv</t>
        </is>
      </c>
      <c r="B1866" t="inlineStr">
        <is>
          <t>MVP1</t>
        </is>
      </c>
    </row>
    <row r="1867">
      <c r="A1867" t="inlineStr">
        <is>
          <t>INT_L_IM_IMLKPM_1_0.csv</t>
        </is>
      </c>
      <c r="B1867" t="inlineStr">
        <is>
          <t>MVP1</t>
        </is>
      </c>
    </row>
    <row r="1868">
      <c r="A1868" t="inlineStr">
        <is>
          <t>INT_T_BC_HOSTCUSDE_ACCTDEMOG_01.csv</t>
        </is>
      </c>
      <c r="B1868" t="inlineStr">
        <is>
          <t>MVP1</t>
        </is>
      </c>
    </row>
    <row r="1869">
      <c r="A1869" t="inlineStr">
        <is>
          <t>INT_L_SFC_EDW_PRM_PRIV_CODE.csv</t>
        </is>
      </c>
      <c r="B1869" t="inlineStr">
        <is>
          <t>MVP1</t>
        </is>
      </c>
    </row>
    <row r="1870">
      <c r="A1870" t="inlineStr">
        <is>
          <t>INT_L_LEAD_EDW_SFIX.csv</t>
        </is>
      </c>
      <c r="B1870" t="inlineStr">
        <is>
          <t>MVP1</t>
        </is>
      </c>
    </row>
    <row r="1871">
      <c r="A1871" t="inlineStr">
        <is>
          <t>INT_T_INS_POLICY3_POLICYSUMDD_03.csv</t>
        </is>
      </c>
      <c r="B1871" t="inlineStr">
        <is>
          <t>MVP1</t>
        </is>
      </c>
    </row>
    <row r="1872">
      <c r="A1872" t="inlineStr">
        <is>
          <t>INT_L_LOS_EDW_CITY.csv</t>
        </is>
      </c>
      <c r="B1872" t="inlineStr">
        <is>
          <t>MVP1</t>
        </is>
      </c>
    </row>
    <row r="1873">
      <c r="A1873" t="inlineStr">
        <is>
          <t>INT_L_ICORE_EDW_LNF_BASIC.csv</t>
        </is>
      </c>
      <c r="B1873" t="inlineStr">
        <is>
          <t>MVP1</t>
        </is>
      </c>
    </row>
    <row r="1874">
      <c r="A1874" t="inlineStr">
        <is>
          <t>INT_L_ICORE_EDW_LNA_REPAY_SCHEDULE.csv</t>
        </is>
      </c>
      <c r="B1874" t="inlineStr">
        <is>
          <t>MVP1</t>
        </is>
      </c>
    </row>
    <row r="1875">
      <c r="A1875" t="inlineStr">
        <is>
          <t>INT_T_BSB_INDINAMEHIST_01.csv</t>
        </is>
      </c>
      <c r="B1875" t="inlineStr">
        <is>
          <t>MVP1</t>
        </is>
      </c>
    </row>
    <row r="1876">
      <c r="A1876" t="inlineStr">
        <is>
          <t>INT_T_ESN_EVENTDETAIL_01.csv</t>
        </is>
      </c>
      <c r="B1876" t="inlineStr">
        <is>
          <t>MVP1</t>
        </is>
      </c>
    </row>
    <row r="1877">
      <c r="A1877" t="inlineStr">
        <is>
          <t>INT_T_ESN_EVENT_01.csv</t>
        </is>
      </c>
      <c r="B1877" t="inlineStr">
        <is>
          <t>MVP1</t>
        </is>
      </c>
    </row>
    <row r="1878">
      <c r="A1878" t="inlineStr">
        <is>
          <t>INT_L_ICORE_EDW_MKS_IG_REWARD_DETL_T1.csv</t>
        </is>
      </c>
      <c r="B1878" t="inlineStr">
        <is>
          <t>MVP1</t>
        </is>
      </c>
    </row>
    <row r="1879">
      <c r="A1879" t="inlineStr">
        <is>
          <t>INT_T_IM_ACCTINTFEAT_BASE_01_INS.csv</t>
        </is>
      </c>
      <c r="B1879" t="inlineStr">
        <is>
          <t>MVP1</t>
        </is>
      </c>
    </row>
    <row r="1880">
      <c r="A1880" t="inlineStr">
        <is>
          <t>INT_T_LEAD_BPRELATE.csv</t>
        </is>
      </c>
      <c r="B1880" t="inlineStr">
        <is>
          <t>MVP1</t>
        </is>
      </c>
    </row>
    <row r="1881">
      <c r="A1881" t="inlineStr">
        <is>
          <t>INT_T_ACR_PARTYIDENTI_01.csv</t>
        </is>
      </c>
      <c r="B1881" t="inlineStr">
        <is>
          <t>MVP1</t>
        </is>
      </c>
    </row>
    <row r="1882">
      <c r="A1882" t="inlineStr">
        <is>
          <t>INT_L_SBA_EDW_JXR.csv</t>
        </is>
      </c>
      <c r="B1882" t="inlineStr">
        <is>
          <t>MVP1</t>
        </is>
      </c>
    </row>
    <row r="1883">
      <c r="A1883" t="inlineStr">
        <is>
          <t>INT_L_AM_AMMSBA01_1_0.csv</t>
        </is>
      </c>
      <c r="B1883" t="inlineStr">
        <is>
          <t>MVP1</t>
        </is>
      </c>
    </row>
    <row r="1884">
      <c r="A1884" t="inlineStr">
        <is>
          <t>INT_T_STCDXM10_ACCTACCTRELA_01.csv</t>
        </is>
      </c>
      <c r="B1884" t="inlineStr">
        <is>
          <t>MVP1</t>
        </is>
      </c>
    </row>
    <row r="1885">
      <c r="A1885" t="inlineStr">
        <is>
          <t>INT_L_AM_AMMSDU01_1_1.csv</t>
        </is>
      </c>
      <c r="B1885" t="inlineStr">
        <is>
          <t>MVP1</t>
        </is>
      </c>
    </row>
    <row r="1886">
      <c r="A1886" t="inlineStr">
        <is>
          <t>INT_T_FES_SCHEDULE_EVENT_01.csv</t>
        </is>
      </c>
      <c r="B1886" t="inlineStr">
        <is>
          <t>MVP1</t>
        </is>
      </c>
    </row>
    <row r="1887">
      <c r="A1887" t="inlineStr">
        <is>
          <t>INT_L_LEAD_EDW_UL_LN_BRE_UWD_DET.csv</t>
        </is>
      </c>
      <c r="B1887" t="inlineStr">
        <is>
          <t>MVP1</t>
        </is>
      </c>
    </row>
    <row r="1888">
      <c r="A1888" t="inlineStr">
        <is>
          <t>INT_T_OBR_FRCI_FRCOM202.csv</t>
        </is>
      </c>
      <c r="B1888" t="inlineStr">
        <is>
          <t>MVP1</t>
        </is>
      </c>
    </row>
    <row r="1889">
      <c r="A1889" t="inlineStr">
        <is>
          <t>INT_T_IM_AGMAGMCLAASS_HS.csv</t>
        </is>
      </c>
      <c r="B1889" t="inlineStr">
        <is>
          <t>MVP1</t>
        </is>
      </c>
    </row>
    <row r="1890">
      <c r="A1890" t="inlineStr">
        <is>
          <t>INT_T_NSS_PRFAUDIT_EVENTSTAFF_01.csv</t>
        </is>
      </c>
      <c r="B1890" t="inlineStr">
        <is>
          <t>MVP1</t>
        </is>
      </c>
    </row>
    <row r="1891">
      <c r="A1891" t="inlineStr">
        <is>
          <t>INT_T_HP_BALANCE10_FEATURE_01.csv</t>
        </is>
      </c>
      <c r="B1891" t="inlineStr">
        <is>
          <t>MVP1</t>
        </is>
      </c>
    </row>
    <row r="1892">
      <c r="A1892" t="inlineStr">
        <is>
          <t>INT_L_CFE_EDW_HOST_NOTE_POS.csv</t>
        </is>
      </c>
      <c r="B1892" t="inlineStr">
        <is>
          <t>MVP1</t>
        </is>
      </c>
    </row>
    <row r="1893">
      <c r="A1893" t="inlineStr">
        <is>
          <t>INT_L_FES_EDW_CHPRF.csv</t>
        </is>
      </c>
      <c r="B1893" t="inlineStr">
        <is>
          <t>MVP1</t>
        </is>
      </c>
    </row>
    <row r="1894">
      <c r="A1894" t="inlineStr">
        <is>
          <t>INT_T_INV_EVENSTAFRELA_01.csv</t>
        </is>
      </c>
      <c r="B1894" t="inlineStr">
        <is>
          <t>MVP1</t>
        </is>
      </c>
    </row>
    <row r="1895">
      <c r="A1895" t="inlineStr">
        <is>
          <t>INT_T_RMXTCSAC10_SOURCFUNDACC_01.csv</t>
        </is>
      </c>
      <c r="B1895" t="inlineStr">
        <is>
          <t>MVP1</t>
        </is>
      </c>
    </row>
    <row r="1896">
      <c r="A1896" t="inlineStr">
        <is>
          <t>INT_L_RIS_EDW_T_SWIFT_MESSAGE.csv</t>
        </is>
      </c>
      <c r="B1896" t="inlineStr">
        <is>
          <t>MVP1</t>
        </is>
      </c>
    </row>
    <row r="1897">
      <c r="A1897" t="inlineStr">
        <is>
          <t>INT_L_LEAD_EDW_STDDISBURSETYPE.csv</t>
        </is>
      </c>
      <c r="B1897" t="inlineStr">
        <is>
          <t>MVP1</t>
        </is>
      </c>
    </row>
    <row r="1898">
      <c r="A1898" t="inlineStr">
        <is>
          <t>INT_T_FRCI_FINANCEVENT_01.csv</t>
        </is>
      </c>
      <c r="B1898" t="inlineStr">
        <is>
          <t>MVP1</t>
        </is>
      </c>
    </row>
    <row r="1899">
      <c r="A1899" t="inlineStr">
        <is>
          <t>INT_L_CFE_EDW_CROSS_CUR_TXN.csv</t>
        </is>
      </c>
      <c r="B1899" t="inlineStr">
        <is>
          <t>MVP1</t>
        </is>
      </c>
    </row>
    <row r="1900">
      <c r="A1900" t="inlineStr">
        <is>
          <t>INT_T_SRS_PARTYIDENTI_01.csv</t>
        </is>
      </c>
      <c r="B1900" t="inlineStr">
        <is>
          <t>MVP1</t>
        </is>
      </c>
    </row>
    <row r="1901">
      <c r="A1901" t="inlineStr">
        <is>
          <t>INT_L_CSFMS_EDW_GLJEBAT_T1.csv</t>
        </is>
      </c>
      <c r="B1901" t="inlineStr">
        <is>
          <t>MVP1</t>
        </is>
      </c>
    </row>
    <row r="1902">
      <c r="A1902" t="inlineStr">
        <is>
          <t>INT_T_NSS_ALERT_PROGRP_02.csv</t>
        </is>
      </c>
      <c r="B1902" t="inlineStr">
        <is>
          <t>MVP1</t>
        </is>
      </c>
    </row>
    <row r="1903">
      <c r="A1903" t="inlineStr">
        <is>
          <t>INT_L_LEAD_EDW_STDCAMPAIGNCODE.csv</t>
        </is>
      </c>
      <c r="B1903" t="inlineStr">
        <is>
          <t>MVP1</t>
        </is>
      </c>
    </row>
    <row r="1904">
      <c r="A1904" t="inlineStr">
        <is>
          <t>INT_L_CSFMS_EDW_GLVALUE_8.csv</t>
        </is>
      </c>
      <c r="B1904" t="inlineStr">
        <is>
          <t>MVP1</t>
        </is>
      </c>
    </row>
    <row r="1905">
      <c r="A1905" t="inlineStr">
        <is>
          <t>INT_T_LEAD_INCLACMCP.csv</t>
        </is>
      </c>
      <c r="B1905" t="inlineStr">
        <is>
          <t>MVP1</t>
        </is>
      </c>
    </row>
    <row r="1906">
      <c r="A1906" t="inlineStr">
        <is>
          <t>INT_L_ST_STRTEM00_3_0.csv</t>
        </is>
      </c>
      <c r="B1906" t="inlineStr">
        <is>
          <t>MVP1</t>
        </is>
      </c>
    </row>
    <row r="1907">
      <c r="A1907" t="inlineStr">
        <is>
          <t>INT_L_LEAD_EDW_UL_LN_ACCOWN_REF.csv</t>
        </is>
      </c>
      <c r="B1907" t="inlineStr">
        <is>
          <t>MVP1</t>
        </is>
      </c>
    </row>
    <row r="1908">
      <c r="A1908" t="inlineStr">
        <is>
          <t>INT_T_LEAD_PARM_FIL_DEBT_MORA.csv</t>
        </is>
      </c>
      <c r="B1908" t="inlineStr">
        <is>
          <t>MVP1</t>
        </is>
      </c>
    </row>
    <row r="1909">
      <c r="A1909" t="inlineStr">
        <is>
          <t>INS_T_IM_ACCBALSUMDD_U_HS.csv</t>
        </is>
      </c>
      <c r="B1909" t="inlineStr">
        <is>
          <t>MVP1</t>
        </is>
      </c>
    </row>
    <row r="1910">
      <c r="A1910" t="inlineStr">
        <is>
          <t>INT_T_RMXTEMCS10_EMPLOYHISTOR_01.csv</t>
        </is>
      </c>
      <c r="B1910" t="inlineStr">
        <is>
          <t>MVP1</t>
        </is>
      </c>
    </row>
    <row r="1911">
      <c r="A1911" t="inlineStr">
        <is>
          <t>INT_L_EPP_EDW_PRODFEEP.csv</t>
        </is>
      </c>
      <c r="B1911" t="inlineStr">
        <is>
          <t>MVP1</t>
        </is>
      </c>
    </row>
    <row r="1912">
      <c r="A1912" t="inlineStr">
        <is>
          <t>INT_T_LEAD_COLLD1ID.csv</t>
        </is>
      </c>
      <c r="B1912" t="inlineStr">
        <is>
          <t>MVP1</t>
        </is>
      </c>
    </row>
    <row r="1913">
      <c r="A1913" t="inlineStr">
        <is>
          <t>INT_T_LOS_DLCOND10_QUOTDETAASSO_01.csv</t>
        </is>
      </c>
      <c r="B1913" t="inlineStr">
        <is>
          <t>MVP1</t>
        </is>
      </c>
    </row>
    <row r="1914">
      <c r="A1914" t="inlineStr">
        <is>
          <t>INT_T_BCMASTER10_LOANTRANACCT_1.csv</t>
        </is>
      </c>
      <c r="B1914" t="inlineStr">
        <is>
          <t>MVP1</t>
        </is>
      </c>
    </row>
    <row r="1915">
      <c r="A1915" t="inlineStr">
        <is>
          <t>INT_L_AM_AMCTLUUA_1_0.csv</t>
        </is>
      </c>
      <c r="B1915" t="inlineStr">
        <is>
          <t>MVP1</t>
        </is>
      </c>
    </row>
    <row r="1916">
      <c r="A1916" t="inlineStr">
        <is>
          <t>INT_L_LEAD_EDW_SCOLLFLG.csv</t>
        </is>
      </c>
      <c r="B1916" t="inlineStr">
        <is>
          <t>MVP1</t>
        </is>
      </c>
    </row>
    <row r="1917">
      <c r="A1917" t="inlineStr">
        <is>
          <t>INT_T_INV_MCLIENT10_PORTFODEMOG_01.csv</t>
        </is>
      </c>
      <c r="B1917" t="inlineStr">
        <is>
          <t>MVP1</t>
        </is>
      </c>
    </row>
    <row r="1918">
      <c r="A1918" t="inlineStr">
        <is>
          <t>INT_L_SFC_EDW_ASSET_PLAN_SAVE.csv</t>
        </is>
      </c>
      <c r="B1918" t="inlineStr">
        <is>
          <t>MVP1</t>
        </is>
      </c>
    </row>
    <row r="1919">
      <c r="A1919" t="inlineStr">
        <is>
          <t>INT_L_IM_IMACTM_9_0.csv</t>
        </is>
      </c>
      <c r="B1919" t="inlineStr">
        <is>
          <t>MVP1</t>
        </is>
      </c>
    </row>
    <row r="1920">
      <c r="A1920" t="inlineStr">
        <is>
          <t>INT_L_LOS_EDW_POSTALC.csv</t>
        </is>
      </c>
      <c r="B1920" t="inlineStr">
        <is>
          <t>MVP1</t>
        </is>
      </c>
    </row>
    <row r="1921">
      <c r="A1921" t="inlineStr">
        <is>
          <t>INT_T_LOS_PR10_QUOPROPARTY_01.csv</t>
        </is>
      </c>
      <c r="B1921" t="inlineStr">
        <is>
          <t>MVP1</t>
        </is>
      </c>
    </row>
    <row r="1922">
      <c r="A1922" t="inlineStr">
        <is>
          <t>INT_L_FES_EDW_CDPRF.csv</t>
        </is>
      </c>
      <c r="B1922" t="inlineStr">
        <is>
          <t>MVP1</t>
        </is>
      </c>
    </row>
    <row r="1923">
      <c r="A1923" t="inlineStr">
        <is>
          <t>INT_T_EPP_FEE_ACCOFEEFEAT_01.csv</t>
        </is>
      </c>
      <c r="B1923" t="inlineStr">
        <is>
          <t>MVP1</t>
        </is>
      </c>
    </row>
    <row r="1924">
      <c r="A1924" t="inlineStr">
        <is>
          <t>INT_L_IM_IMSTPM_1_0.csv</t>
        </is>
      </c>
      <c r="B1924" t="inlineStr">
        <is>
          <t>MVP1</t>
        </is>
      </c>
    </row>
    <row r="1925">
      <c r="A1925" t="inlineStr">
        <is>
          <t>INT_T_INS_POLICY3_AGMTAGMTCLASS_03.csv</t>
        </is>
      </c>
      <c r="B1925" t="inlineStr">
        <is>
          <t>MVP1</t>
        </is>
      </c>
    </row>
    <row r="1926">
      <c r="A1926" t="inlineStr">
        <is>
          <t>INT_L_LEAD_EDW_OPLNOBJ.csv</t>
        </is>
      </c>
      <c r="B1926" t="inlineStr">
        <is>
          <t>MVP1</t>
        </is>
      </c>
    </row>
    <row r="1927">
      <c r="A1927" t="inlineStr">
        <is>
          <t>INT_L_SIP_EDW_MER_LIM.csv</t>
        </is>
      </c>
      <c r="B1927" t="inlineStr">
        <is>
          <t>MVP1</t>
        </is>
      </c>
    </row>
    <row r="1928">
      <c r="A1928" t="inlineStr">
        <is>
          <t>INT_T_ANY_EVENT_01.csv</t>
        </is>
      </c>
      <c r="B1928" t="inlineStr">
        <is>
          <t>MVP1</t>
        </is>
      </c>
    </row>
    <row r="1929">
      <c r="A1929" t="inlineStr">
        <is>
          <t>INT_L_LEAD_EDW_AUTO_STD_DLR_SLR.csv</t>
        </is>
      </c>
      <c r="B1929" t="inlineStr">
        <is>
          <t>MVP1</t>
        </is>
      </c>
    </row>
    <row r="1930">
      <c r="A1930" t="inlineStr">
        <is>
          <t>INT_T_ATS_EVENT_01.csv</t>
        </is>
      </c>
      <c r="B1930" t="inlineStr">
        <is>
          <t>MVP1</t>
        </is>
      </c>
    </row>
    <row r="1931">
      <c r="A1931" t="inlineStr">
        <is>
          <t>INT_T_TR_SECFEATE10_TERMFEATUREF_01.csv</t>
        </is>
      </c>
      <c r="B1931" t="inlineStr">
        <is>
          <t>MVP1</t>
        </is>
      </c>
    </row>
    <row r="1932">
      <c r="A1932" t="inlineStr">
        <is>
          <t>INT_L_LOS_EDW_FA.csv</t>
        </is>
      </c>
      <c r="B1932" t="inlineStr">
        <is>
          <t>MVP1</t>
        </is>
      </c>
    </row>
    <row r="1933">
      <c r="A1933" t="inlineStr">
        <is>
          <t>INT_L_NSS_EDW_FEETYPE.csv</t>
        </is>
      </c>
      <c r="B1933" t="inlineStr">
        <is>
          <t>MVP1</t>
        </is>
      </c>
    </row>
    <row r="1934">
      <c r="A1934" t="inlineStr">
        <is>
          <t>INT_L_WINP_EDW_ASSETALLOWCATE.csv</t>
        </is>
      </c>
      <c r="B1934" t="inlineStr">
        <is>
          <t>MVP1</t>
        </is>
      </c>
    </row>
    <row r="1935">
      <c r="A1935" t="inlineStr">
        <is>
          <t>INT_T_PLT_ACCT_CONTRACT_HIST_01.csv</t>
        </is>
      </c>
      <c r="B1935" t="inlineStr">
        <is>
          <t>MVP1</t>
        </is>
      </c>
    </row>
    <row r="1936">
      <c r="A1936" t="inlineStr">
        <is>
          <t>INT_T_IXI_STREETADDRES_01.csv</t>
        </is>
      </c>
      <c r="B1936" t="inlineStr">
        <is>
          <t>MVP1</t>
        </is>
      </c>
    </row>
    <row r="1937">
      <c r="A1937" t="inlineStr">
        <is>
          <t>INT_L_ICORE_EDW_LNA_BALANCE.csv</t>
        </is>
      </c>
      <c r="B1937" t="inlineStr">
        <is>
          <t>MVP1</t>
        </is>
      </c>
    </row>
    <row r="1938">
      <c r="A1938" t="inlineStr">
        <is>
          <t>INT_T_LOS_CLTR10_ASSECOMMHIST_01.csv</t>
        </is>
      </c>
      <c r="B1938" t="inlineStr">
        <is>
          <t>MVP1</t>
        </is>
      </c>
    </row>
    <row r="1939">
      <c r="A1939" t="inlineStr">
        <is>
          <t>INT_T_LA_STREETADDRES_01.csv</t>
        </is>
      </c>
      <c r="B1939" t="inlineStr">
        <is>
          <t>MVP1</t>
        </is>
      </c>
    </row>
    <row r="1940">
      <c r="A1940" t="inlineStr">
        <is>
          <t>INT_T_LA_ELECTRADDRES_01.csv</t>
        </is>
      </c>
      <c r="B1940" t="inlineStr">
        <is>
          <t>MVP1</t>
        </is>
      </c>
    </row>
    <row r="1941">
      <c r="A1941" t="inlineStr">
        <is>
          <t>INT_T_BKL_CLO_ACC.csv</t>
        </is>
      </c>
      <c r="B1941" t="inlineStr">
        <is>
          <t>MVP1</t>
        </is>
      </c>
    </row>
    <row r="1942">
      <c r="A1942" t="inlineStr">
        <is>
          <t>INT_L_IM_FC_IMPOST_1_0_T1.csv</t>
        </is>
      </c>
      <c r="B1942" t="inlineStr">
        <is>
          <t>MVP1</t>
        </is>
      </c>
    </row>
    <row r="1943">
      <c r="A1943" t="inlineStr">
        <is>
          <t>INT_T_IMACTM10_ACCBALSUMDD_M1.csv</t>
        </is>
      </c>
      <c r="B1943" t="inlineStr">
        <is>
          <t>MVP1</t>
        </is>
      </c>
    </row>
    <row r="1944">
      <c r="A1944" t="inlineStr">
        <is>
          <t>INT_T_AMMSRT10_ACCOPRODHIST_CU1.csv</t>
        </is>
      </c>
      <c r="B1944" t="inlineStr">
        <is>
          <t>MVP1</t>
        </is>
      </c>
    </row>
    <row r="1945">
      <c r="A1945" t="inlineStr">
        <is>
          <t>INT_L_FATCA_EDW_FATSTATUS.csv</t>
        </is>
      </c>
      <c r="B1945" t="inlineStr">
        <is>
          <t>MVP1</t>
        </is>
      </c>
    </row>
    <row r="1946">
      <c r="A1946" t="inlineStr">
        <is>
          <t>INT_T_STACTM10_ACTINTFEATURE_G18.csv</t>
        </is>
      </c>
      <c r="B1946" t="inlineStr">
        <is>
          <t>MVP1</t>
        </is>
      </c>
    </row>
    <row r="1947">
      <c r="A1947" t="inlineStr">
        <is>
          <t>INT_T_OBR_IXQDWOCL.csv</t>
        </is>
      </c>
      <c r="B1947" t="inlineStr">
        <is>
          <t>MVP1</t>
        </is>
      </c>
    </row>
    <row r="1948">
      <c r="A1948" t="inlineStr">
        <is>
          <t>INT_L_ICORE_EDW_CLB_RESBOOK_T1.csv</t>
        </is>
      </c>
      <c r="B1948" t="inlineStr">
        <is>
          <t>MVP1</t>
        </is>
      </c>
    </row>
    <row r="1949">
      <c r="A1949" t="inlineStr">
        <is>
          <t>INT_L_LEAD_EDW_AUTO_LOAN_OPT_PLN.csv</t>
        </is>
      </c>
      <c r="B1949" t="inlineStr">
        <is>
          <t>MVP1</t>
        </is>
      </c>
    </row>
    <row r="1950">
      <c r="A1950" t="inlineStr">
        <is>
          <t>INT_L_FATCA_EDW_FATINFO.csv</t>
        </is>
      </c>
      <c r="B1950" t="inlineStr">
        <is>
          <t>MVP1</t>
        </is>
      </c>
    </row>
    <row r="1951">
      <c r="A1951" t="inlineStr">
        <is>
          <t>INT_L_LEAD_EDW_BINCPARTY.csv</t>
        </is>
      </c>
      <c r="B1951" t="inlineStr">
        <is>
          <t>MVP1</t>
        </is>
      </c>
    </row>
    <row r="1952">
      <c r="A1952" t="inlineStr">
        <is>
          <t>INT_T_LOS_DLCSRW_H_01.csv</t>
        </is>
      </c>
      <c r="B1952" t="inlineStr">
        <is>
          <t>MVP1</t>
        </is>
      </c>
    </row>
    <row r="1953">
      <c r="A1953" t="inlineStr">
        <is>
          <t>INT_L_ICORE_EDW_LNA_LOAN.csv</t>
        </is>
      </c>
      <c r="B1953" t="inlineStr">
        <is>
          <t>MVP1</t>
        </is>
      </c>
    </row>
    <row r="1954">
      <c r="A1954" t="inlineStr">
        <is>
          <t>INT_L_BCS_HOST_ACCT_PROFILE_1_0.csv</t>
        </is>
      </c>
      <c r="B1954" t="inlineStr">
        <is>
          <t>MVP1</t>
        </is>
      </c>
    </row>
    <row r="1955">
      <c r="A1955" t="inlineStr">
        <is>
          <t>INT_L_LEAD_EDW_COLLFIX.csv</t>
        </is>
      </c>
      <c r="B1955" t="inlineStr">
        <is>
          <t>MVP1</t>
        </is>
      </c>
    </row>
    <row r="1956">
      <c r="A1956" t="inlineStr">
        <is>
          <t>INT_L_ESN_EDW_CLICKFOR_DEEJUNG_T1.csv</t>
        </is>
      </c>
      <c r="B1956" t="inlineStr">
        <is>
          <t>MVP1</t>
        </is>
      </c>
    </row>
    <row r="1957">
      <c r="A1957" t="inlineStr">
        <is>
          <t>INT_T_SFC_PRM_PRIV_CONDITION.csv</t>
        </is>
      </c>
      <c r="B1957" t="inlineStr">
        <is>
          <t>MVP1</t>
        </is>
      </c>
    </row>
    <row r="1958">
      <c r="A1958" t="inlineStr">
        <is>
          <t>INT_L_FRCI_EDW_FRCISWMS.csv</t>
        </is>
      </c>
      <c r="B1958" t="inlineStr">
        <is>
          <t>MVP1</t>
        </is>
      </c>
    </row>
    <row r="1959">
      <c r="A1959" t="inlineStr">
        <is>
          <t>INT_T_TR_ACCOACCOGROU_02.csv</t>
        </is>
      </c>
      <c r="B1959" t="inlineStr">
        <is>
          <t>MVP1</t>
        </is>
      </c>
    </row>
    <row r="1960">
      <c r="A1960" t="inlineStr">
        <is>
          <t>INT_L_FRC_EDW_FRCOM202.csv</t>
        </is>
      </c>
      <c r="B1960" t="inlineStr">
        <is>
          <t>MVP1</t>
        </is>
      </c>
    </row>
    <row r="1961">
      <c r="A1961" t="inlineStr">
        <is>
          <t>INT_T_RBF_TJ10_FINEVENT_01.csv</t>
        </is>
      </c>
      <c r="B1961" t="inlineStr">
        <is>
          <t>MVP1</t>
        </is>
      </c>
    </row>
    <row r="1962">
      <c r="A1962" t="inlineStr">
        <is>
          <t>INT_L_LEAD_EDW_AUTO_STD_PRNG_CD.csv</t>
        </is>
      </c>
      <c r="B1962" t="inlineStr">
        <is>
          <t>MVP1</t>
        </is>
      </c>
    </row>
    <row r="1963">
      <c r="A1963" t="inlineStr">
        <is>
          <t>INT_L_NSS_EDW_ALERTDESTINATION.csv</t>
        </is>
      </c>
      <c r="B1963" t="inlineStr">
        <is>
          <t>MVP1</t>
        </is>
      </c>
    </row>
    <row r="1964">
      <c r="A1964" t="inlineStr">
        <is>
          <t>INT_T_LEAD_MCSAPPCUST.csv</t>
        </is>
      </c>
      <c r="B1964" t="inlineStr">
        <is>
          <t>MVP1</t>
        </is>
      </c>
    </row>
    <row r="1965">
      <c r="A1965" t="inlineStr">
        <is>
          <t>INT_L_CSFMS_EDW_GLJEHED.csv</t>
        </is>
      </c>
      <c r="B1965" t="inlineStr">
        <is>
          <t>MVP1</t>
        </is>
      </c>
    </row>
    <row r="1966">
      <c r="A1966" t="inlineStr">
        <is>
          <t>INT_T_EPS_EVENTSTAFRELA_01.csv</t>
        </is>
      </c>
      <c r="B1966" t="inlineStr">
        <is>
          <t>MVP1</t>
        </is>
      </c>
    </row>
    <row r="1967">
      <c r="A1967" t="inlineStr">
        <is>
          <t>INT_T_IX_AGEEMTOLOCATION_01.csv</t>
        </is>
      </c>
      <c r="B1967" t="inlineStr">
        <is>
          <t>MVP1</t>
        </is>
      </c>
    </row>
    <row r="1968">
      <c r="A1968" t="inlineStr">
        <is>
          <t>INT_T_TR_SETTLMNT10_FINANCEVENT_01.csv</t>
        </is>
      </c>
      <c r="B1968" t="inlineStr">
        <is>
          <t>MVP1</t>
        </is>
      </c>
    </row>
    <row r="1969">
      <c r="A1969" t="inlineStr">
        <is>
          <t>INT_T_IMACTM10_ACCOUNCURREN_01.csv</t>
        </is>
      </c>
      <c r="B1969" t="inlineStr">
        <is>
          <t>MVP1</t>
        </is>
      </c>
    </row>
    <row r="1970">
      <c r="A1970" t="inlineStr">
        <is>
          <t>INT_L_LOS_EDW_COLPRSBJ.csv</t>
        </is>
      </c>
      <c r="B1970" t="inlineStr">
        <is>
          <t>MVP1</t>
        </is>
      </c>
    </row>
    <row r="1971">
      <c r="A1971" t="inlineStr">
        <is>
          <t>INT_T_AM_ACCOPAYMOPTI_01.csv</t>
        </is>
      </c>
      <c r="B1971" t="inlineStr">
        <is>
          <t>MVP1</t>
        </is>
      </c>
    </row>
    <row r="1972">
      <c r="A1972" t="inlineStr">
        <is>
          <t>INT_L_LEAD_EDW_AUTO_STD_INS_CMPNY.csv</t>
        </is>
      </c>
      <c r="B1972" t="inlineStr">
        <is>
          <t>MVP1</t>
        </is>
      </c>
    </row>
    <row r="1973">
      <c r="A1973" t="inlineStr">
        <is>
          <t>INT_T_LEAD_BPINCOME.csv</t>
        </is>
      </c>
      <c r="B1973" t="inlineStr">
        <is>
          <t>MVP1</t>
        </is>
      </c>
    </row>
    <row r="1974">
      <c r="A1974" t="inlineStr">
        <is>
          <t>INT_T_IMFC_ACCBALSUMDD_01.csv</t>
        </is>
      </c>
      <c r="B1974" t="inlineStr">
        <is>
          <t>MVP1</t>
        </is>
      </c>
    </row>
    <row r="1975">
      <c r="A1975" t="inlineStr">
        <is>
          <t>INT_L_FRC_EDW_FRCNSWTR_T1.csv</t>
        </is>
      </c>
      <c r="B1975" t="inlineStr">
        <is>
          <t>MVP1</t>
        </is>
      </c>
    </row>
    <row r="1976">
      <c r="A1976" t="inlineStr">
        <is>
          <t>INT_L_OLS_EDW_OLSAWDLG.csv</t>
        </is>
      </c>
      <c r="B1976" t="inlineStr">
        <is>
          <t>MVP1</t>
        </is>
      </c>
    </row>
    <row r="1977">
      <c r="A1977" t="inlineStr">
        <is>
          <t>INS_T_IM_ACCBALSUMDD_M2_HS.csv</t>
        </is>
      </c>
      <c r="B1977" t="inlineStr">
        <is>
          <t>MVP1</t>
        </is>
      </c>
    </row>
    <row r="1978">
      <c r="A1978" t="inlineStr">
        <is>
          <t>INT_T_RMXTPHCS10_TELEPHNUMBER_01.csv</t>
        </is>
      </c>
      <c r="B1978" t="inlineStr">
        <is>
          <t>MVP1</t>
        </is>
      </c>
    </row>
    <row r="1979">
      <c r="A1979" t="inlineStr">
        <is>
          <t>INT_L_NSS_EDW_MESSAGETEMPLATE.csv</t>
        </is>
      </c>
      <c r="B1979" t="inlineStr">
        <is>
          <t>MVP1</t>
        </is>
      </c>
    </row>
    <row r="1980">
      <c r="A1980" t="inlineStr">
        <is>
          <t>INT_T_AM_AMCFRS01.csv</t>
        </is>
      </c>
      <c r="B1980" t="inlineStr">
        <is>
          <t>MVP1</t>
        </is>
      </c>
    </row>
    <row r="1981">
      <c r="A1981" t="inlineStr">
        <is>
          <t>INT_T_LEAD_IFLOWCMT.csv</t>
        </is>
      </c>
      <c r="B1981" t="inlineStr">
        <is>
          <t>MVP1</t>
        </is>
      </c>
    </row>
    <row r="1982">
      <c r="A1982" t="inlineStr">
        <is>
          <t>INT_L_FATCA_EDW_FORMW8.csv</t>
        </is>
      </c>
      <c r="B1982" t="inlineStr">
        <is>
          <t>MVP1</t>
        </is>
      </c>
    </row>
    <row r="1983">
      <c r="A1983" t="inlineStr">
        <is>
          <t>INT_T_FLTC_CUSTADT_ACCBALSUMDD_01.csv</t>
        </is>
      </c>
      <c r="B1983" t="inlineStr">
        <is>
          <t>MVP1</t>
        </is>
      </c>
    </row>
    <row r="1984">
      <c r="A1984" t="inlineStr">
        <is>
          <t>INT_L_IX_EDW_IXQDWPAY.csv</t>
        </is>
      </c>
      <c r="B1984" t="inlineStr">
        <is>
          <t>MVP1</t>
        </is>
      </c>
    </row>
    <row r="1985">
      <c r="A1985" t="inlineStr">
        <is>
          <t>INT_L_S1_EDW_BILL_CR_T1.csv</t>
        </is>
      </c>
      <c r="B1985" t="inlineStr">
        <is>
          <t>MVP1</t>
        </is>
      </c>
    </row>
    <row r="1986">
      <c r="A1986" t="inlineStr">
        <is>
          <t>INT_T_VLIS_LAW_INFO_01.csv</t>
        </is>
      </c>
      <c r="B1986" t="inlineStr">
        <is>
          <t>MVP1</t>
        </is>
      </c>
    </row>
    <row r="1987">
      <c r="A1987" t="inlineStr">
        <is>
          <t>INT_T_PARTYIDENTIF_01.csv</t>
        </is>
      </c>
      <c r="B1987" t="inlineStr">
        <is>
          <t>MVP1</t>
        </is>
      </c>
    </row>
    <row r="1988">
      <c r="A1988" t="inlineStr">
        <is>
          <t>INT_L_LEAD_EDW_UL_APPL_SLA.csv</t>
        </is>
      </c>
      <c r="B1988" t="inlineStr">
        <is>
          <t>MVP1</t>
        </is>
      </c>
    </row>
    <row r="1989">
      <c r="A1989" t="inlineStr">
        <is>
          <t>INT_T_VLIS_LAWSUIT_STATUS_01.csv</t>
        </is>
      </c>
      <c r="B1989" t="inlineStr">
        <is>
          <t>MVP1</t>
        </is>
      </c>
    </row>
    <row r="1990">
      <c r="A1990" t="inlineStr">
        <is>
          <t>INT_L_RIS_EDW_TRANS_IN.csv</t>
        </is>
      </c>
      <c r="B1990" t="inlineStr">
        <is>
          <t>MVP1</t>
        </is>
      </c>
    </row>
    <row r="1991">
      <c r="A1991" t="inlineStr">
        <is>
          <t>INT_T_S1_ORGANNAMEHIST_01.csv</t>
        </is>
      </c>
      <c r="B1991" t="inlineStr">
        <is>
          <t>MVP1</t>
        </is>
      </c>
    </row>
    <row r="1992">
      <c r="A1992" t="inlineStr">
        <is>
          <t>INT_T_MCS_CUST_NCB_INFO_LOSS_CA.csv</t>
        </is>
      </c>
      <c r="B1992" t="inlineStr">
        <is>
          <t>MVP1</t>
        </is>
      </c>
    </row>
    <row r="1993">
      <c r="A1993" t="inlineStr">
        <is>
          <t>INT_L_ANYID_EDW_ACCOUNT.csv</t>
        </is>
      </c>
      <c r="B1993" t="inlineStr">
        <is>
          <t>MVP1</t>
        </is>
      </c>
    </row>
    <row r="1994">
      <c r="A1994" t="inlineStr">
        <is>
          <t>INT_L_LOS_EDW_CLTRSBJ.csv</t>
        </is>
      </c>
      <c r="B1994" t="inlineStr">
        <is>
          <t>MVP1</t>
        </is>
      </c>
    </row>
    <row r="1995">
      <c r="A1995" t="inlineStr">
        <is>
          <t>INT_T_CSFMSVALUE70_PROJECT_01.csv</t>
        </is>
      </c>
      <c r="B1995" t="inlineStr">
        <is>
          <t>MVP1</t>
        </is>
      </c>
    </row>
    <row r="1996">
      <c r="A1996" t="inlineStr">
        <is>
          <t>INT_L_LEAD_EDW_SAGM.csv</t>
        </is>
      </c>
      <c r="B1996" t="inlineStr">
        <is>
          <t>MVP1</t>
        </is>
      </c>
    </row>
    <row r="1997">
      <c r="A1997" t="inlineStr">
        <is>
          <t>INT_T_IX_ACCOUNTSUMDD_01.csv</t>
        </is>
      </c>
      <c r="B1997" t="inlineStr">
        <is>
          <t>MVP1</t>
        </is>
      </c>
    </row>
    <row r="1998">
      <c r="A1998" t="inlineStr">
        <is>
          <t>INT_L_ICORE_EDW_MKF_INTEGRAL.csv</t>
        </is>
      </c>
      <c r="B1998" t="inlineStr">
        <is>
          <t>MVP1</t>
        </is>
      </c>
    </row>
    <row r="1999">
      <c r="A1999" t="inlineStr">
        <is>
          <t>INT_T_PL_REALESTAHIST_01.csv</t>
        </is>
      </c>
      <c r="B1999" t="inlineStr">
        <is>
          <t>MVP1</t>
        </is>
      </c>
    </row>
    <row r="2000">
      <c r="A2000" t="inlineStr">
        <is>
          <t>INT_T_LOS_CHRGFA10_ACCTACCTREL_01.csv</t>
        </is>
      </c>
      <c r="B2000" t="inlineStr">
        <is>
          <t>MVP1</t>
        </is>
      </c>
    </row>
    <row r="2001">
      <c r="A2001" t="inlineStr">
        <is>
          <t>INT_L_CSENT_EDW_COMPANY_MAPPING.csv</t>
        </is>
      </c>
      <c r="B2001" t="inlineStr">
        <is>
          <t>MVP1</t>
        </is>
      </c>
    </row>
    <row r="2002">
      <c r="A2002" t="inlineStr">
        <is>
          <t>INT_L_CSFMS_EDW_GLVALUE_A.csv</t>
        </is>
      </c>
      <c r="B2002" t="inlineStr">
        <is>
          <t>MVP1</t>
        </is>
      </c>
    </row>
    <row r="2003">
      <c r="A2003" t="inlineStr">
        <is>
          <t>INT_T_RIS_TRANS_IN_BK_LOCATOR_04.csv</t>
        </is>
      </c>
      <c r="B2003" t="inlineStr">
        <is>
          <t>MVP1</t>
        </is>
      </c>
    </row>
    <row r="2004">
      <c r="A2004" t="inlineStr">
        <is>
          <t>INT_T_LOS_DLCOND_H_01.csv</t>
        </is>
      </c>
      <c r="B2004" t="inlineStr">
        <is>
          <t>MVP1</t>
        </is>
      </c>
    </row>
    <row r="2005">
      <c r="A2005" t="inlineStr">
        <is>
          <t>INT_T_BKL_FRAUD.csv</t>
        </is>
      </c>
      <c r="B2005" t="inlineStr">
        <is>
          <t>MVP1</t>
        </is>
      </c>
    </row>
    <row r="2006">
      <c r="A2006" t="inlineStr">
        <is>
          <t>INT_L_ICORE_EDW_MKB_VALID_EXECUTION_T1.csv</t>
        </is>
      </c>
      <c r="B2006" t="inlineStr">
        <is>
          <t>MVP1</t>
        </is>
      </c>
    </row>
    <row r="2007">
      <c r="A2007" t="inlineStr">
        <is>
          <t>INT_L_ST_STCSSM_2_0.csv</t>
        </is>
      </c>
      <c r="B2007" t="inlineStr">
        <is>
          <t>MVP1</t>
        </is>
      </c>
    </row>
    <row r="2008">
      <c r="A2008" t="inlineStr">
        <is>
          <t>INT_T_INV_MDIVIDEND_EVENT_01.csv</t>
        </is>
      </c>
      <c r="B2008" t="inlineStr">
        <is>
          <t>MVP1</t>
        </is>
      </c>
    </row>
    <row r="2009">
      <c r="A2009" t="inlineStr">
        <is>
          <t>INT_T_LOS_RISKGRADVALU_01.csv</t>
        </is>
      </c>
      <c r="B2009" t="inlineStr">
        <is>
          <t>MVP1</t>
        </is>
      </c>
    </row>
    <row r="2010">
      <c r="A2010" t="inlineStr">
        <is>
          <t>INT_L_ATM_CASH_CARD_1_0.csv</t>
        </is>
      </c>
      <c r="B2010" t="inlineStr">
        <is>
          <t>MVP1</t>
        </is>
      </c>
    </row>
    <row r="2011">
      <c r="A2011" t="inlineStr">
        <is>
          <t>INT_T_FAT_PARTYIDENTI.csv</t>
        </is>
      </c>
      <c r="B2011" t="inlineStr">
        <is>
          <t>MVP1</t>
        </is>
      </c>
    </row>
    <row r="2012">
      <c r="A2012" t="inlineStr">
        <is>
          <t>INT_T_BC_ACCTFEATURE_01.csv</t>
        </is>
      </c>
      <c r="B2012" t="inlineStr">
        <is>
          <t>MVP1</t>
        </is>
      </c>
    </row>
    <row r="2013">
      <c r="A2013" t="inlineStr">
        <is>
          <t>INT_T_SIP_ACCOUNPARTY_01.csv</t>
        </is>
      </c>
      <c r="B2013" t="inlineStr">
        <is>
          <t>MVP1</t>
        </is>
      </c>
    </row>
    <row r="2014">
      <c r="A2014" t="inlineStr">
        <is>
          <t>INT_L_CSFMS_EDW_GLSBK_T1.csv</t>
        </is>
      </c>
      <c r="B2014" t="inlineStr">
        <is>
          <t>MVP1</t>
        </is>
      </c>
    </row>
    <row r="2015">
      <c r="A2015" t="inlineStr">
        <is>
          <t>INT_L_LEAD_EDW_SRELATIN.csv</t>
        </is>
      </c>
      <c r="B2015" t="inlineStr">
        <is>
          <t>MVP1</t>
        </is>
      </c>
    </row>
    <row r="2016">
      <c r="A2016" t="inlineStr">
        <is>
          <t>INT_L_LEAD_EDW_AUTO_LOAN_COLL_INS.csv</t>
        </is>
      </c>
      <c r="B2016" t="inlineStr">
        <is>
          <t>MVP1</t>
        </is>
      </c>
    </row>
    <row r="2017">
      <c r="A2017" t="inlineStr">
        <is>
          <t>INT_T_NSS_PRODPROF_ACCTDEMOG_01.csv</t>
        </is>
      </c>
      <c r="B2017" t="inlineStr">
        <is>
          <t>MVP1</t>
        </is>
      </c>
    </row>
    <row r="2018">
      <c r="A2018" t="inlineStr">
        <is>
          <t>INT_T_RIS_SWIFTMESSAGE_01.csv</t>
        </is>
      </c>
      <c r="B2018" t="inlineStr">
        <is>
          <t>MVP1</t>
        </is>
      </c>
    </row>
    <row r="2019">
      <c r="A2019" t="inlineStr">
        <is>
          <t>INT_T_OBR_IXQDWCST.csv</t>
        </is>
      </c>
      <c r="B2019" t="inlineStr">
        <is>
          <t>MVP1</t>
        </is>
      </c>
    </row>
    <row r="2020">
      <c r="A2020" t="inlineStr">
        <is>
          <t>INT_L_LEAD_EDW_UL_LN_TIERRATE.csv</t>
        </is>
      </c>
      <c r="B2020" t="inlineStr">
        <is>
          <t>MVP1</t>
        </is>
      </c>
    </row>
    <row r="2021">
      <c r="A2021" t="inlineStr">
        <is>
          <t>INT_L_LOS_EDW_CMPTTR.csv</t>
        </is>
      </c>
      <c r="B2021" t="inlineStr">
        <is>
          <t>MVP1</t>
        </is>
      </c>
    </row>
    <row r="2022">
      <c r="A2022" t="inlineStr">
        <is>
          <t>INT_L_AM_AMPST01_I_0_T1.csv</t>
        </is>
      </c>
      <c r="B2022" t="inlineStr">
        <is>
          <t>MVP1</t>
        </is>
      </c>
    </row>
    <row r="2023">
      <c r="A2023" t="inlineStr">
        <is>
          <t>INT_T_TRM_RMXTRTCS10_PARTYDEMO_03.csv</t>
        </is>
      </c>
      <c r="B2023" t="inlineStr">
        <is>
          <t>MVP1</t>
        </is>
      </c>
    </row>
    <row r="2024">
      <c r="A2024" t="inlineStr">
        <is>
          <t>INS_T_B2K_ACCBALSUMDD_02.csv</t>
        </is>
      </c>
      <c r="B2024" t="inlineStr">
        <is>
          <t>MVP1</t>
        </is>
      </c>
    </row>
    <row r="2025">
      <c r="A2025" t="inlineStr">
        <is>
          <t>INT_T_INV_PRODUCT_01.csv</t>
        </is>
      </c>
      <c r="B2025" t="inlineStr">
        <is>
          <t>MVP1</t>
        </is>
      </c>
    </row>
    <row r="2026">
      <c r="A2026" t="inlineStr">
        <is>
          <t>INT_T_AM_ORGANAMEHIST_00.csv</t>
        </is>
      </c>
      <c r="B2026" t="inlineStr">
        <is>
          <t>MVP1</t>
        </is>
      </c>
    </row>
    <row r="2027">
      <c r="A2027" t="inlineStr">
        <is>
          <t>INT_T_LA_ACCTFEATURE_01.csv</t>
        </is>
      </c>
      <c r="B2027" t="inlineStr">
        <is>
          <t>MVP1</t>
        </is>
      </c>
    </row>
    <row r="2028">
      <c r="A2028" t="inlineStr">
        <is>
          <t>INT_T_B2K_CARDDEMOG_01.csv</t>
        </is>
      </c>
      <c r="B2028" t="inlineStr">
        <is>
          <t>MVP1</t>
        </is>
      </c>
    </row>
    <row r="2029">
      <c r="A2029" t="inlineStr">
        <is>
          <t>INT_T_PL_QUOTATFEATUR_01.csv</t>
        </is>
      </c>
      <c r="B2029" t="inlineStr">
        <is>
          <t>MVP1</t>
        </is>
      </c>
    </row>
    <row r="2030">
      <c r="A2030" t="inlineStr">
        <is>
          <t>INT_L_LEAD_EDW_ILAFBUROPNTLHS.csv</t>
        </is>
      </c>
      <c r="B2030" t="inlineStr">
        <is>
          <t>MVP1</t>
        </is>
      </c>
    </row>
    <row r="2031">
      <c r="A2031" t="inlineStr">
        <is>
          <t>INT_T_S1_AGREEMENT_01.csv</t>
        </is>
      </c>
      <c r="B2031" t="inlineStr">
        <is>
          <t>MVP1</t>
        </is>
      </c>
    </row>
    <row r="2032">
      <c r="A2032" t="inlineStr">
        <is>
          <t>INT_T_CBOS_RISKGRADEVAL_D.csv</t>
        </is>
      </c>
      <c r="B2032" t="inlineStr">
        <is>
          <t>MVP1</t>
        </is>
      </c>
    </row>
    <row r="2033">
      <c r="A2033" t="inlineStr">
        <is>
          <t>INT_L_SDO_EDW_SMARTEDC_KYC_T1.csv</t>
        </is>
      </c>
      <c r="B2033" t="inlineStr">
        <is>
          <t>MVP1</t>
        </is>
      </c>
    </row>
    <row r="2034">
      <c r="A2034" t="inlineStr">
        <is>
          <t>INT_T_BKL_MERCHANT.csv</t>
        </is>
      </c>
      <c r="B2034" t="inlineStr">
        <is>
          <t>MVP1</t>
        </is>
      </c>
    </row>
    <row r="2035">
      <c r="A2035" t="inlineStr">
        <is>
          <t>INT_L_FRC_EDW_FRCOSWMG.csv</t>
        </is>
      </c>
      <c r="B2035" t="inlineStr">
        <is>
          <t>MVP1</t>
        </is>
      </c>
    </row>
    <row r="2036">
      <c r="A2036" t="inlineStr">
        <is>
          <t>INT_L_LOS_EDW_FAT.csv</t>
        </is>
      </c>
      <c r="B2036" t="inlineStr">
        <is>
          <t>MVP1</t>
        </is>
      </c>
    </row>
    <row r="2037">
      <c r="A2037" t="inlineStr">
        <is>
          <t>INT_L_SBA_EDW_TCT3.csv</t>
        </is>
      </c>
      <c r="B2037" t="inlineStr">
        <is>
          <t>MVP1</t>
        </is>
      </c>
    </row>
    <row r="2038">
      <c r="A2038" t="inlineStr">
        <is>
          <t>INT_T_SIP_CHANNEL_01.csv</t>
        </is>
      </c>
      <c r="B2038" t="inlineStr">
        <is>
          <t>MVP1</t>
        </is>
      </c>
    </row>
    <row r="2039">
      <c r="A2039" t="inlineStr">
        <is>
          <t>INT_L_SBA_EDW_TUS.csv</t>
        </is>
      </c>
      <c r="B2039" t="inlineStr">
        <is>
          <t>MVP1</t>
        </is>
      </c>
    </row>
    <row r="2040">
      <c r="A2040" t="inlineStr">
        <is>
          <t>INT_T_S1_CONTACEVENT_01.csv</t>
        </is>
      </c>
      <c r="B2040" t="inlineStr">
        <is>
          <t>MVP1</t>
        </is>
      </c>
    </row>
    <row r="2041">
      <c r="A2041" t="inlineStr">
        <is>
          <t>INT_T_PSS_ACCOUNPART_01.csv</t>
        </is>
      </c>
      <c r="B2041" t="inlineStr">
        <is>
          <t>MVP1</t>
        </is>
      </c>
    </row>
    <row r="2042">
      <c r="A2042" t="inlineStr">
        <is>
          <t>INT_T_FES_ACCOUNT_CHANNEL_01.csv</t>
        </is>
      </c>
      <c r="B2042" t="inlineStr">
        <is>
          <t>MVP1</t>
        </is>
      </c>
    </row>
    <row r="2043">
      <c r="A2043" t="inlineStr">
        <is>
          <t>INT_L_LOS_EDW_SBJCOMM.csv</t>
        </is>
      </c>
      <c r="B2043" t="inlineStr">
        <is>
          <t>MVP1</t>
        </is>
      </c>
    </row>
    <row r="2044">
      <c r="A2044" t="inlineStr">
        <is>
          <t>INT_T_LEAD_INCLAF_FOLLOWUP.csv</t>
        </is>
      </c>
      <c r="B2044" t="inlineStr">
        <is>
          <t>MVP1</t>
        </is>
      </c>
    </row>
    <row r="2045">
      <c r="A2045" t="inlineStr">
        <is>
          <t>INT_T_SBA_AGREEMENT_01.csv</t>
        </is>
      </c>
      <c r="B2045" t="inlineStr">
        <is>
          <t>MVP1</t>
        </is>
      </c>
    </row>
    <row r="2046">
      <c r="A2046" t="inlineStr">
        <is>
          <t>INT_L_LEAD_EDW_UL_STD_ADR_STYLE.csv</t>
        </is>
      </c>
      <c r="B2046" t="inlineStr">
        <is>
          <t>MVP1</t>
        </is>
      </c>
    </row>
    <row r="2047">
      <c r="A2047" t="inlineStr">
        <is>
          <t>INT_L_LEAD_EDW_AUTO_AP_PTY_BO_PN_IQ.csv</t>
        </is>
      </c>
      <c r="B2047" t="inlineStr">
        <is>
          <t>MVP1</t>
        </is>
      </c>
    </row>
    <row r="2048">
      <c r="A2048" t="inlineStr">
        <is>
          <t>INT_T_AM_ACCBALSUMDD_STOPCAL_01.csv</t>
        </is>
      </c>
      <c r="B2048" t="inlineStr">
        <is>
          <t>MVP1</t>
        </is>
      </c>
    </row>
    <row r="2049">
      <c r="A2049" t="inlineStr">
        <is>
          <t>INT_L_MX_EDW_DAILYPL_2.csv</t>
        </is>
      </c>
      <c r="B2049" t="inlineStr">
        <is>
          <t>MVP1</t>
        </is>
      </c>
    </row>
    <row r="2050">
      <c r="A2050" t="inlineStr">
        <is>
          <t>INT_T_LOS_PR10_PROGRPPARDET_01.csv</t>
        </is>
      </c>
      <c r="B2050" t="inlineStr">
        <is>
          <t>MVP1</t>
        </is>
      </c>
    </row>
    <row r="2051">
      <c r="A2051" t="inlineStr">
        <is>
          <t>INS_T_B2K_ACCBALSUMDD_002.csv</t>
        </is>
      </c>
      <c r="B2051" t="inlineStr">
        <is>
          <t>MVP1</t>
        </is>
      </c>
    </row>
    <row r="2052">
      <c r="A2052" t="inlineStr">
        <is>
          <t>INT_T_LEAD_INCTRACK.csv</t>
        </is>
      </c>
      <c r="B2052" t="inlineStr">
        <is>
          <t>MVP1</t>
        </is>
      </c>
    </row>
    <row r="2053">
      <c r="A2053" t="inlineStr">
        <is>
          <t>INT_T_CSM_CRM_CUST_SEGMENT_01.csv</t>
        </is>
      </c>
      <c r="B2053" t="inlineStr">
        <is>
          <t>MVP1</t>
        </is>
      </c>
    </row>
    <row r="2054">
      <c r="A2054" t="inlineStr">
        <is>
          <t>INT_T_NSS_LIMITAMT_ACCTPRODFEAT_01.csv</t>
        </is>
      </c>
      <c r="B2054" t="inlineStr">
        <is>
          <t>MVP1</t>
        </is>
      </c>
    </row>
    <row r="2055">
      <c r="A2055" t="inlineStr">
        <is>
          <t>INT_T_RBF_TERMNEW_01.csv</t>
        </is>
      </c>
      <c r="B2055" t="inlineStr">
        <is>
          <t>MVP1</t>
        </is>
      </c>
    </row>
    <row r="2056">
      <c r="A2056" t="inlineStr">
        <is>
          <t>INT_L_CSFMS_EDW_GLBALADJ_T1.csv</t>
        </is>
      </c>
      <c r="B2056" t="inlineStr">
        <is>
          <t>MVP1</t>
        </is>
      </c>
    </row>
    <row r="2057">
      <c r="A2057" t="inlineStr">
        <is>
          <t>INT_T_RBF_SDL20_PARTY_ASSET_01.csv</t>
        </is>
      </c>
      <c r="B2057" t="inlineStr">
        <is>
          <t>MVP1</t>
        </is>
      </c>
    </row>
    <row r="2058">
      <c r="A2058" t="inlineStr">
        <is>
          <t>INT_T_IPS_PRODUCT_01.csv</t>
        </is>
      </c>
      <c r="B2058" t="inlineStr">
        <is>
          <t>MVP1</t>
        </is>
      </c>
    </row>
    <row r="2059">
      <c r="A2059" t="inlineStr">
        <is>
          <t>INT_L_LEAD_EDW_AUTO_APPLICATION.csv</t>
        </is>
      </c>
      <c r="B2059" t="inlineStr">
        <is>
          <t>MVP1</t>
        </is>
      </c>
    </row>
    <row r="2060">
      <c r="A2060" t="inlineStr">
        <is>
          <t>INT_T_RMXTEACS10_ELECTRADDRES_01.csv</t>
        </is>
      </c>
      <c r="B2060" t="inlineStr">
        <is>
          <t>MVP1</t>
        </is>
      </c>
    </row>
    <row r="2061">
      <c r="A2061" t="inlineStr">
        <is>
          <t>INT_T_ATM_CARDEVENT_01.csv</t>
        </is>
      </c>
      <c r="B2061" t="inlineStr">
        <is>
          <t>MVP1</t>
        </is>
      </c>
    </row>
    <row r="2062">
      <c r="A2062" t="inlineStr">
        <is>
          <t>INT_T_ATM_CARDINFO10_CARDACTIHIS_01.csv</t>
        </is>
      </c>
      <c r="B2062" t="inlineStr">
        <is>
          <t>MVP1</t>
        </is>
      </c>
    </row>
    <row r="2063">
      <c r="A2063" t="inlineStr">
        <is>
          <t>INT_L_SIP_EDW_FEE_PRIC.csv</t>
        </is>
      </c>
      <c r="B2063" t="inlineStr">
        <is>
          <t>MVP1</t>
        </is>
      </c>
    </row>
    <row r="2064">
      <c r="A2064" t="inlineStr">
        <is>
          <t>INT_L_IXI_EDW_IXQDWTFR.csv</t>
        </is>
      </c>
      <c r="B2064" t="inlineStr">
        <is>
          <t>MVP1</t>
        </is>
      </c>
    </row>
    <row r="2065">
      <c r="A2065" t="inlineStr">
        <is>
          <t>INT_T_OBR_AMMSRT00.csv</t>
        </is>
      </c>
      <c r="B2065" t="inlineStr">
        <is>
          <t>MVP1</t>
        </is>
      </c>
    </row>
    <row r="2066">
      <c r="A2066" t="inlineStr">
        <is>
          <t>INT_T_MMS_SHOP_PARTY_01.csv</t>
        </is>
      </c>
      <c r="B2066" t="inlineStr">
        <is>
          <t>MVP1</t>
        </is>
      </c>
    </row>
    <row r="2067">
      <c r="A2067" t="inlineStr">
        <is>
          <t>INT_L_ICORE_EDW_LNA_ACCRUAL.csv</t>
        </is>
      </c>
      <c r="B2067" t="inlineStr">
        <is>
          <t>MVP1</t>
        </is>
      </c>
    </row>
    <row r="2068">
      <c r="A2068" t="inlineStr">
        <is>
          <t>INT_T_TR_ACCBALSUMDD_01.csv</t>
        </is>
      </c>
      <c r="B2068" t="inlineStr">
        <is>
          <t>MVP1</t>
        </is>
      </c>
    </row>
    <row r="2069">
      <c r="A2069" t="inlineStr">
        <is>
          <t>INT_T_ATMI_CARDINFO10_CARDLIMIT_01.csv</t>
        </is>
      </c>
      <c r="B2069" t="inlineStr">
        <is>
          <t>MVP1</t>
        </is>
      </c>
    </row>
    <row r="2070">
      <c r="A2070" t="inlineStr">
        <is>
          <t>INT_L_LOC_EDW_CUSTOMER_DETAILS_T1.csv</t>
        </is>
      </c>
      <c r="B2070" t="inlineStr">
        <is>
          <t>MVP1</t>
        </is>
      </c>
    </row>
    <row r="2071">
      <c r="A2071" t="inlineStr">
        <is>
          <t>INT_L_LEAD_EDW_STDSUBUNIT.csv</t>
        </is>
      </c>
      <c r="B2071" t="inlineStr">
        <is>
          <t>MVP1</t>
        </is>
      </c>
    </row>
    <row r="2072">
      <c r="A2072" t="inlineStr">
        <is>
          <t>INT_T_OBR_IXQDWWIT.csv</t>
        </is>
      </c>
      <c r="B2072" t="inlineStr">
        <is>
          <t>MVP1</t>
        </is>
      </c>
    </row>
    <row r="2073">
      <c r="A2073" t="inlineStr">
        <is>
          <t>INT_T_UL_PARTYASSET_01.csv</t>
        </is>
      </c>
      <c r="B2073" t="inlineStr">
        <is>
          <t>MVP1</t>
        </is>
      </c>
    </row>
    <row r="2074">
      <c r="A2074" t="inlineStr">
        <is>
          <t>INT_T_AM_EVENT_01.csv</t>
        </is>
      </c>
      <c r="B2074" t="inlineStr">
        <is>
          <t>MVP1</t>
        </is>
      </c>
    </row>
    <row r="2075">
      <c r="A2075" t="inlineStr">
        <is>
          <t>INT_T_AGMT_ICORE_CLA_ACCOUNT.csv</t>
        </is>
      </c>
      <c r="B2075" t="inlineStr">
        <is>
          <t>MVP1</t>
        </is>
      </c>
    </row>
    <row r="2076">
      <c r="A2076" t="inlineStr">
        <is>
          <t>INT_L_LEAD_EDW_ICOLLTCG.csv</t>
        </is>
      </c>
      <c r="B2076" t="inlineStr">
        <is>
          <t>MVP1</t>
        </is>
      </c>
    </row>
    <row r="2077">
      <c r="A2077" t="inlineStr">
        <is>
          <t>INT_L_LOS_EDW_ORGD.csv</t>
        </is>
      </c>
      <c r="B2077" t="inlineStr">
        <is>
          <t>MVP1</t>
        </is>
      </c>
    </row>
    <row r="2078">
      <c r="A2078" t="inlineStr">
        <is>
          <t>INT_T_FAT_PARAM_FATCA_UTILITY.csv</t>
        </is>
      </c>
      <c r="B2078" t="inlineStr">
        <is>
          <t>MVP1</t>
        </is>
      </c>
    </row>
    <row r="2079">
      <c r="A2079" t="inlineStr">
        <is>
          <t>INT_L_FRCI_EDW_FRCOSWTR_T1.csv</t>
        </is>
      </c>
      <c r="B2079" t="inlineStr">
        <is>
          <t>MVP1</t>
        </is>
      </c>
    </row>
    <row r="2080">
      <c r="A2080" t="inlineStr">
        <is>
          <t>INT_T_BR_FCLGDCLOS_01.csv</t>
        </is>
      </c>
      <c r="B2080" t="inlineStr">
        <is>
          <t>MVP1</t>
        </is>
      </c>
    </row>
    <row r="2081">
      <c r="A2081" t="inlineStr">
        <is>
          <t>INT_T_ATMI_FINANCEVENT_01.csv</t>
        </is>
      </c>
      <c r="B2081" t="inlineStr">
        <is>
          <t>MVP1</t>
        </is>
      </c>
    </row>
    <row r="2082">
      <c r="A2082" t="inlineStr">
        <is>
          <t>INT_L_LOS_GRCPRT_1_0.csv</t>
        </is>
      </c>
      <c r="B2082" t="inlineStr">
        <is>
          <t>MVP1</t>
        </is>
      </c>
    </row>
    <row r="2083">
      <c r="A2083" t="inlineStr">
        <is>
          <t>INT_T_BKL_REASON.csv</t>
        </is>
      </c>
      <c r="B2083" t="inlineStr">
        <is>
          <t>MVP1</t>
        </is>
      </c>
    </row>
    <row r="2084">
      <c r="A2084" t="inlineStr">
        <is>
          <t>INT_T_IXI_CREDITAGREEM_01.csv</t>
        </is>
      </c>
      <c r="B2084" t="inlineStr">
        <is>
          <t>MVP1</t>
        </is>
      </c>
    </row>
    <row r="2085">
      <c r="A2085" t="inlineStr">
        <is>
          <t>INT_L_NROL_NROLCBIL_1_0.csv</t>
        </is>
      </c>
      <c r="B2085" t="inlineStr">
        <is>
          <t>MVP1</t>
        </is>
      </c>
    </row>
    <row r="2086">
      <c r="A2086" t="inlineStr">
        <is>
          <t>INT_T_INS_POLICY3_ACCT_SUMM_DD_01.csv</t>
        </is>
      </c>
      <c r="B2086" t="inlineStr">
        <is>
          <t>MVP1</t>
        </is>
      </c>
    </row>
    <row r="2087">
      <c r="A2087" t="inlineStr">
        <is>
          <t>INT_T_LEAD_INCLACRCALOAN.csv</t>
        </is>
      </c>
      <c r="B2087" t="inlineStr">
        <is>
          <t>MVP1</t>
        </is>
      </c>
    </row>
    <row r="2088">
      <c r="A2088" t="inlineStr">
        <is>
          <t>INT_T_LEAD_STDGRPADDSRV.csv</t>
        </is>
      </c>
      <c r="B2088" t="inlineStr">
        <is>
          <t>MVP1</t>
        </is>
      </c>
    </row>
    <row r="2089">
      <c r="A2089" t="inlineStr">
        <is>
          <t>INT_T_LEAD_STDWATCHLISTTYPE.csv</t>
        </is>
      </c>
      <c r="B2089" t="inlineStr">
        <is>
          <t>MVP1</t>
        </is>
      </c>
    </row>
    <row r="2090">
      <c r="A2090" t="inlineStr">
        <is>
          <t>INT_L_SCF_TRMS_FACILITYCONTROL.csv</t>
        </is>
      </c>
      <c r="B2090" t="inlineStr">
        <is>
          <t>MVP1</t>
        </is>
      </c>
    </row>
    <row r="2091">
      <c r="A2091" t="inlineStr">
        <is>
          <t>INT_T_IMACTMA0_ACCOCOLLSTAT_M.csv</t>
        </is>
      </c>
      <c r="B2091" t="inlineStr">
        <is>
          <t>MVP1</t>
        </is>
      </c>
    </row>
    <row r="2092">
      <c r="A2092" t="inlineStr">
        <is>
          <t>INT_L_IX_EDW_IXQDWINV.csv</t>
        </is>
      </c>
      <c r="B2092" t="inlineStr">
        <is>
          <t>MVP1</t>
        </is>
      </c>
    </row>
    <row r="2093">
      <c r="A2093" t="inlineStr">
        <is>
          <t>INT_L_B2K_BCMERHST_3_0.csv</t>
        </is>
      </c>
      <c r="B2093" t="inlineStr">
        <is>
          <t>MVP1</t>
        </is>
      </c>
    </row>
    <row r="2094">
      <c r="A2094" t="inlineStr">
        <is>
          <t>INT_L_LOS_EDW_DLFMDLT.csv</t>
        </is>
      </c>
      <c r="B2094" t="inlineStr">
        <is>
          <t>MVP1</t>
        </is>
      </c>
    </row>
    <row r="2095">
      <c r="A2095" t="inlineStr">
        <is>
          <t>INT_L_FRCI_EDW_FRCISWDT_T1.csv</t>
        </is>
      </c>
      <c r="B2095" t="inlineStr">
        <is>
          <t>MVP1</t>
        </is>
      </c>
    </row>
    <row r="2096">
      <c r="A2096" t="inlineStr">
        <is>
          <t>INT_L_IPS_EDW_TIERD.csv</t>
        </is>
      </c>
      <c r="B2096" t="inlineStr">
        <is>
          <t>MVP1</t>
        </is>
      </c>
    </row>
    <row r="2097">
      <c r="A2097" t="inlineStr">
        <is>
          <t>INT_L_BRR_EDW_FCTXINFO.csv</t>
        </is>
      </c>
      <c r="B2097" t="inlineStr">
        <is>
          <t>MVP1</t>
        </is>
      </c>
    </row>
    <row r="2098">
      <c r="A2098" t="inlineStr">
        <is>
          <t>INT_T_TRM_POINTLOCATIO_01.csv</t>
        </is>
      </c>
      <c r="B2098" t="inlineStr">
        <is>
          <t>MVP1</t>
        </is>
      </c>
    </row>
    <row r="2099">
      <c r="A2099" t="inlineStr">
        <is>
          <t>INT_L_FRC_EDW_REQMG_INW.csv</t>
        </is>
      </c>
      <c r="B2099" t="inlineStr">
        <is>
          <t>MVP1</t>
        </is>
      </c>
    </row>
    <row r="2100">
      <c r="A2100" t="inlineStr">
        <is>
          <t>INT_T_RIS_TRANS_IN_BK_PARTY_01_01.csv</t>
        </is>
      </c>
      <c r="B2100" t="inlineStr">
        <is>
          <t>MVP1</t>
        </is>
      </c>
    </row>
    <row r="2101">
      <c r="A2101" t="inlineStr">
        <is>
          <t>INT_T_FRC_EVENT_01.csv</t>
        </is>
      </c>
      <c r="B2101" t="inlineStr">
        <is>
          <t>MVP1</t>
        </is>
      </c>
    </row>
    <row r="2102">
      <c r="A2102" t="inlineStr">
        <is>
          <t>INT_T_CFE_HNOTPOS_1_0_PARCURPOSI_01.csv</t>
        </is>
      </c>
      <c r="B2102" t="inlineStr">
        <is>
          <t>MVP1</t>
        </is>
      </c>
    </row>
    <row r="2103">
      <c r="A2103" t="inlineStr">
        <is>
          <t>INT_L_SBA_EDW_KSTRD.csv</t>
        </is>
      </c>
      <c r="B2103" t="inlineStr">
        <is>
          <t>MVP1</t>
        </is>
      </c>
    </row>
    <row r="2104">
      <c r="A2104" t="inlineStr">
        <is>
          <t>INT_L_LEAD_EDW_UL_APPL_CVRKEYLST.csv</t>
        </is>
      </c>
      <c r="B2104" t="inlineStr">
        <is>
          <t>MVP1</t>
        </is>
      </c>
    </row>
    <row r="2105">
      <c r="A2105" t="inlineStr">
        <is>
          <t>INT_T_ANY_AGMT_01.csv</t>
        </is>
      </c>
      <c r="B2105" t="inlineStr">
        <is>
          <t>MVP1</t>
        </is>
      </c>
    </row>
    <row r="2106">
      <c r="A2106" t="inlineStr">
        <is>
          <t>INT_T_INS_PREMIUM3_EVENTDETAIL_03.csv</t>
        </is>
      </c>
      <c r="B2106" t="inlineStr">
        <is>
          <t>MVP1</t>
        </is>
      </c>
    </row>
    <row r="2107">
      <c r="A2107" t="inlineStr">
        <is>
          <t>INT_T_SBA_INDINAMEHIST_01.csv</t>
        </is>
      </c>
      <c r="B2107" t="inlineStr">
        <is>
          <t>MVP1</t>
        </is>
      </c>
    </row>
    <row r="2108">
      <c r="A2108" t="inlineStr">
        <is>
          <t>INT_L_CSFMS_EDW_GLAVGAJ2_T1.csv</t>
        </is>
      </c>
      <c r="B2108" t="inlineStr">
        <is>
          <t>MVP1</t>
        </is>
      </c>
    </row>
    <row r="2109">
      <c r="A2109" t="inlineStr">
        <is>
          <t>INT_L_ESN_EDW_CARD_PROFILE_LOG_T1.csv</t>
        </is>
      </c>
      <c r="B2109" t="inlineStr">
        <is>
          <t>MVP1</t>
        </is>
      </c>
    </row>
    <row r="2110">
      <c r="A2110" t="inlineStr">
        <is>
          <t>INT_L_ICORE_EDW_LNH_ACCRUAL_T1.csv</t>
        </is>
      </c>
      <c r="B2110" t="inlineStr">
        <is>
          <t>MVP1</t>
        </is>
      </c>
    </row>
    <row r="2111">
      <c r="A2111" t="inlineStr">
        <is>
          <t>INT_T_SWALL_AGMT_TYTW_WALLETPROF_01.csv</t>
        </is>
      </c>
      <c r="B2111" t="inlineStr">
        <is>
          <t>MVP1</t>
        </is>
      </c>
    </row>
    <row r="2112">
      <c r="A2112" t="inlineStr">
        <is>
          <t>INT_L_LEAD_EDW_SMSTAT.csv</t>
        </is>
      </c>
      <c r="B2112" t="inlineStr">
        <is>
          <t>MVP1</t>
        </is>
      </c>
    </row>
    <row r="2113">
      <c r="A2113" t="inlineStr">
        <is>
          <t>INT_L_IXI_EDW_IXQDWAMD.csv</t>
        </is>
      </c>
      <c r="B2113" t="inlineStr">
        <is>
          <t>MVP1</t>
        </is>
      </c>
    </row>
    <row r="2114">
      <c r="A2114" t="inlineStr">
        <is>
          <t>INT_L_ATS_REPORT_FILE_1_0.csv</t>
        </is>
      </c>
      <c r="B2114" t="inlineStr">
        <is>
          <t>MVP1</t>
        </is>
      </c>
    </row>
    <row r="2115">
      <c r="A2115" t="inlineStr">
        <is>
          <t>INT_T_IMCLZM_PARTY_01.csv</t>
        </is>
      </c>
      <c r="B2115" t="inlineStr">
        <is>
          <t>MVP1</t>
        </is>
      </c>
    </row>
    <row r="2116">
      <c r="A2116" t="inlineStr">
        <is>
          <t>INT_L_CSFMS_EDW_GLVALUE_1.csv</t>
        </is>
      </c>
      <c r="B2116" t="inlineStr">
        <is>
          <t>MVP1</t>
        </is>
      </c>
    </row>
    <row r="2117">
      <c r="A2117" t="inlineStr">
        <is>
          <t>INT_L_LEAD_EDW_AUTO_BORROWER_REF.csv</t>
        </is>
      </c>
      <c r="B2117" t="inlineStr">
        <is>
          <t>MVP1</t>
        </is>
      </c>
    </row>
    <row r="2118">
      <c r="A2118" t="inlineStr">
        <is>
          <t>INT_L_B2K_BC37T_1_0.csv</t>
        </is>
      </c>
      <c r="B2118" t="inlineStr">
        <is>
          <t>MVP1</t>
        </is>
      </c>
    </row>
    <row r="2119">
      <c r="A2119" t="inlineStr">
        <is>
          <t>INT_L_RM_RMXTEMCS_1_0.csv</t>
        </is>
      </c>
      <c r="B2119" t="inlineStr">
        <is>
          <t>MVP1</t>
        </is>
      </c>
    </row>
    <row r="2120">
      <c r="A2120" t="inlineStr">
        <is>
          <t>INT_L_SBA_EDW_TCA2.csv</t>
        </is>
      </c>
      <c r="B2120" t="inlineStr">
        <is>
          <t>MVP1</t>
        </is>
      </c>
    </row>
    <row r="2121">
      <c r="A2121" t="inlineStr">
        <is>
          <t>INT_T_LEAD_INCLACOBJ.csv</t>
        </is>
      </c>
      <c r="B2121" t="inlineStr">
        <is>
          <t>MVP1</t>
        </is>
      </c>
    </row>
    <row r="2122">
      <c r="A2122" t="inlineStr">
        <is>
          <t>INT_L_ICORE_EDW_CLS_TXN_T1.csv</t>
        </is>
      </c>
      <c r="B2122" t="inlineStr">
        <is>
          <t>MVP1</t>
        </is>
      </c>
    </row>
    <row r="2123">
      <c r="A2123" t="inlineStr">
        <is>
          <t>INT_L_ST_STUSSM_1_0.csv</t>
        </is>
      </c>
      <c r="B2123" t="inlineStr">
        <is>
          <t>MVP1</t>
        </is>
      </c>
    </row>
    <row r="2124">
      <c r="A2124" t="inlineStr">
        <is>
          <t>INT_T_AM_OVEREXCEHIST_01.csv</t>
        </is>
      </c>
      <c r="B2124" t="inlineStr">
        <is>
          <t>MVP1</t>
        </is>
      </c>
    </row>
    <row r="2125">
      <c r="A2125" t="inlineStr">
        <is>
          <t>INT_T_IMACTM_ACCOCREDLIMI_DETI_01.csv</t>
        </is>
      </c>
      <c r="B2125" t="inlineStr">
        <is>
          <t>MVP1</t>
        </is>
      </c>
    </row>
    <row r="2126">
      <c r="A2126" t="inlineStr">
        <is>
          <t>INT_T_IXI_FINANCEVENT_01.csv</t>
        </is>
      </c>
      <c r="B2126" t="inlineStr">
        <is>
          <t>MVP1</t>
        </is>
      </c>
    </row>
    <row r="2127">
      <c r="A2127" t="inlineStr">
        <is>
          <t>INT_T_PLT_TELEPHONE_NUM_01.csv</t>
        </is>
      </c>
      <c r="B2127" t="inlineStr">
        <is>
          <t>MVP1</t>
        </is>
      </c>
    </row>
    <row r="2128">
      <c r="A2128" t="inlineStr">
        <is>
          <t>INT_T_OBIN_CARD_EVENT_01.csv</t>
        </is>
      </c>
      <c r="B2128" t="inlineStr">
        <is>
          <t>MVP1</t>
        </is>
      </c>
    </row>
    <row r="2129">
      <c r="A2129" t="inlineStr">
        <is>
          <t>INT_L_LOS_EDW_DLT.csv</t>
        </is>
      </c>
      <c r="B2129" t="inlineStr">
        <is>
          <t>MVP1</t>
        </is>
      </c>
    </row>
    <row r="2130">
      <c r="A2130" t="inlineStr">
        <is>
          <t>INT_L_EPP_EDW_RPTDAILY_T1.csv</t>
        </is>
      </c>
      <c r="B2130" t="inlineStr">
        <is>
          <t>MVP1</t>
        </is>
      </c>
    </row>
    <row r="2131">
      <c r="A2131" t="inlineStr">
        <is>
          <t>INT_L_OBIN_EDW_BI_OMNIBUS_T1.csv</t>
        </is>
      </c>
      <c r="B2131" t="inlineStr">
        <is>
          <t>MVP1</t>
        </is>
      </c>
    </row>
    <row r="2132">
      <c r="A2132" t="inlineStr">
        <is>
          <t>INT_L_CBOS_EDW_INDIVIDUAL_RATING_D.csv</t>
        </is>
      </c>
      <c r="B2132" t="inlineStr">
        <is>
          <t>MVP1</t>
        </is>
      </c>
    </row>
    <row r="2133">
      <c r="A2133" t="inlineStr">
        <is>
          <t>INT_L_CPX_EDW_USER_LOGIN_PROFILE.csv</t>
        </is>
      </c>
      <c r="B2133" t="inlineStr">
        <is>
          <t>MVP1</t>
        </is>
      </c>
    </row>
    <row r="2134">
      <c r="A2134" t="inlineStr">
        <is>
          <t>INT_L_MPS_EDW_BARCODE.csv</t>
        </is>
      </c>
      <c r="B2134" t="inlineStr">
        <is>
          <t>MVP1</t>
        </is>
      </c>
    </row>
    <row r="2135">
      <c r="A2135" t="inlineStr">
        <is>
          <t>INT_T_CBO_ORDER_ACCTSTATUSHIS_01.csv</t>
        </is>
      </c>
      <c r="B2135" t="inlineStr">
        <is>
          <t>MVP1</t>
        </is>
      </c>
    </row>
    <row r="2136">
      <c r="A2136" t="inlineStr">
        <is>
          <t>INT_T_STFC_ACCOSTATHIST_01.csv</t>
        </is>
      </c>
      <c r="B2136" t="inlineStr">
        <is>
          <t>MVP1</t>
        </is>
      </c>
    </row>
    <row r="2137">
      <c r="A2137" t="inlineStr">
        <is>
          <t>INT_T_NSS_FREQ_ACCTPRODFEAT_01.csv</t>
        </is>
      </c>
      <c r="B2137" t="inlineStr">
        <is>
          <t>MVP1</t>
        </is>
      </c>
    </row>
    <row r="2138">
      <c r="A2138" t="inlineStr">
        <is>
          <t>INT_L_SCF_EDW_TCLS_INTACCRUAL.csv</t>
        </is>
      </c>
      <c r="B2138" t="inlineStr">
        <is>
          <t>MVP1</t>
        </is>
      </c>
    </row>
    <row r="2139">
      <c r="A2139" t="inlineStr">
        <is>
          <t>INT_T_TR_BONDRTNG10_RISKGRADVALU_01.csv</t>
        </is>
      </c>
      <c r="B2139" t="inlineStr">
        <is>
          <t>MVP1</t>
        </is>
      </c>
    </row>
    <row r="2140">
      <c r="A2140" t="inlineStr">
        <is>
          <t>INT_T_LEAD_ILAFBUROPN.csv</t>
        </is>
      </c>
      <c r="B2140" t="inlineStr">
        <is>
          <t>MVP1</t>
        </is>
      </c>
    </row>
    <row r="2141">
      <c r="A2141" t="inlineStr">
        <is>
          <t>INT_T_LEAD_OPLNDISB.csv</t>
        </is>
      </c>
      <c r="B2141" t="inlineStr">
        <is>
          <t>MVP1</t>
        </is>
      </c>
    </row>
    <row r="2142">
      <c r="A2142" t="inlineStr">
        <is>
          <t>INT_T_STFC_STTYPM10_FEATURE_01.csv</t>
        </is>
      </c>
      <c r="B2142" t="inlineStr">
        <is>
          <t>MVP1</t>
        </is>
      </c>
    </row>
    <row r="2143">
      <c r="A2143" t="inlineStr">
        <is>
          <t>INT_T_LA_LRTLI_QUOPAYRELES_01.csv</t>
        </is>
      </c>
      <c r="B2143" t="inlineStr">
        <is>
          <t>MVP1</t>
        </is>
      </c>
    </row>
    <row r="2144">
      <c r="A2144" t="inlineStr">
        <is>
          <t>INT_T_IMSTPM10_ACCOUNINSTRU_01.csv</t>
        </is>
      </c>
      <c r="B2144" t="inlineStr">
        <is>
          <t>MVP1</t>
        </is>
      </c>
    </row>
    <row r="2145">
      <c r="A2145" t="inlineStr">
        <is>
          <t>INT_L_LEAD_EDW_AUTO_LOAN_SALE.csv</t>
        </is>
      </c>
      <c r="B2145" t="inlineStr">
        <is>
          <t>MVP1</t>
        </is>
      </c>
    </row>
    <row r="2146">
      <c r="A2146" t="inlineStr">
        <is>
          <t>INT_T_MMS_MRCHNT_PARTY_01.csv</t>
        </is>
      </c>
      <c r="B2146" t="inlineStr">
        <is>
          <t>MVP1</t>
        </is>
      </c>
    </row>
    <row r="2147">
      <c r="A2147" t="inlineStr">
        <is>
          <t>INT_L_MMS_EDW_POSTING_T1.csv</t>
        </is>
      </c>
      <c r="B2147" t="inlineStr">
        <is>
          <t>MVP1</t>
        </is>
      </c>
    </row>
    <row r="2148">
      <c r="A2148" t="inlineStr">
        <is>
          <t>INT_T_IMACTM10_AGREEMENT_01.csv</t>
        </is>
      </c>
      <c r="B2148" t="inlineStr">
        <is>
          <t>MVP1</t>
        </is>
      </c>
    </row>
    <row r="2149">
      <c r="A2149" t="inlineStr">
        <is>
          <t>INT_T_LOS_PARTTOLOCASEQU_01.csv</t>
        </is>
      </c>
      <c r="B2149" t="inlineStr">
        <is>
          <t>MVP1</t>
        </is>
      </c>
    </row>
    <row r="2150">
      <c r="A2150" t="inlineStr">
        <is>
          <t>INT_L_SFC_EDW_SC_CUSTLIST.csv</t>
        </is>
      </c>
      <c r="B2150" t="inlineStr">
        <is>
          <t>MVP1</t>
        </is>
      </c>
    </row>
    <row r="2151">
      <c r="A2151" t="inlineStr">
        <is>
          <t>INT_L_IXI_EDW_IXQDWPAY.csv</t>
        </is>
      </c>
      <c r="B2151" t="inlineStr">
        <is>
          <t>MVP1</t>
        </is>
      </c>
    </row>
    <row r="2152">
      <c r="A2152" t="inlineStr">
        <is>
          <t>INT_L_LEAD_EDW_AUTO_STD_INS_TY.csv</t>
        </is>
      </c>
      <c r="B2152" t="inlineStr">
        <is>
          <t>MVP1</t>
        </is>
      </c>
    </row>
    <row r="2153">
      <c r="A2153" t="inlineStr">
        <is>
          <t>INT_L_AM_AMPST01_J_0_T1.csv</t>
        </is>
      </c>
      <c r="B2153" t="inlineStr">
        <is>
          <t>MVP1</t>
        </is>
      </c>
    </row>
    <row r="2154">
      <c r="A2154" t="inlineStr">
        <is>
          <t>INT_L_BRR_EDW_FCIRMCUST.csv</t>
        </is>
      </c>
      <c r="B2154" t="inlineStr">
        <is>
          <t>MVP1</t>
        </is>
      </c>
    </row>
    <row r="2155">
      <c r="A2155" t="inlineStr">
        <is>
          <t>INT_L_ESN_EDW_INSUR_PAYMENT_HIST_T1.csv</t>
        </is>
      </c>
      <c r="B2155" t="inlineStr">
        <is>
          <t>MVP1</t>
        </is>
      </c>
    </row>
    <row r="2156">
      <c r="A2156" t="inlineStr">
        <is>
          <t>INT_T_AM_INTEDIREDEBI_01.csv</t>
        </is>
      </c>
      <c r="B2156" t="inlineStr">
        <is>
          <t>MVP1</t>
        </is>
      </c>
    </row>
    <row r="2157">
      <c r="A2157" t="inlineStr">
        <is>
          <t>INT_L_INV_EDW_MCLIENT.csv</t>
        </is>
      </c>
      <c r="B2157" t="inlineStr">
        <is>
          <t>MVP1</t>
        </is>
      </c>
    </row>
    <row r="2158">
      <c r="A2158" t="inlineStr">
        <is>
          <t>INT_L_LOS_EDW_MDPLMAP.csv</t>
        </is>
      </c>
      <c r="B2158" t="inlineStr">
        <is>
          <t>MVP1</t>
        </is>
      </c>
    </row>
    <row r="2159">
      <c r="A2159" t="inlineStr">
        <is>
          <t>INT_T_LEAD_INCLACLKGAMTTIERCA.csv</t>
        </is>
      </c>
      <c r="B2159" t="inlineStr">
        <is>
          <t>MVP1</t>
        </is>
      </c>
    </row>
    <row r="2160">
      <c r="A2160" t="inlineStr">
        <is>
          <t>INT_T_UL_APPLTODOC_01.csv</t>
        </is>
      </c>
      <c r="B2160" t="inlineStr">
        <is>
          <t>MVP1</t>
        </is>
      </c>
    </row>
    <row r="2161">
      <c r="A2161" t="inlineStr">
        <is>
          <t>INT_T_S1_ACCEVENT_01.csv</t>
        </is>
      </c>
      <c r="B2161" t="inlineStr">
        <is>
          <t>MVP1</t>
        </is>
      </c>
    </row>
    <row r="2162">
      <c r="A2162" t="inlineStr">
        <is>
          <t>INT_T_LEAD_SLEASE.csv</t>
        </is>
      </c>
      <c r="B2162" t="inlineStr">
        <is>
          <t>MVP1</t>
        </is>
      </c>
    </row>
    <row r="2163">
      <c r="A2163" t="inlineStr">
        <is>
          <t>INT_T_LOS_SBJCOMM10_ELECTRADDRES_01.csv</t>
        </is>
      </c>
      <c r="B2163" t="inlineStr">
        <is>
          <t>MVP1</t>
        </is>
      </c>
    </row>
    <row r="2164">
      <c r="A2164" t="inlineStr">
        <is>
          <t>INT_T_CONTACEVENT_01.csv</t>
        </is>
      </c>
      <c r="B2164" t="inlineStr">
        <is>
          <t>MVP1</t>
        </is>
      </c>
    </row>
    <row r="2165">
      <c r="A2165" t="inlineStr">
        <is>
          <t>INT_L_RM_RMXTPHCS_1_0.csv</t>
        </is>
      </c>
      <c r="B2165" t="inlineStr">
        <is>
          <t>MVP1</t>
        </is>
      </c>
    </row>
    <row r="2166">
      <c r="A2166" t="inlineStr">
        <is>
          <t>INT_T_LEAD_ICOLLCD.csv</t>
        </is>
      </c>
      <c r="B2166" t="inlineStr">
        <is>
          <t>MVP1</t>
        </is>
      </c>
    </row>
    <row r="2167">
      <c r="A2167" t="inlineStr">
        <is>
          <t>INT_T_BC_BCSXBKBR_ORGNAMEHIS_01.csv</t>
        </is>
      </c>
      <c r="B2167" t="inlineStr">
        <is>
          <t>MVP1</t>
        </is>
      </c>
    </row>
    <row r="2168">
      <c r="A2168" t="inlineStr">
        <is>
          <t>INT_T_MMS_MRCHNT_PARTYDEMOG_01.csv</t>
        </is>
      </c>
      <c r="B2168" t="inlineStr">
        <is>
          <t>MVP1</t>
        </is>
      </c>
    </row>
    <row r="2169">
      <c r="A2169" t="inlineStr">
        <is>
          <t>INT_T_OLS_EVENT_01.csv</t>
        </is>
      </c>
      <c r="B2169" t="inlineStr">
        <is>
          <t>MVP1</t>
        </is>
      </c>
    </row>
    <row r="2170">
      <c r="A2170" t="inlineStr">
        <is>
          <t>INT_T_OBR_IXQDWAMD.csv</t>
        </is>
      </c>
      <c r="B2170" t="inlineStr">
        <is>
          <t>MVP1</t>
        </is>
      </c>
    </row>
    <row r="2171">
      <c r="A2171" t="inlineStr">
        <is>
          <t>INT_T_INV_CONTEVENT_01.csv</t>
        </is>
      </c>
      <c r="B2171" t="inlineStr">
        <is>
          <t>MVP1</t>
        </is>
      </c>
    </row>
    <row r="2172">
      <c r="A2172" t="inlineStr">
        <is>
          <t>INT_T_BCMASTER10_ACCOSCORDD_01.csv</t>
        </is>
      </c>
      <c r="B2172" t="inlineStr">
        <is>
          <t>MVP1</t>
        </is>
      </c>
    </row>
    <row r="2173">
      <c r="A2173" t="inlineStr">
        <is>
          <t>INT_L_LEAD_EDW_AUTO_LOAN_DEDUCTON.csv</t>
        </is>
      </c>
      <c r="B2173" t="inlineStr">
        <is>
          <t>MVP1</t>
        </is>
      </c>
    </row>
    <row r="2174">
      <c r="A2174" t="inlineStr">
        <is>
          <t>INT_L_LOS_EDW_PRAMTAF.csv</t>
        </is>
      </c>
      <c r="B2174" t="inlineStr">
        <is>
          <t>MVP1</t>
        </is>
      </c>
    </row>
    <row r="2175">
      <c r="A2175" t="inlineStr">
        <is>
          <t>INT_L_INV_EDW_M_CUSTOMER.csv</t>
        </is>
      </c>
      <c r="B2175" t="inlineStr">
        <is>
          <t>MVP1</t>
        </is>
      </c>
    </row>
    <row r="2176">
      <c r="A2176" t="inlineStr">
        <is>
          <t>INT_L_ATM_EDW_ATM_WAIVE_FEE.csv</t>
        </is>
      </c>
      <c r="B2176" t="inlineStr">
        <is>
          <t>MVP1</t>
        </is>
      </c>
    </row>
    <row r="2177">
      <c r="A2177" t="inlineStr">
        <is>
          <t>INT_T_IX_EVENT_01.csv</t>
        </is>
      </c>
      <c r="B2177" t="inlineStr">
        <is>
          <t>MVP1</t>
        </is>
      </c>
    </row>
    <row r="2178">
      <c r="A2178" t="inlineStr">
        <is>
          <t>INT_L_CSFMS_EDW_GLVALSET.csv</t>
        </is>
      </c>
      <c r="B2178" t="inlineStr">
        <is>
          <t>MVP1</t>
        </is>
      </c>
    </row>
    <row r="2179">
      <c r="A2179" t="inlineStr">
        <is>
          <t>INT_L_ICORE_EDW_APP_RULE_DATA.csv</t>
        </is>
      </c>
      <c r="B2179" t="inlineStr">
        <is>
          <t>MVP1</t>
        </is>
      </c>
    </row>
    <row r="2180">
      <c r="A2180" t="inlineStr">
        <is>
          <t>INT_T_TR_COMMON10_AGREEXTEINFO_01.csv</t>
        </is>
      </c>
      <c r="B2180" t="inlineStr">
        <is>
          <t>MVP1</t>
        </is>
      </c>
    </row>
    <row r="2181">
      <c r="A2181" t="inlineStr">
        <is>
          <t>INT_T_TR_COLLTRAL10_EXAGTOCOITEM_01.csv</t>
        </is>
      </c>
      <c r="B2181" t="inlineStr">
        <is>
          <t>MVP1</t>
        </is>
      </c>
    </row>
    <row r="2182">
      <c r="A2182" t="inlineStr">
        <is>
          <t>INT_T_LEAD_INCTRACKINGOP.csv</t>
        </is>
      </c>
      <c r="B2182" t="inlineStr">
        <is>
          <t>MVP1</t>
        </is>
      </c>
    </row>
    <row r="2183">
      <c r="A2183" t="inlineStr">
        <is>
          <t>INT_T_CSENT_ORGANAMEHIST_01.csv</t>
        </is>
      </c>
      <c r="B2183" t="inlineStr">
        <is>
          <t>MVP1</t>
        </is>
      </c>
    </row>
    <row r="2184">
      <c r="A2184" t="inlineStr">
        <is>
          <t>INT_T_LEAD_INCLACINS.csv</t>
        </is>
      </c>
      <c r="B2184" t="inlineStr">
        <is>
          <t>MVP1</t>
        </is>
      </c>
    </row>
    <row r="2185">
      <c r="A2185" t="inlineStr">
        <is>
          <t>INT_L_LEAD_EDW_AUTO_AP_PTY_BO_PN_ID.csv</t>
        </is>
      </c>
      <c r="B2185" t="inlineStr">
        <is>
          <t>MVP1</t>
        </is>
      </c>
    </row>
    <row r="2186">
      <c r="A2186" t="inlineStr">
        <is>
          <t>INT_L_LEAD_EDW_AUTO_AP_PTY_BO_TL_HS.csv</t>
        </is>
      </c>
      <c r="B2186" t="inlineStr">
        <is>
          <t>MVP1</t>
        </is>
      </c>
    </row>
    <row r="2187">
      <c r="A2187" t="inlineStr">
        <is>
          <t>INT_T_IXI_ACCOINTEFEAT_01.csv</t>
        </is>
      </c>
      <c r="B2187" t="inlineStr">
        <is>
          <t>MVP1</t>
        </is>
      </c>
    </row>
    <row r="2188">
      <c r="A2188" t="inlineStr">
        <is>
          <t>INT_L_IXI_EDW_IXQDWINS.csv</t>
        </is>
      </c>
      <c r="B2188" t="inlineStr">
        <is>
          <t>MVP1</t>
        </is>
      </c>
    </row>
    <row r="2189">
      <c r="A2189" t="inlineStr">
        <is>
          <t>INT_T_CBOS_PARTMETRHIST_02.csv</t>
        </is>
      </c>
      <c r="B2189" t="inlineStr">
        <is>
          <t>MVP1</t>
        </is>
      </c>
    </row>
    <row r="2190">
      <c r="A2190" t="inlineStr">
        <is>
          <t>INT_T_HP_BALANCE10_INVESTAGREEM_01.csv</t>
        </is>
      </c>
      <c r="B2190" t="inlineStr">
        <is>
          <t>MVP1</t>
        </is>
      </c>
    </row>
    <row r="2191">
      <c r="A2191" t="inlineStr">
        <is>
          <t>INT_T_LEAD_SBOND.csv</t>
        </is>
      </c>
      <c r="B2191" t="inlineStr">
        <is>
          <t>MVP1</t>
        </is>
      </c>
    </row>
    <row r="2192">
      <c r="A2192" t="inlineStr">
        <is>
          <t>INT_L_LEAD_EDW_UL_LN_INSURANCELST.csv</t>
        </is>
      </c>
      <c r="B2192" t="inlineStr">
        <is>
          <t>MVP1</t>
        </is>
      </c>
    </row>
    <row r="2193">
      <c r="A2193" t="inlineStr">
        <is>
          <t>INT_L_IM_IMPOST_5_0_T1.csv</t>
        </is>
      </c>
      <c r="B2193" t="inlineStr">
        <is>
          <t>MVP1</t>
        </is>
      </c>
    </row>
    <row r="2194">
      <c r="A2194" t="inlineStr">
        <is>
          <t>INT_L_LEAD_EDW_SHOME.csv</t>
        </is>
      </c>
      <c r="B2194" t="inlineStr">
        <is>
          <t>MVP1</t>
        </is>
      </c>
    </row>
    <row r="2195">
      <c r="A2195" t="inlineStr">
        <is>
          <t>INT_T_BSB_INVESTAGREE_01.csv</t>
        </is>
      </c>
      <c r="B2195" t="inlineStr">
        <is>
          <t>MVP1</t>
        </is>
      </c>
    </row>
    <row r="2196">
      <c r="A2196" t="inlineStr">
        <is>
          <t>INT_T_SCF_ACCOUNFEATUR_01.csv</t>
        </is>
      </c>
      <c r="B2196" t="inlineStr">
        <is>
          <t>MVP1</t>
        </is>
      </c>
    </row>
    <row r="2197">
      <c r="A2197" t="inlineStr">
        <is>
          <t>INT_T_IFT_PARTYIDENTI_01.csv</t>
        </is>
      </c>
      <c r="B2197" t="inlineStr">
        <is>
          <t>MVP1</t>
        </is>
      </c>
    </row>
    <row r="2198">
      <c r="A2198" t="inlineStr">
        <is>
          <t>INT_T_IMACTM10_ACCOSTATHIST_01.csv</t>
        </is>
      </c>
      <c r="B2198" t="inlineStr">
        <is>
          <t>MVP1</t>
        </is>
      </c>
    </row>
    <row r="2199">
      <c r="A2199" t="inlineStr">
        <is>
          <t>INT_L_LEAD_EDW_COLLD3ID.csv</t>
        </is>
      </c>
      <c r="B2199" t="inlineStr">
        <is>
          <t>MVP1</t>
        </is>
      </c>
    </row>
    <row r="2200">
      <c r="A2200" t="inlineStr">
        <is>
          <t>INT_L_IX_EDW_IXQDWCST.csv</t>
        </is>
      </c>
      <c r="B2200" t="inlineStr">
        <is>
          <t>MVP1</t>
        </is>
      </c>
    </row>
    <row r="2201">
      <c r="A2201" t="inlineStr">
        <is>
          <t>INT_T_LEAD_VERSALRY.csv</t>
        </is>
      </c>
      <c r="B2201" t="inlineStr">
        <is>
          <t>MVP1</t>
        </is>
      </c>
    </row>
    <row r="2202">
      <c r="A2202" t="inlineStr">
        <is>
          <t>INT_T_INV_CEFCLIAD10_TELEPHNUMBE_01.csv</t>
        </is>
      </c>
      <c r="B2202" t="inlineStr">
        <is>
          <t>MVP1</t>
        </is>
      </c>
    </row>
    <row r="2203">
      <c r="A2203" t="inlineStr">
        <is>
          <t>INT_T_CSENT_PARTY_PRVCY_PREF_01.csv</t>
        </is>
      </c>
      <c r="B2203" t="inlineStr">
        <is>
          <t>MVP1</t>
        </is>
      </c>
    </row>
    <row r="2204">
      <c r="A2204" t="inlineStr">
        <is>
          <t>INT_T_AM_ACCOUNDEMOGR_02.csv</t>
        </is>
      </c>
      <c r="B2204" t="inlineStr">
        <is>
          <t>MVP1</t>
        </is>
      </c>
    </row>
    <row r="2205">
      <c r="A2205" t="inlineStr">
        <is>
          <t>INT_L_LOS_EDW_CLTRTTT.csv</t>
        </is>
      </c>
      <c r="B2205" t="inlineStr">
        <is>
          <t>MVP1</t>
        </is>
      </c>
    </row>
    <row r="2206">
      <c r="A2206" t="inlineStr">
        <is>
          <t>INT_L_LEAD_EDW_SLOANTYP.csv</t>
        </is>
      </c>
      <c r="B2206" t="inlineStr">
        <is>
          <t>MVP1</t>
        </is>
      </c>
    </row>
    <row r="2207">
      <c r="A2207" t="inlineStr">
        <is>
          <t>INT_T_TR_SYENTITY10_ACCOUNPARTY_01.csv</t>
        </is>
      </c>
      <c r="B2207" t="inlineStr">
        <is>
          <t>MVP1</t>
        </is>
      </c>
    </row>
    <row r="2208">
      <c r="A2208" t="inlineStr">
        <is>
          <t>INT_L_IX_EDW_IXQDWBNG.csv</t>
        </is>
      </c>
      <c r="B2208" t="inlineStr">
        <is>
          <t>MVP1</t>
        </is>
      </c>
    </row>
    <row r="2209">
      <c r="A2209" t="inlineStr">
        <is>
          <t>INT_L_LEAD_EDW_INCLACINS.csv</t>
        </is>
      </c>
      <c r="B2209" t="inlineStr">
        <is>
          <t>MVP1</t>
        </is>
      </c>
    </row>
    <row r="2210">
      <c r="A2210" t="inlineStr">
        <is>
          <t>INT_L_PSS_EDW_INTF_FILE_T1.csv</t>
        </is>
      </c>
      <c r="B2210" t="inlineStr">
        <is>
          <t>MVP1</t>
        </is>
      </c>
    </row>
    <row r="2211">
      <c r="A2211" t="inlineStr">
        <is>
          <t>INT_L_ST_EDW_PARAM_SPECIAL_RATE.csv</t>
        </is>
      </c>
      <c r="B2211" t="inlineStr">
        <is>
          <t>MVP1</t>
        </is>
      </c>
    </row>
    <row r="2212">
      <c r="A2212" t="inlineStr">
        <is>
          <t>INT_L_ACR_GUARANTEE.csv</t>
        </is>
      </c>
      <c r="B2212" t="inlineStr">
        <is>
          <t>MVP1</t>
        </is>
      </c>
    </row>
    <row r="2213">
      <c r="A2213" t="inlineStr">
        <is>
          <t>INT_L_INV_EDW_M_CLIENT_ADDR.csv</t>
        </is>
      </c>
      <c r="B2213" t="inlineStr">
        <is>
          <t>MVP1</t>
        </is>
      </c>
    </row>
    <row r="2214">
      <c r="A2214" t="inlineStr">
        <is>
          <t>INT_L_ATM_EXCLU_TXN_1_0_T1.csv</t>
        </is>
      </c>
      <c r="B2214" t="inlineStr">
        <is>
          <t>MVP1</t>
        </is>
      </c>
    </row>
    <row r="2215">
      <c r="A2215" t="inlineStr">
        <is>
          <t>INT_T_OBR_AMMSRD02.csv</t>
        </is>
      </c>
      <c r="B2215" t="inlineStr">
        <is>
          <t>MVP1</t>
        </is>
      </c>
    </row>
    <row r="2216">
      <c r="A2216" t="inlineStr">
        <is>
          <t>INT_L_ICORE_EDW_LNP_REPAYMENT_ORDER.csv</t>
        </is>
      </c>
      <c r="B2216" t="inlineStr">
        <is>
          <t>MVP1</t>
        </is>
      </c>
    </row>
    <row r="2217">
      <c r="A2217" t="inlineStr">
        <is>
          <t>INT_L_SFC_EDW_PRM_PRIV_CONDITION.csv</t>
        </is>
      </c>
      <c r="B2217" t="inlineStr">
        <is>
          <t>MVP1</t>
        </is>
      </c>
    </row>
    <row r="2218">
      <c r="A2218" t="inlineStr">
        <is>
          <t>INT_T_BSB_FEATURE_01.csv</t>
        </is>
      </c>
      <c r="B2218" t="inlineStr">
        <is>
          <t>MVP1</t>
        </is>
      </c>
    </row>
    <row r="2219">
      <c r="A2219" t="inlineStr">
        <is>
          <t>INT_T_LA_PARQUOGRADE_01.csv</t>
        </is>
      </c>
      <c r="B2219" t="inlineStr">
        <is>
          <t>MVP1</t>
        </is>
      </c>
    </row>
    <row r="2220">
      <c r="A2220" t="inlineStr">
        <is>
          <t>INT_T_CSFMS_PARTY_DEMOGRAPHIC_01.csv</t>
        </is>
      </c>
      <c r="B2220" t="inlineStr">
        <is>
          <t>MVP1</t>
        </is>
      </c>
    </row>
    <row r="2221">
      <c r="A2221" t="inlineStr">
        <is>
          <t>INT_L_FRC_EDW_HCRETURN_CHQNO_T1.csv</t>
        </is>
      </c>
      <c r="B2221" t="inlineStr">
        <is>
          <t>MVP1</t>
        </is>
      </c>
    </row>
    <row r="2222">
      <c r="A2222" t="inlineStr">
        <is>
          <t>INT_T_SCF_AGREEMENT_01.csv</t>
        </is>
      </c>
      <c r="B2222" t="inlineStr">
        <is>
          <t>MVP1</t>
        </is>
      </c>
    </row>
    <row r="2223">
      <c r="A2223" t="inlineStr">
        <is>
          <t>INT_T_AM_CREDACCTRELA_01.csv</t>
        </is>
      </c>
      <c r="B2223" t="inlineStr">
        <is>
          <t>MVP1</t>
        </is>
      </c>
    </row>
    <row r="2224">
      <c r="A2224" t="inlineStr">
        <is>
          <t>INT_L_IXI_EDW_IXQDWICD.csv</t>
        </is>
      </c>
      <c r="B2224" t="inlineStr">
        <is>
          <t>MVP1</t>
        </is>
      </c>
    </row>
    <row r="2225">
      <c r="A2225" t="inlineStr">
        <is>
          <t>INT_T_MMS_STRDVLACCT_FINAGMT_01.csv</t>
        </is>
      </c>
      <c r="B2225" t="inlineStr">
        <is>
          <t>MVP1</t>
        </is>
      </c>
    </row>
    <row r="2226">
      <c r="A2226" t="inlineStr">
        <is>
          <t>INT_L_ICORE_EDW_ACP_ACCT_EVENT_PARM.csv</t>
        </is>
      </c>
      <c r="B2226" t="inlineStr">
        <is>
          <t>MVP1</t>
        </is>
      </c>
    </row>
    <row r="2227">
      <c r="A2227" t="inlineStr">
        <is>
          <t>INT_L_ST_FC_STSTPM_1_0.csv</t>
        </is>
      </c>
      <c r="B2227" t="inlineStr">
        <is>
          <t>MVP1</t>
        </is>
      </c>
    </row>
    <row r="2228">
      <c r="A2228" t="inlineStr">
        <is>
          <t>INT_L_S1_EDW_FCY_DB_T1.csv</t>
        </is>
      </c>
      <c r="B2228" t="inlineStr">
        <is>
          <t>MVP1</t>
        </is>
      </c>
    </row>
    <row r="2229">
      <c r="A2229" t="inlineStr">
        <is>
          <t>INT_T_PL_INCLAC10_QUOPROGROPAR_01.csv</t>
        </is>
      </c>
      <c r="B2229" t="inlineStr">
        <is>
          <t>MVP1</t>
        </is>
      </c>
    </row>
    <row r="2230">
      <c r="A2230" t="inlineStr">
        <is>
          <t>INT_T_TR_AGMTPRODFEAT_01.csv</t>
        </is>
      </c>
      <c r="B2230" t="inlineStr">
        <is>
          <t>MVP1</t>
        </is>
      </c>
    </row>
    <row r="2231">
      <c r="A2231" t="inlineStr">
        <is>
          <t>INT_L_LOS_EDW_SBJCMPPR.csv</t>
        </is>
      </c>
      <c r="B2231" t="inlineStr">
        <is>
          <t>MVP1</t>
        </is>
      </c>
    </row>
    <row r="2232">
      <c r="A2232" t="inlineStr">
        <is>
          <t>INT_T_IX_ACCOUNCURREN_01.csv</t>
        </is>
      </c>
      <c r="B2232" t="inlineStr">
        <is>
          <t>MVP1</t>
        </is>
      </c>
    </row>
    <row r="2233">
      <c r="A2233" t="inlineStr">
        <is>
          <t>INT_L_LEAD_EDW_INCLACLKGCEILING.csv</t>
        </is>
      </c>
      <c r="B2233" t="inlineStr">
        <is>
          <t>MVP1</t>
        </is>
      </c>
    </row>
    <row r="2234">
      <c r="A2234" t="inlineStr">
        <is>
          <t>INT_T_EPP_FGM_ACCOCREDLIMI_01.csv</t>
        </is>
      </c>
      <c r="B2234" t="inlineStr">
        <is>
          <t>MVP1</t>
        </is>
      </c>
    </row>
    <row r="2235">
      <c r="A2235" t="inlineStr">
        <is>
          <t>INT_T_SWALL_EVENT_TYTW_TOPPPPTRX_01.csv</t>
        </is>
      </c>
      <c r="B2235" t="inlineStr">
        <is>
          <t>MVP1</t>
        </is>
      </c>
    </row>
    <row r="2236">
      <c r="A2236" t="inlineStr">
        <is>
          <t>INS_T_ST_ACCBALSUMDD_G2.csv</t>
        </is>
      </c>
      <c r="B2236" t="inlineStr">
        <is>
          <t>MVP1</t>
        </is>
      </c>
    </row>
    <row r="2237">
      <c r="A2237" t="inlineStr">
        <is>
          <t>INT_L_B2K_DCMASTER_1_0.csv</t>
        </is>
      </c>
      <c r="B2237" t="inlineStr">
        <is>
          <t>MVP1</t>
        </is>
      </c>
    </row>
    <row r="2238">
      <c r="A2238" t="inlineStr">
        <is>
          <t>INT_T_IXI_AGMTAGMTCLASSASSOC_01.csv</t>
        </is>
      </c>
      <c r="B2238" t="inlineStr">
        <is>
          <t>MVP1</t>
        </is>
      </c>
    </row>
    <row r="2239">
      <c r="A2239" t="inlineStr">
        <is>
          <t>INT_T_S1_FINEVENT_01.csv</t>
        </is>
      </c>
      <c r="B2239" t="inlineStr">
        <is>
          <t>MVP1</t>
        </is>
      </c>
    </row>
    <row r="2240">
      <c r="A2240" t="inlineStr">
        <is>
          <t>INT_T_OLS_PARBINNO.csv</t>
        </is>
      </c>
      <c r="B2240" t="inlineStr">
        <is>
          <t>MVP1</t>
        </is>
      </c>
    </row>
    <row r="2241">
      <c r="A2241" t="inlineStr">
        <is>
          <t>INT_T_OBR_IXQAP008.csv</t>
        </is>
      </c>
      <c r="B2241" t="inlineStr">
        <is>
          <t>MVP1</t>
        </is>
      </c>
    </row>
    <row r="2242">
      <c r="A2242" t="inlineStr">
        <is>
          <t>INT_L_AM_AMWKDQU4_1_0.csv</t>
        </is>
      </c>
      <c r="B2242" t="inlineStr">
        <is>
          <t>MVP1</t>
        </is>
      </c>
    </row>
    <row r="2243">
      <c r="A2243" t="inlineStr">
        <is>
          <t>INT_T_IXI_APPLICATION_01.csv</t>
        </is>
      </c>
      <c r="B2243" t="inlineStr">
        <is>
          <t>MVP1</t>
        </is>
      </c>
    </row>
    <row r="2244">
      <c r="A2244" t="inlineStr">
        <is>
          <t>INT_T_ATMI_GEOGRAAREA_01.csv</t>
        </is>
      </c>
      <c r="B2244" t="inlineStr">
        <is>
          <t>MVP1</t>
        </is>
      </c>
    </row>
    <row r="2245">
      <c r="A2245" t="inlineStr">
        <is>
          <t>INT_T_AGMT_ICORE_LNA_LOAN.csv</t>
        </is>
      </c>
      <c r="B2245" t="inlineStr">
        <is>
          <t>MVP1</t>
        </is>
      </c>
    </row>
    <row r="2246">
      <c r="A2246" t="inlineStr">
        <is>
          <t>INT_T_CPX_PRODUCT_01.csv</t>
        </is>
      </c>
      <c r="B2246" t="inlineStr">
        <is>
          <t>MVP1</t>
        </is>
      </c>
    </row>
    <row r="2247">
      <c r="A2247" t="inlineStr">
        <is>
          <t>INT_L_SIP_EDW_CUS_PROF.csv</t>
        </is>
      </c>
      <c r="B2247" t="inlineStr">
        <is>
          <t>MVP1</t>
        </is>
      </c>
    </row>
    <row r="2248">
      <c r="A2248" t="inlineStr">
        <is>
          <t>INT_T_LEAD_ILAFBUROPNTLHS.csv</t>
        </is>
      </c>
      <c r="B2248" t="inlineStr">
        <is>
          <t>MVP1</t>
        </is>
      </c>
    </row>
    <row r="2249">
      <c r="A2249" t="inlineStr">
        <is>
          <t>INT_L_RM_RMXTCRCS_1_0.csv</t>
        </is>
      </c>
      <c r="B2249" t="inlineStr">
        <is>
          <t>MVP1</t>
        </is>
      </c>
    </row>
    <row r="2250">
      <c r="A2250" t="inlineStr">
        <is>
          <t>INT_L_MMS_EDW_STOREDVALUEACCOUNT.csv</t>
        </is>
      </c>
      <c r="B2250" t="inlineStr">
        <is>
          <t>MVP1</t>
        </is>
      </c>
    </row>
    <row r="2251">
      <c r="A2251" t="inlineStr">
        <is>
          <t>INT_T_INV_STREADDRDETA_01.csv</t>
        </is>
      </c>
      <c r="B2251" t="inlineStr">
        <is>
          <t>MVP1</t>
        </is>
      </c>
    </row>
    <row r="2252">
      <c r="A2252" t="inlineStr">
        <is>
          <t>INT_T_AM_ACCOSUMMDD_01.csv</t>
        </is>
      </c>
      <c r="B2252" t="inlineStr">
        <is>
          <t>MVP1</t>
        </is>
      </c>
    </row>
    <row r="2253">
      <c r="A2253" t="inlineStr">
        <is>
          <t>INT_L_RIS_EDW_TRANS_FEE.csv</t>
        </is>
      </c>
      <c r="B2253" t="inlineStr">
        <is>
          <t>MVP1</t>
        </is>
      </c>
    </row>
    <row r="2254">
      <c r="A2254" t="inlineStr">
        <is>
          <t>INT_L_LEAD_EDW_AUTO_STD_BRN_TY_QC.csv</t>
        </is>
      </c>
      <c r="B2254" t="inlineStr">
        <is>
          <t>MVP1</t>
        </is>
      </c>
    </row>
    <row r="2255">
      <c r="A2255" t="inlineStr">
        <is>
          <t>INT_T_LEAD_SSHARE.csv</t>
        </is>
      </c>
      <c r="B2255" t="inlineStr">
        <is>
          <t>MVP1</t>
        </is>
      </c>
    </row>
    <row r="2256">
      <c r="A2256" t="inlineStr">
        <is>
          <t>INT_T_MMS_SHOP_PHONE_01.csv</t>
        </is>
      </c>
      <c r="B2256" t="inlineStr">
        <is>
          <t>MVP1</t>
        </is>
      </c>
    </row>
    <row r="2257">
      <c r="A2257" t="inlineStr">
        <is>
          <t>INT_L_LEAD_EDW_UL_BORW_FI_SI.csv</t>
        </is>
      </c>
      <c r="B2257" t="inlineStr">
        <is>
          <t>MVP1</t>
        </is>
      </c>
    </row>
    <row r="2258">
      <c r="A2258" t="inlineStr">
        <is>
          <t>INT_L_SBA_EDW_TTY.csv</t>
        </is>
      </c>
      <c r="B2258" t="inlineStr">
        <is>
          <t>MVP1</t>
        </is>
      </c>
    </row>
    <row r="2259">
      <c r="A2259" t="inlineStr">
        <is>
          <t>INT_T_LEAD_STDRMCD_VALUE.csv</t>
        </is>
      </c>
      <c r="B2259" t="inlineStr">
        <is>
          <t>MVP1</t>
        </is>
      </c>
    </row>
    <row r="2260">
      <c r="A2260" t="inlineStr">
        <is>
          <t>INT_T_RMXTCONM10_ORGANAMEHIST_01.csv</t>
        </is>
      </c>
      <c r="B2260" t="inlineStr">
        <is>
          <t>MVP1</t>
        </is>
      </c>
    </row>
    <row r="2261">
      <c r="A2261" t="inlineStr">
        <is>
          <t>INT_T_IX_PRODUCT_01.csv</t>
        </is>
      </c>
      <c r="B2261" t="inlineStr">
        <is>
          <t>MVP1</t>
        </is>
      </c>
    </row>
    <row r="2262">
      <c r="A2262" t="inlineStr">
        <is>
          <t>INT_T_FES_FAST_EASY_EVENT_LOG_01.csv</t>
        </is>
      </c>
      <c r="B2262" t="inlineStr">
        <is>
          <t>MVP1</t>
        </is>
      </c>
    </row>
    <row r="2263">
      <c r="A2263" t="inlineStr">
        <is>
          <t>INT_T_ATM_GEOGRAAREA_01.csv</t>
        </is>
      </c>
      <c r="B2263" t="inlineStr">
        <is>
          <t>MVP1</t>
        </is>
      </c>
    </row>
    <row r="2264">
      <c r="A2264" t="inlineStr">
        <is>
          <t>INT_T_BR_UPCUST10_PARTYIDENTI_01.csv</t>
        </is>
      </c>
      <c r="B2264" t="inlineStr">
        <is>
          <t>MVP1</t>
        </is>
      </c>
    </row>
    <row r="2265">
      <c r="A2265" t="inlineStr">
        <is>
          <t>INT_L_FRC_EDW_HCMASTER3_T1.csv</t>
        </is>
      </c>
      <c r="B2265" t="inlineStr">
        <is>
          <t>MVP1</t>
        </is>
      </c>
    </row>
    <row r="2266">
      <c r="A2266" t="inlineStr">
        <is>
          <t>INT_L_MX_EDW_INTFLOW_2.csv</t>
        </is>
      </c>
      <c r="B2266" t="inlineStr">
        <is>
          <t>MVP1</t>
        </is>
      </c>
    </row>
    <row r="2267">
      <c r="A2267" t="inlineStr">
        <is>
          <t>INT_L_AM_AMMSAF01_1_0.csv</t>
        </is>
      </c>
      <c r="B2267" t="inlineStr">
        <is>
          <t>MVP1</t>
        </is>
      </c>
    </row>
    <row r="2268">
      <c r="A2268" t="inlineStr">
        <is>
          <t>INT_T_AGRETOL_00.csv</t>
        </is>
      </c>
      <c r="B2268" t="inlineStr">
        <is>
          <t>MVP1</t>
        </is>
      </c>
    </row>
    <row r="2269">
      <c r="A2269" t="inlineStr">
        <is>
          <t>INT_T_IMACTM10_ACCBALSUMDD_U.csv</t>
        </is>
      </c>
      <c r="B2269" t="inlineStr">
        <is>
          <t>MVP1</t>
        </is>
      </c>
    </row>
    <row r="2270">
      <c r="A2270" t="inlineStr">
        <is>
          <t>INT_L_ST_STTBLM_1_0.csv</t>
        </is>
      </c>
      <c r="B2270" t="inlineStr">
        <is>
          <t>MVP1</t>
        </is>
      </c>
    </row>
    <row r="2271">
      <c r="A2271" t="inlineStr">
        <is>
          <t>INT_L_ICORE_EDW_ACS_ACCT_EVENT_T1.csv</t>
        </is>
      </c>
      <c r="B2271" t="inlineStr">
        <is>
          <t>MVP1</t>
        </is>
      </c>
    </row>
    <row r="2272">
      <c r="A2272" t="inlineStr">
        <is>
          <t>INT_T_EPP_B2B_EVENT_01.csv</t>
        </is>
      </c>
      <c r="B2272" t="inlineStr">
        <is>
          <t>MVP1</t>
        </is>
      </c>
    </row>
    <row r="2273">
      <c r="A2273" t="inlineStr">
        <is>
          <t>INT_T_SBA_ORGANAMEHIST_01.csv</t>
        </is>
      </c>
      <c r="B2273" t="inlineStr">
        <is>
          <t>MVP1</t>
        </is>
      </c>
    </row>
    <row r="2274">
      <c r="A2274" t="inlineStr">
        <is>
          <t>INT_T_PL_BPNLADDR10_TELEPHONENUM_01.csv</t>
        </is>
      </c>
      <c r="B2274" t="inlineStr">
        <is>
          <t>MVP1</t>
        </is>
      </c>
    </row>
    <row r="2275">
      <c r="A2275" t="inlineStr">
        <is>
          <t>INT_T_IX_EVENT_DETAIL_01.csv</t>
        </is>
      </c>
      <c r="B2275" t="inlineStr">
        <is>
          <t>MVP1</t>
        </is>
      </c>
    </row>
    <row r="2276">
      <c r="A2276" t="inlineStr">
        <is>
          <t>INT_T_FRC_CHECKEVENTEV_01.csv</t>
        </is>
      </c>
      <c r="B2276" t="inlineStr">
        <is>
          <t>MVP1</t>
        </is>
      </c>
    </row>
    <row r="2277">
      <c r="A2277" t="inlineStr">
        <is>
          <t>INT_T_LEAD_ICOLLLD2.csv</t>
        </is>
      </c>
      <c r="B2277" t="inlineStr">
        <is>
          <t>MVP1</t>
        </is>
      </c>
    </row>
    <row r="2278">
      <c r="A2278" t="inlineStr">
        <is>
          <t>INT_L_ST_STSTPM_1_0.csv</t>
        </is>
      </c>
      <c r="B2278" t="inlineStr">
        <is>
          <t>MVP1</t>
        </is>
      </c>
    </row>
    <row r="2279">
      <c r="A2279" t="inlineStr">
        <is>
          <t>INT_T_LEAD_INCLACINTCALOAN.csv</t>
        </is>
      </c>
      <c r="B2279" t="inlineStr">
        <is>
          <t>MVP1</t>
        </is>
      </c>
    </row>
    <row r="2280">
      <c r="A2280" t="inlineStr">
        <is>
          <t>INT_T_STPMHT10_DOCUMENT_01.csv</t>
        </is>
      </c>
      <c r="B2280" t="inlineStr">
        <is>
          <t>MVP1</t>
        </is>
      </c>
    </row>
    <row r="2281">
      <c r="A2281" t="inlineStr">
        <is>
          <t>INT_L_CSM_EDW_CUSTOMER_SEGMENT.csv</t>
        </is>
      </c>
      <c r="B2281" t="inlineStr">
        <is>
          <t>MVP1</t>
        </is>
      </c>
    </row>
    <row r="2282">
      <c r="A2282" t="inlineStr">
        <is>
          <t>INT_T_ACCOCREDLIMI_00.csv</t>
        </is>
      </c>
      <c r="B2282" t="inlineStr">
        <is>
          <t>MVP1</t>
        </is>
      </c>
    </row>
    <row r="2283">
      <c r="A2283" t="inlineStr">
        <is>
          <t>INT_L_LOS_EDW_PRSTATE.csv</t>
        </is>
      </c>
      <c r="B2283" t="inlineStr">
        <is>
          <t>MVP1</t>
        </is>
      </c>
    </row>
    <row r="2284">
      <c r="A2284" t="inlineStr">
        <is>
          <t>INT_T_LA_LIADL_QUOFEESCH_01.csv</t>
        </is>
      </c>
      <c r="B2284" t="inlineStr">
        <is>
          <t>MVP1</t>
        </is>
      </c>
    </row>
    <row r="2285">
      <c r="A2285" t="inlineStr">
        <is>
          <t>INT_T_AM_AGMAGMCLAASS_HS.csv</t>
        </is>
      </c>
      <c r="B2285" t="inlineStr">
        <is>
          <t>MVP1</t>
        </is>
      </c>
    </row>
    <row r="2286">
      <c r="A2286" t="inlineStr">
        <is>
          <t>INT_T_IM_EVENT_DETAIL_01.csv</t>
        </is>
      </c>
      <c r="B2286" t="inlineStr">
        <is>
          <t>MVP1</t>
        </is>
      </c>
    </row>
    <row r="2287">
      <c r="A2287" t="inlineStr">
        <is>
          <t>INT_L_LEAD_EDW_COLLHLD2.csv</t>
        </is>
      </c>
      <c r="B2287" t="inlineStr">
        <is>
          <t>MVP1</t>
        </is>
      </c>
    </row>
    <row r="2288">
      <c r="A2288" t="inlineStr">
        <is>
          <t>INT_T_AM_AGREEMENT_HS.csv</t>
        </is>
      </c>
      <c r="B2288" t="inlineStr">
        <is>
          <t>MVP1</t>
        </is>
      </c>
    </row>
    <row r="2289">
      <c r="A2289" t="inlineStr">
        <is>
          <t>INT_T_UL_APPLICATION_01.csv</t>
        </is>
      </c>
      <c r="B2289" t="inlineStr">
        <is>
          <t>MVP1</t>
        </is>
      </c>
    </row>
    <row r="2290">
      <c r="A2290" t="inlineStr">
        <is>
          <t>INT_L_RIS_EDW_TRANS_PRE_F.csv</t>
        </is>
      </c>
      <c r="B2290" t="inlineStr">
        <is>
          <t>MVP1</t>
        </is>
      </c>
    </row>
    <row r="2291">
      <c r="A2291" t="inlineStr">
        <is>
          <t>INT_T_OBR_IXQDWLOS.csv</t>
        </is>
      </c>
      <c r="B2291" t="inlineStr">
        <is>
          <t>MVP1</t>
        </is>
      </c>
    </row>
    <row r="2292">
      <c r="A2292" t="inlineStr">
        <is>
          <t>INT_T_BSB_FINANCAGREEMENT_01.csv</t>
        </is>
      </c>
      <c r="B2292" t="inlineStr">
        <is>
          <t>MVP1</t>
        </is>
      </c>
    </row>
    <row r="2293">
      <c r="A2293" t="inlineStr">
        <is>
          <t>INT_L_ANYID_EDW_CUSTOMER.csv</t>
        </is>
      </c>
      <c r="B2293" t="inlineStr">
        <is>
          <t>MVP1</t>
        </is>
      </c>
    </row>
    <row r="2294">
      <c r="A2294" t="inlineStr">
        <is>
          <t>INT_T_LEAD_STDDMSSUBPURPOSE.csv</t>
        </is>
      </c>
      <c r="B2294" t="inlineStr">
        <is>
          <t>MVP1</t>
        </is>
      </c>
    </row>
    <row r="2295">
      <c r="A2295" t="inlineStr">
        <is>
          <t>INT_L_LEAD_EDW_BCUSTACC.csv</t>
        </is>
      </c>
      <c r="B2295" t="inlineStr">
        <is>
          <t>MVP1</t>
        </is>
      </c>
    </row>
    <row r="2296">
      <c r="A2296" t="inlineStr">
        <is>
          <t>INT_T_IMACTM10_ACCOPRODHIST_01.csv</t>
        </is>
      </c>
      <c r="B2296" t="inlineStr">
        <is>
          <t>MVP1</t>
        </is>
      </c>
    </row>
    <row r="2297">
      <c r="A2297" t="inlineStr">
        <is>
          <t>INT_L_LOS_EDW_CLTRT.csv</t>
        </is>
      </c>
      <c r="B2297" t="inlineStr">
        <is>
          <t>MVP1</t>
        </is>
      </c>
    </row>
    <row r="2298">
      <c r="A2298" t="inlineStr">
        <is>
          <t>INT_L_LOS_EDW_VALT.csv</t>
        </is>
      </c>
      <c r="B2298" t="inlineStr">
        <is>
          <t>MVP1</t>
        </is>
      </c>
    </row>
    <row r="2299">
      <c r="A2299" t="inlineStr">
        <is>
          <t>INT_L_FRCI_EDW_FRCOSWTJ.csv</t>
        </is>
      </c>
      <c r="B2299" t="inlineStr">
        <is>
          <t>MVP1</t>
        </is>
      </c>
    </row>
    <row r="2300">
      <c r="A2300" t="inlineStr">
        <is>
          <t>INT_T_MPS_MERCHANT_AGMAGMCLAASS_01.csv</t>
        </is>
      </c>
      <c r="B2300" t="inlineStr">
        <is>
          <t>MVP1</t>
        </is>
      </c>
    </row>
    <row r="2301">
      <c r="A2301" t="inlineStr">
        <is>
          <t>INT_T_EPP_FGM_ACCOUNPARTY_01.csv</t>
        </is>
      </c>
      <c r="B2301" t="inlineStr">
        <is>
          <t>MVP1</t>
        </is>
      </c>
    </row>
    <row r="2302">
      <c r="A2302" t="inlineStr">
        <is>
          <t>INT_T_OLS_EVENTDETAIL_01.csv</t>
        </is>
      </c>
      <c r="B2302" t="inlineStr">
        <is>
          <t>MVP1</t>
        </is>
      </c>
    </row>
    <row r="2303">
      <c r="A2303" t="inlineStr">
        <is>
          <t>INT_T_ATM_FINANCEVENT_01.csv</t>
        </is>
      </c>
      <c r="B2303" t="inlineStr">
        <is>
          <t>MVP1</t>
        </is>
      </c>
    </row>
    <row r="2304">
      <c r="A2304" t="inlineStr">
        <is>
          <t>INT_L_MMS_EDW_EMPLOYEE.csv</t>
        </is>
      </c>
      <c r="B2304" t="inlineStr">
        <is>
          <t>MVP1</t>
        </is>
      </c>
    </row>
    <row r="2305">
      <c r="A2305" t="inlineStr">
        <is>
          <t>INT_T_FRCI_GEOGRAAREA_01.csv</t>
        </is>
      </c>
      <c r="B2305" t="inlineStr">
        <is>
          <t>MVP1</t>
        </is>
      </c>
    </row>
    <row r="2306">
      <c r="A2306" t="inlineStr">
        <is>
          <t>INT_T_B2K_MCBAL3_AUTH_DTL_01.csv</t>
        </is>
      </c>
      <c r="B2306" t="inlineStr">
        <is>
          <t>MVP1</t>
        </is>
      </c>
    </row>
    <row r="2307">
      <c r="A2307" t="inlineStr">
        <is>
          <t>INT_L_WINP_EDW_ASSET.csv</t>
        </is>
      </c>
      <c r="B2307" t="inlineStr">
        <is>
          <t>MVP1</t>
        </is>
      </c>
    </row>
    <row r="2308">
      <c r="A2308" t="inlineStr">
        <is>
          <t>INT_L_RM_RMXTPENM_1_0.csv</t>
        </is>
      </c>
      <c r="B2308" t="inlineStr">
        <is>
          <t>MVP1</t>
        </is>
      </c>
    </row>
    <row r="2309">
      <c r="A2309" t="inlineStr">
        <is>
          <t>INT_T_IX_AGMTTOAPP_01.csv</t>
        </is>
      </c>
      <c r="B2309" t="inlineStr">
        <is>
          <t>MVP1</t>
        </is>
      </c>
    </row>
    <row r="2310">
      <c r="A2310" t="inlineStr">
        <is>
          <t>INT_L_S1_EDW_TRAN_FEE_T1.csv</t>
        </is>
      </c>
      <c r="B2310" t="inlineStr">
        <is>
          <t>MVP1</t>
        </is>
      </c>
    </row>
    <row r="2311">
      <c r="A2311" t="inlineStr">
        <is>
          <t>INT_T_TRM_RMXTRTCS10_PARTYDEMO_01.csv</t>
        </is>
      </c>
      <c r="B2311" t="inlineStr">
        <is>
          <t>MVP1</t>
        </is>
      </c>
    </row>
    <row r="2312">
      <c r="A2312" t="inlineStr">
        <is>
          <t>INT_L_IM_IMRTEM01_2_0.csv</t>
        </is>
      </c>
      <c r="B2312" t="inlineStr">
        <is>
          <t>MVP1</t>
        </is>
      </c>
    </row>
    <row r="2313">
      <c r="A2313" t="inlineStr">
        <is>
          <t>INT_L_LEAD_EDW_AUTO_STD_MARITALST.csv</t>
        </is>
      </c>
      <c r="B2313" t="inlineStr">
        <is>
          <t>MVP1</t>
        </is>
      </c>
    </row>
    <row r="2314">
      <c r="A2314" t="inlineStr">
        <is>
          <t>INT_L_BCS_HOST_MATCH_BKBR_1_0.csv</t>
        </is>
      </c>
      <c r="B2314" t="inlineStr">
        <is>
          <t>MVP1</t>
        </is>
      </c>
    </row>
    <row r="2315">
      <c r="A2315" t="inlineStr">
        <is>
          <t>INT_L_LOS_EDW_CLTRST.csv</t>
        </is>
      </c>
      <c r="B2315" t="inlineStr">
        <is>
          <t>MVP1</t>
        </is>
      </c>
    </row>
    <row r="2316">
      <c r="A2316" t="inlineStr">
        <is>
          <t>INT_L_SFC_SGN_ACCT_TO_EDW.csv</t>
        </is>
      </c>
      <c r="B2316" t="inlineStr">
        <is>
          <t>MVP1</t>
        </is>
      </c>
    </row>
    <row r="2317">
      <c r="A2317" t="inlineStr">
        <is>
          <t>INT_T_AIS_AGMAGMCLASS_01.csv</t>
        </is>
      </c>
      <c r="B2317" t="inlineStr">
        <is>
          <t>MVP1</t>
        </is>
      </c>
    </row>
    <row r="2318">
      <c r="A2318" t="inlineStr">
        <is>
          <t>INT_L_IXI_EDW_IXQAP117.csv</t>
        </is>
      </c>
      <c r="B2318" t="inlineStr">
        <is>
          <t>MVP1</t>
        </is>
      </c>
    </row>
    <row r="2319">
      <c r="A2319" t="inlineStr">
        <is>
          <t>INT_T_LOS_PR10_QUPRCLASSOC_01.csv</t>
        </is>
      </c>
      <c r="B2319" t="inlineStr">
        <is>
          <t>MVP1</t>
        </is>
      </c>
    </row>
    <row r="2320">
      <c r="A2320" t="inlineStr">
        <is>
          <t>INT_L_ICORE_EDW_MKS_IG_DETAIL_T1.csv</t>
        </is>
      </c>
      <c r="B2320" t="inlineStr">
        <is>
          <t>MVP1</t>
        </is>
      </c>
    </row>
    <row r="2321">
      <c r="A2321" t="inlineStr">
        <is>
          <t>INT_T_LEAD_ICOLCDID.csv</t>
        </is>
      </c>
      <c r="B2321" t="inlineStr">
        <is>
          <t>MVP1</t>
        </is>
      </c>
    </row>
    <row r="2322">
      <c r="A2322" t="inlineStr">
        <is>
          <t>INT_L_CSFMS_EDW_GLSEG.csv</t>
        </is>
      </c>
      <c r="B2322" t="inlineStr">
        <is>
          <t>MVP1</t>
        </is>
      </c>
    </row>
    <row r="2323">
      <c r="A2323" t="inlineStr">
        <is>
          <t>INT_L_BSB_EDW_POSITIONOS_REC3.csv</t>
        </is>
      </c>
      <c r="B2323" t="inlineStr">
        <is>
          <t>MVP1</t>
        </is>
      </c>
    </row>
    <row r="2324">
      <c r="A2324" t="inlineStr">
        <is>
          <t>INT_L_LEAD_EDW_UL_BORW.csv</t>
        </is>
      </c>
      <c r="B2324" t="inlineStr">
        <is>
          <t>MVP1</t>
        </is>
      </c>
    </row>
    <row r="2325">
      <c r="A2325" t="inlineStr">
        <is>
          <t>INT_L_LEAD_EDW_BINCDEPOSIT.csv</t>
        </is>
      </c>
      <c r="B2325" t="inlineStr">
        <is>
          <t>MVP1</t>
        </is>
      </c>
    </row>
    <row r="2326">
      <c r="A2326" t="inlineStr">
        <is>
          <t>INT_T_BC_PARTYDEMOG_01.csv</t>
        </is>
      </c>
      <c r="B2326" t="inlineStr">
        <is>
          <t>MVP1</t>
        </is>
      </c>
    </row>
    <row r="2327">
      <c r="A2327" t="inlineStr">
        <is>
          <t>INT_T_RMXTRTAD10_STREETADDRES_01.csv</t>
        </is>
      </c>
      <c r="B2327" t="inlineStr">
        <is>
          <t>MVP1</t>
        </is>
      </c>
    </row>
    <row r="2328">
      <c r="A2328" t="inlineStr">
        <is>
          <t>INT_L_AM_AMPST01_4_0_T1.csv</t>
        </is>
      </c>
      <c r="B2328" t="inlineStr">
        <is>
          <t>MVP1</t>
        </is>
      </c>
    </row>
    <row r="2329">
      <c r="A2329" t="inlineStr">
        <is>
          <t>INT_L_ACR_TANGIBLE_ASSETS.csv</t>
        </is>
      </c>
      <c r="B2329" t="inlineStr">
        <is>
          <t>MVP1</t>
        </is>
      </c>
    </row>
    <row r="2330">
      <c r="A2330" t="inlineStr">
        <is>
          <t>INT_T_AM_ACCOUNPARTY_01.csv</t>
        </is>
      </c>
      <c r="B2330" t="inlineStr">
        <is>
          <t>MVP1</t>
        </is>
      </c>
    </row>
    <row r="2331">
      <c r="A2331" t="inlineStr">
        <is>
          <t>INT_T_UL_PARTYDEMOGRA_01.csv</t>
        </is>
      </c>
      <c r="B2331" t="inlineStr">
        <is>
          <t>MVP1</t>
        </is>
      </c>
    </row>
    <row r="2332">
      <c r="A2332" t="inlineStr">
        <is>
          <t>INT_L_FRC_EDW_FRCOSWFE_T1.csv</t>
        </is>
      </c>
      <c r="B2332" t="inlineStr">
        <is>
          <t>MVP1</t>
        </is>
      </c>
    </row>
    <row r="2333">
      <c r="A2333" t="inlineStr">
        <is>
          <t>INT_T_IMACTM10_ACCTACCTRELA_U.csv</t>
        </is>
      </c>
      <c r="B2333" t="inlineStr">
        <is>
          <t>MVP1</t>
        </is>
      </c>
    </row>
    <row r="2334">
      <c r="A2334" t="inlineStr">
        <is>
          <t>INT_T_MMS_SHOP_ORGNAMEHIST_01.csv</t>
        </is>
      </c>
      <c r="B2334" t="inlineStr">
        <is>
          <t>MVP1</t>
        </is>
      </c>
    </row>
    <row r="2335">
      <c r="A2335" t="inlineStr">
        <is>
          <t>INT_T_S1_PARTYGROUP_01.csv</t>
        </is>
      </c>
      <c r="B2335" t="inlineStr">
        <is>
          <t>MVP1</t>
        </is>
      </c>
    </row>
    <row r="2336">
      <c r="A2336" t="inlineStr">
        <is>
          <t>INT_L_BRR_EDW_FCARSM.csv</t>
        </is>
      </c>
      <c r="B2336" t="inlineStr">
        <is>
          <t>MVP1</t>
        </is>
      </c>
    </row>
    <row r="2337">
      <c r="A2337" t="inlineStr">
        <is>
          <t>INT_T_PLT_ACCT_DEMOG_01.csv</t>
        </is>
      </c>
      <c r="B2337" t="inlineStr">
        <is>
          <t>MVP1</t>
        </is>
      </c>
    </row>
    <row r="2338">
      <c r="A2338" t="inlineStr">
        <is>
          <t>INT_L_LEAD_EDW_LEAD_OPLNADDSERV.csv</t>
        </is>
      </c>
      <c r="B2338" t="inlineStr">
        <is>
          <t>MVP1</t>
        </is>
      </c>
    </row>
    <row r="2339">
      <c r="A2339" t="inlineStr">
        <is>
          <t>INT_T_TR_COMMON10_INVESTAGREEM_01.csv</t>
        </is>
      </c>
      <c r="B2339" t="inlineStr">
        <is>
          <t>MVP1</t>
        </is>
      </c>
    </row>
    <row r="2340">
      <c r="A2340" t="inlineStr">
        <is>
          <t>INT_L_OBIN_EDW_BI_APPLICATION_T1.csv</t>
        </is>
      </c>
      <c r="B2340" t="inlineStr">
        <is>
          <t>MVP1</t>
        </is>
      </c>
    </row>
    <row r="2341">
      <c r="A2341" t="inlineStr">
        <is>
          <t>INS_T_STCDXM10_AGREEMENT_03.csv</t>
        </is>
      </c>
      <c r="B2341" t="inlineStr">
        <is>
          <t>MVP1</t>
        </is>
      </c>
    </row>
    <row r="2342">
      <c r="A2342" t="inlineStr">
        <is>
          <t>INT_T_EVENT_LOC_CREDIT_LIMIT_OFFER.csv</t>
        </is>
      </c>
      <c r="B2342" t="inlineStr">
        <is>
          <t>MVP1</t>
        </is>
      </c>
    </row>
    <row r="2343">
      <c r="A2343" t="inlineStr">
        <is>
          <t>INT_L_SIP_EDW_DDB_TRNS_T1.csv</t>
        </is>
      </c>
      <c r="B2343" t="inlineStr">
        <is>
          <t>MVP1</t>
        </is>
      </c>
    </row>
    <row r="2344">
      <c r="A2344" t="inlineStr">
        <is>
          <t>INT_T_OBR_IXQDWBNK.csv</t>
        </is>
      </c>
      <c r="B2344" t="inlineStr">
        <is>
          <t>MVP1</t>
        </is>
      </c>
    </row>
    <row r="2345">
      <c r="A2345" t="inlineStr">
        <is>
          <t>INT_T_ATM_CARDDEMOGR_01.csv</t>
        </is>
      </c>
      <c r="B2345" t="inlineStr">
        <is>
          <t>MVP1</t>
        </is>
      </c>
    </row>
    <row r="2346">
      <c r="A2346" t="inlineStr">
        <is>
          <t>INT_T_AM_ACCBALSUMDD_CALCU_01.csv</t>
        </is>
      </c>
      <c r="B2346" t="inlineStr">
        <is>
          <t>MVP1</t>
        </is>
      </c>
    </row>
    <row r="2347">
      <c r="A2347" t="inlineStr">
        <is>
          <t>INT_T_BKL_RESULT.csv</t>
        </is>
      </c>
      <c r="B2347" t="inlineStr">
        <is>
          <t>MVP1</t>
        </is>
      </c>
    </row>
    <row r="2348">
      <c r="A2348" t="inlineStr">
        <is>
          <t>INT_L_LOS_PRSYLN_1_0.csv</t>
        </is>
      </c>
      <c r="B2348" t="inlineStr">
        <is>
          <t>MVP1</t>
        </is>
      </c>
    </row>
    <row r="2349">
      <c r="A2349" t="inlineStr">
        <is>
          <t>INT_L_IM_IMPOST_4_0_T1.csv</t>
        </is>
      </c>
      <c r="B2349" t="inlineStr">
        <is>
          <t>MVP1</t>
        </is>
      </c>
    </row>
    <row r="2350">
      <c r="A2350" t="inlineStr">
        <is>
          <t>INT_L_SBA_EDW_RTR.csv</t>
        </is>
      </c>
      <c r="B2350" t="inlineStr">
        <is>
          <t>MVP1</t>
        </is>
      </c>
    </row>
    <row r="2351">
      <c r="A2351" t="inlineStr">
        <is>
          <t>INT_L_FLTC_EDW_CUST_MASTER.csv</t>
        </is>
      </c>
      <c r="B2351" t="inlineStr">
        <is>
          <t>MVP1</t>
        </is>
      </c>
    </row>
    <row r="2352">
      <c r="A2352" t="inlineStr">
        <is>
          <t>INT_T_BSB_ACCTPRODHOLD_01.csv</t>
        </is>
      </c>
      <c r="B2352" t="inlineStr">
        <is>
          <t>MVP1</t>
        </is>
      </c>
    </row>
    <row r="2353">
      <c r="A2353" t="inlineStr">
        <is>
          <t>INT_L_AM_AMPST01_H_1_T1.csv</t>
        </is>
      </c>
      <c r="B2353" t="inlineStr">
        <is>
          <t>MVP1</t>
        </is>
      </c>
    </row>
    <row r="2354">
      <c r="A2354" t="inlineStr">
        <is>
          <t>INT_T_DSR_PARTY_01.csv</t>
        </is>
      </c>
      <c r="B2354" t="inlineStr">
        <is>
          <t>MVP1</t>
        </is>
      </c>
    </row>
    <row r="2355">
      <c r="A2355" t="inlineStr">
        <is>
          <t>INT_T_OBR_IXQAP016.csv</t>
        </is>
      </c>
      <c r="B2355" t="inlineStr">
        <is>
          <t>MVP1</t>
        </is>
      </c>
    </row>
    <row r="2356">
      <c r="A2356" t="inlineStr">
        <is>
          <t>INT_T_MCS_PAQUGRSCVALU_01.csv</t>
        </is>
      </c>
      <c r="B2356" t="inlineStr">
        <is>
          <t>MVP1</t>
        </is>
      </c>
    </row>
    <row r="2357">
      <c r="A2357" t="inlineStr">
        <is>
          <t>INT_L_LOC_EDW_EDS_DOCUMENT_UPL_T1.csv</t>
        </is>
      </c>
      <c r="B2357" t="inlineStr">
        <is>
          <t>MVP1</t>
        </is>
      </c>
    </row>
    <row r="2358">
      <c r="A2358" t="inlineStr">
        <is>
          <t>INT_T_RMXTRTAD10_POSOFBXAD_01_HS.csv</t>
        </is>
      </c>
      <c r="B2358" t="inlineStr">
        <is>
          <t>MVP1</t>
        </is>
      </c>
    </row>
    <row r="2359">
      <c r="A2359" t="inlineStr">
        <is>
          <t>INT_T_STREETADDRES_01.csv</t>
        </is>
      </c>
      <c r="B2359" t="inlineStr">
        <is>
          <t>MVP1</t>
        </is>
      </c>
    </row>
    <row r="2360">
      <c r="A2360" t="inlineStr">
        <is>
          <t>INT_L_FRC_EDW_FRCISWMS.csv</t>
        </is>
      </c>
      <c r="B2360" t="inlineStr">
        <is>
          <t>MVP1</t>
        </is>
      </c>
    </row>
    <row r="2361">
      <c r="A2361" t="inlineStr">
        <is>
          <t>INT_L_ST_FC_STACTM_2_0.csv</t>
        </is>
      </c>
      <c r="B2361" t="inlineStr">
        <is>
          <t>MVP1</t>
        </is>
      </c>
    </row>
    <row r="2362">
      <c r="A2362" t="inlineStr">
        <is>
          <t>INT_L_LEAD_EDW_STDWATCHLISTTYPE.csv</t>
        </is>
      </c>
      <c r="B2362" t="inlineStr">
        <is>
          <t>MVP1</t>
        </is>
      </c>
    </row>
    <row r="2363">
      <c r="A2363" t="inlineStr">
        <is>
          <t>INT_T_SCBCON_EVENT_01.csv</t>
        </is>
      </c>
      <c r="B2363" t="inlineStr">
        <is>
          <t>MVP1</t>
        </is>
      </c>
    </row>
    <row r="2364">
      <c r="A2364" t="inlineStr">
        <is>
          <t>INT_T_SBA_INVEST_PROD_BENE_HIST_01.csv</t>
        </is>
      </c>
      <c r="B2364" t="inlineStr">
        <is>
          <t>MVP1</t>
        </is>
      </c>
    </row>
    <row r="2365">
      <c r="A2365" t="inlineStr">
        <is>
          <t>INT_T_CFE_FINANCEVENT_01.csv</t>
        </is>
      </c>
      <c r="B2365" t="inlineStr">
        <is>
          <t>MVP1</t>
        </is>
      </c>
    </row>
    <row r="2366">
      <c r="A2366" t="inlineStr">
        <is>
          <t>INT_L_LEAD_EDW_AUTO_STD_ADDR_STYL.csv</t>
        </is>
      </c>
      <c r="B2366" t="inlineStr">
        <is>
          <t>MVP1</t>
        </is>
      </c>
    </row>
    <row r="2367">
      <c r="A2367" t="inlineStr">
        <is>
          <t>INT_T_LA_CIII_EXAGREEMENT_01.csv</t>
        </is>
      </c>
      <c r="B2367" t="inlineStr">
        <is>
          <t>MVP1</t>
        </is>
      </c>
    </row>
    <row r="2368">
      <c r="A2368" t="inlineStr">
        <is>
          <t>INT_T_CSFMSUNION_FININSINTORG_01.csv</t>
        </is>
      </c>
      <c r="B2368" t="inlineStr">
        <is>
          <t>MVP1</t>
        </is>
      </c>
    </row>
    <row r="2369">
      <c r="A2369" t="inlineStr">
        <is>
          <t>INT_L_ISOP_EDW_SDVA_T1.csv</t>
        </is>
      </c>
      <c r="B2369" t="inlineStr">
        <is>
          <t>MVP1</t>
        </is>
      </c>
    </row>
    <row r="2370">
      <c r="A2370" t="inlineStr">
        <is>
          <t>INT_T_LA_CIII_AGMTAGMTCLA_01.csv</t>
        </is>
      </c>
      <c r="B2370" t="inlineStr">
        <is>
          <t>MVP1</t>
        </is>
      </c>
    </row>
    <row r="2371">
      <c r="A2371" t="inlineStr">
        <is>
          <t>INT_L_LOS_DCRT_1_0.csv</t>
        </is>
      </c>
      <c r="B2371" t="inlineStr">
        <is>
          <t>MVP1</t>
        </is>
      </c>
    </row>
    <row r="2372">
      <c r="A2372" t="inlineStr">
        <is>
          <t>INT_T_RELLOSEQ_01.csv</t>
        </is>
      </c>
      <c r="B2372" t="inlineStr">
        <is>
          <t>MVP1</t>
        </is>
      </c>
    </row>
    <row r="2373">
      <c r="A2373" t="inlineStr">
        <is>
          <t>INT_T_AML_FRCOBKCD.csv</t>
        </is>
      </c>
      <c r="B2373" t="inlineStr">
        <is>
          <t>MVP1</t>
        </is>
      </c>
    </row>
    <row r="2374">
      <c r="A2374" t="inlineStr">
        <is>
          <t>INT_L_LEAD_EDW_ILAFBUROPNID.csv</t>
        </is>
      </c>
      <c r="B2374" t="inlineStr">
        <is>
          <t>MVP1</t>
        </is>
      </c>
    </row>
    <row r="2375">
      <c r="A2375" t="inlineStr">
        <is>
          <t>INT_T_SWALL_EVENT_FDPD_WALLETTRX_01.csv</t>
        </is>
      </c>
      <c r="B2375" t="inlineStr">
        <is>
          <t>MVP1</t>
        </is>
      </c>
    </row>
    <row r="2376">
      <c r="A2376" t="inlineStr">
        <is>
          <t>INT_L_CSFMS_EDW_GLTLVAL.csv</t>
        </is>
      </c>
      <c r="B2376" t="inlineStr">
        <is>
          <t>MVP1</t>
        </is>
      </c>
    </row>
    <row r="2377">
      <c r="A2377" t="inlineStr">
        <is>
          <t>INT_T_IMPRDM10_PRODUCT_M.csv</t>
        </is>
      </c>
      <c r="B2377" t="inlineStr">
        <is>
          <t>MVP1</t>
        </is>
      </c>
    </row>
    <row r="2378">
      <c r="A2378" t="inlineStr">
        <is>
          <t>INT_L_CSFMS_EDW_GLVALUE_B.csv</t>
        </is>
      </c>
      <c r="B2378" t="inlineStr">
        <is>
          <t>MVP1</t>
        </is>
      </c>
    </row>
    <row r="2379">
      <c r="A2379" t="inlineStr">
        <is>
          <t>INT_T_SWALL_PARTY_TYTW_MERPROF_01.csv</t>
        </is>
      </c>
      <c r="B2379" t="inlineStr">
        <is>
          <t>MVP1</t>
        </is>
      </c>
    </row>
    <row r="2380">
      <c r="A2380" t="inlineStr">
        <is>
          <t>INT_T_PL_INCLAC10_RSKGRDVALUE_01.csv</t>
        </is>
      </c>
      <c r="B2380" t="inlineStr">
        <is>
          <t>MVP1</t>
        </is>
      </c>
    </row>
    <row r="2381">
      <c r="A2381" t="inlineStr">
        <is>
          <t>INT_T_ACR_PARTY_01.csv</t>
        </is>
      </c>
      <c r="B2381" t="inlineStr">
        <is>
          <t>MVP1</t>
        </is>
      </c>
    </row>
    <row r="2382">
      <c r="A2382" t="inlineStr">
        <is>
          <t>INT_T_MMS_PSTNG_ACCTEVNT_01.csv</t>
        </is>
      </c>
      <c r="B2382" t="inlineStr">
        <is>
          <t>MVP1</t>
        </is>
      </c>
    </row>
    <row r="2383">
      <c r="A2383" t="inlineStr">
        <is>
          <t>INT_T_TR_SETTLMNT_EVENTDETAIL_01.csv</t>
        </is>
      </c>
      <c r="B2383" t="inlineStr">
        <is>
          <t>MVP1</t>
        </is>
      </c>
    </row>
    <row r="2384">
      <c r="A2384" t="inlineStr">
        <is>
          <t>INT_T_LEAD_STDADDSRV.csv</t>
        </is>
      </c>
      <c r="B2384" t="inlineStr">
        <is>
          <t>MVP1</t>
        </is>
      </c>
    </row>
    <row r="2385">
      <c r="A2385" t="inlineStr">
        <is>
          <t>INT_L_NSS_EDW_SMSMESSAGE.csv</t>
        </is>
      </c>
      <c r="B2385" t="inlineStr">
        <is>
          <t>MVP1</t>
        </is>
      </c>
    </row>
    <row r="2386">
      <c r="A2386" t="inlineStr">
        <is>
          <t>INT_T_STCDXM10_ACCOSTATHIST_01.csv</t>
        </is>
      </c>
      <c r="B2386" t="inlineStr">
        <is>
          <t>MVP1</t>
        </is>
      </c>
    </row>
    <row r="2387">
      <c r="A2387" t="inlineStr">
        <is>
          <t>INT_T_FLTC_CUST_ACCPARTY_01.csv</t>
        </is>
      </c>
      <c r="B2387" t="inlineStr">
        <is>
          <t>MVP1</t>
        </is>
      </c>
    </row>
    <row r="2388">
      <c r="A2388" t="inlineStr">
        <is>
          <t>INT_L_BRR_EDW_FCLGDC.csv</t>
        </is>
      </c>
      <c r="B2388" t="inlineStr">
        <is>
          <t>MVP1</t>
        </is>
      </c>
    </row>
    <row r="2389">
      <c r="A2389" t="inlineStr">
        <is>
          <t>INT_T_STCDXM10_ACCOUNCURREN_01.csv</t>
        </is>
      </c>
      <c r="B2389" t="inlineStr">
        <is>
          <t>MVP1</t>
        </is>
      </c>
    </row>
    <row r="2390">
      <c r="A2390" t="inlineStr">
        <is>
          <t>INT_T_INS_POLICY3_ACCTSTATUS_03.csv</t>
        </is>
      </c>
      <c r="B2390" t="inlineStr">
        <is>
          <t>MVP1</t>
        </is>
      </c>
    </row>
    <row r="2391">
      <c r="A2391" t="inlineStr">
        <is>
          <t>INT_T_PL_PAQUGRSCVALU_01.csv</t>
        </is>
      </c>
      <c r="B2391" t="inlineStr">
        <is>
          <t>MVP1</t>
        </is>
      </c>
    </row>
    <row r="2392">
      <c r="A2392" t="inlineStr">
        <is>
          <t>INT_L_FRC_EDW_HCMASTER_T1.csv</t>
        </is>
      </c>
      <c r="B2392" t="inlineStr">
        <is>
          <t>MVP1</t>
        </is>
      </c>
    </row>
    <row r="2393">
      <c r="A2393" t="inlineStr">
        <is>
          <t>INT_T_NROLCCRD_QUOTEACCTL_01.csv</t>
        </is>
      </c>
      <c r="B2393" t="inlineStr">
        <is>
          <t>MVP1</t>
        </is>
      </c>
    </row>
    <row r="2394">
      <c r="A2394" t="inlineStr">
        <is>
          <t>INT_L_LOS_EDW_SBJCLSSH.csv</t>
        </is>
      </c>
      <c r="B2394" t="inlineStr">
        <is>
          <t>MVP1</t>
        </is>
      </c>
    </row>
    <row r="2395">
      <c r="A2395" t="inlineStr">
        <is>
          <t>INT_L_RBF_EDW_TERMNEW.csv</t>
        </is>
      </c>
      <c r="B2395" t="inlineStr">
        <is>
          <t>MVP1</t>
        </is>
      </c>
    </row>
    <row r="2396">
      <c r="A2396" t="inlineStr">
        <is>
          <t>INT_L_LOS_EDW_RVWCYCL.csv</t>
        </is>
      </c>
      <c r="B2396" t="inlineStr">
        <is>
          <t>MVP1</t>
        </is>
      </c>
    </row>
    <row r="2397">
      <c r="A2397" t="inlineStr">
        <is>
          <t>INT_L_IX_EDW_IXQAP117.csv</t>
        </is>
      </c>
      <c r="B2397" t="inlineStr">
        <is>
          <t>MVP1</t>
        </is>
      </c>
    </row>
    <row r="2398">
      <c r="A2398" t="inlineStr">
        <is>
          <t>INT_L_LEAD_EDW_OPLNCOLLID.csv</t>
        </is>
      </c>
      <c r="B2398" t="inlineStr">
        <is>
          <t>MVP1</t>
        </is>
      </c>
    </row>
    <row r="2399">
      <c r="A2399" t="inlineStr">
        <is>
          <t>INT_L_LOS_EDW_CR.csv</t>
        </is>
      </c>
      <c r="B2399" t="inlineStr">
        <is>
          <t>MVP1</t>
        </is>
      </c>
    </row>
    <row r="2400">
      <c r="A2400" t="inlineStr">
        <is>
          <t>INT_L_B2K_BC56T_1_0.csv</t>
        </is>
      </c>
      <c r="B2400" t="inlineStr">
        <is>
          <t>MVP1</t>
        </is>
      </c>
    </row>
    <row r="2401">
      <c r="A2401" t="inlineStr">
        <is>
          <t>INT_L_NSS_EDW_VATTXN_T1.csv</t>
        </is>
      </c>
      <c r="B2401" t="inlineStr">
        <is>
          <t>MVP1</t>
        </is>
      </c>
    </row>
    <row r="2402">
      <c r="A2402" t="inlineStr">
        <is>
          <t>INT_T_LA_CIII_AGREEMENTASSET_01.csv</t>
        </is>
      </c>
      <c r="B2402" t="inlineStr">
        <is>
          <t>MVP1</t>
        </is>
      </c>
    </row>
    <row r="2403">
      <c r="A2403" t="inlineStr">
        <is>
          <t>INT_T_FES_ACCESS_DEVICE_EVENT_01.csv</t>
        </is>
      </c>
      <c r="B2403" t="inlineStr">
        <is>
          <t>MVP1</t>
        </is>
      </c>
    </row>
    <row r="2404">
      <c r="A2404" t="inlineStr">
        <is>
          <t>INT_T_OBR_IMLMTM20.csv</t>
        </is>
      </c>
      <c r="B2404" t="inlineStr">
        <is>
          <t>MVP1</t>
        </is>
      </c>
    </row>
    <row r="2405">
      <c r="A2405" t="inlineStr">
        <is>
          <t>INT_L_ICORE_EDW_CLB_STAMP_TAX_T1.csv</t>
        </is>
      </c>
      <c r="B2405" t="inlineStr">
        <is>
          <t>MVP1</t>
        </is>
      </c>
    </row>
    <row r="2406">
      <c r="A2406" t="inlineStr">
        <is>
          <t>INT_T_B2K_ELECTRADDRES_01.csv</t>
        </is>
      </c>
      <c r="B2406" t="inlineStr">
        <is>
          <t>MVP1</t>
        </is>
      </c>
    </row>
    <row r="2407">
      <c r="A2407" t="inlineStr">
        <is>
          <t>INT_T_LEAD_SPLEASE.csv</t>
        </is>
      </c>
      <c r="B2407" t="inlineStr">
        <is>
          <t>MVP1</t>
        </is>
      </c>
    </row>
    <row r="2408">
      <c r="A2408" t="inlineStr">
        <is>
          <t>INT_T_AM_ACCOCONTHIST_01.csv</t>
        </is>
      </c>
      <c r="B2408" t="inlineStr">
        <is>
          <t>MVP1</t>
        </is>
      </c>
    </row>
    <row r="2409">
      <c r="A2409" t="inlineStr">
        <is>
          <t>INT_L_RBF_EDW_SDL_02.csv</t>
        </is>
      </c>
      <c r="B2409" t="inlineStr">
        <is>
          <t>MVP1</t>
        </is>
      </c>
    </row>
    <row r="2410">
      <c r="A2410" t="inlineStr">
        <is>
          <t>INT_T_FLTC_CUSTADT_ACCACCREL_01.csv</t>
        </is>
      </c>
      <c r="B2410" t="inlineStr">
        <is>
          <t>MVP1</t>
        </is>
      </c>
    </row>
    <row r="2411">
      <c r="A2411" t="inlineStr">
        <is>
          <t>INT_L_IM_FC_IMLKPM_1_0.csv</t>
        </is>
      </c>
      <c r="B2411" t="inlineStr">
        <is>
          <t>MVP1</t>
        </is>
      </c>
    </row>
    <row r="2412">
      <c r="A2412" t="inlineStr">
        <is>
          <t>INT_L_LEAD_EDW_STDBANK.csv</t>
        </is>
      </c>
      <c r="B2412" t="inlineStr">
        <is>
          <t>MVP1</t>
        </is>
      </c>
    </row>
    <row r="2413">
      <c r="A2413" t="inlineStr">
        <is>
          <t>INT_L_IFT_EDW_IFTOTFTR_T1.csv</t>
        </is>
      </c>
      <c r="B2413" t="inlineStr">
        <is>
          <t>MVP1</t>
        </is>
      </c>
    </row>
    <row r="2414">
      <c r="A2414" t="inlineStr">
        <is>
          <t>INT_T_LEAD_STDORGDIVL.csv</t>
        </is>
      </c>
      <c r="B2414" t="inlineStr">
        <is>
          <t>MVP1</t>
        </is>
      </c>
    </row>
    <row r="2415">
      <c r="A2415" t="inlineStr">
        <is>
          <t>INT_T_SFC_PRM_PRIV_CODE.csv</t>
        </is>
      </c>
      <c r="B2415" t="inlineStr">
        <is>
          <t>MVP1</t>
        </is>
      </c>
    </row>
    <row r="2416">
      <c r="A2416" t="inlineStr">
        <is>
          <t>INT_L_LEAD_EDW_AUTO_VEHICAL.csv</t>
        </is>
      </c>
      <c r="B2416" t="inlineStr">
        <is>
          <t>MVP1</t>
        </is>
      </c>
    </row>
    <row r="2417">
      <c r="A2417" t="inlineStr">
        <is>
          <t>INT_L_LOS_EDW_PLEN.csv</t>
        </is>
      </c>
      <c r="B2417" t="inlineStr">
        <is>
          <t>MVP1</t>
        </is>
      </c>
    </row>
    <row r="2418">
      <c r="A2418" t="inlineStr">
        <is>
          <t>INT_T_LOS_TRACK10_ACCOUNFEATUR_01.csv</t>
        </is>
      </c>
      <c r="B2418" t="inlineStr">
        <is>
          <t>MVP1</t>
        </is>
      </c>
    </row>
    <row r="2419">
      <c r="A2419" t="inlineStr">
        <is>
          <t>INT_T_AM_MOTOVEHICHST_01.csv</t>
        </is>
      </c>
      <c r="B2419" t="inlineStr">
        <is>
          <t>MVP1</t>
        </is>
      </c>
    </row>
    <row r="2420">
      <c r="A2420" t="inlineStr">
        <is>
          <t>INT_T_OBR_IXQDWOLC.csv</t>
        </is>
      </c>
      <c r="B2420" t="inlineStr">
        <is>
          <t>MVP1</t>
        </is>
      </c>
    </row>
    <row r="2421">
      <c r="A2421" t="inlineStr">
        <is>
          <t>INT_L_ICORE_EDW_US_MSP_DROP_LIST.csv</t>
        </is>
      </c>
      <c r="B2421" t="inlineStr">
        <is>
          <t>MVP1</t>
        </is>
      </c>
    </row>
    <row r="2422">
      <c r="A2422" t="inlineStr">
        <is>
          <t>INT_L_INS_EDW_REPAY3_T1.csv</t>
        </is>
      </c>
      <c r="B2422" t="inlineStr">
        <is>
          <t>MVP1</t>
        </is>
      </c>
    </row>
    <row r="2423">
      <c r="A2423" t="inlineStr">
        <is>
          <t>INT_T_NSS_CUST_ACCTDEMOG_01.csv</t>
        </is>
      </c>
      <c r="B2423" t="inlineStr">
        <is>
          <t>MVP1</t>
        </is>
      </c>
    </row>
    <row r="2424">
      <c r="A2424" t="inlineStr">
        <is>
          <t>INT_T_LEAD_SRAC.csv</t>
        </is>
      </c>
      <c r="B2424" t="inlineStr">
        <is>
          <t>MVP1</t>
        </is>
      </c>
    </row>
    <row r="2425">
      <c r="A2425" t="inlineStr">
        <is>
          <t>INT_T_STACTM10_ACCOSUMMDD_01.csv</t>
        </is>
      </c>
      <c r="B2425" t="inlineStr">
        <is>
          <t>MVP1</t>
        </is>
      </c>
    </row>
    <row r="2426">
      <c r="A2426" t="inlineStr">
        <is>
          <t>INT_T_RIS_TRANS_IN_BK_LOCATOR_02.csv</t>
        </is>
      </c>
      <c r="B2426" t="inlineStr">
        <is>
          <t>MVP1</t>
        </is>
      </c>
    </row>
    <row r="2427">
      <c r="A2427" t="inlineStr">
        <is>
          <t>INT_L_LOS_EDW_RFEIP.csv</t>
        </is>
      </c>
      <c r="B2427" t="inlineStr">
        <is>
          <t>MVP1</t>
        </is>
      </c>
    </row>
    <row r="2428">
      <c r="A2428" t="inlineStr">
        <is>
          <t>INT_L_OBIN_EDW_BI_PROMPTPAY_T1.csv</t>
        </is>
      </c>
      <c r="B2428" t="inlineStr">
        <is>
          <t>MVP1</t>
        </is>
      </c>
    </row>
    <row r="2429">
      <c r="A2429" t="inlineStr">
        <is>
          <t>INT_L_ST_FC_STUSSM_2_0.csv</t>
        </is>
      </c>
      <c r="B2429" t="inlineStr">
        <is>
          <t>MVP1</t>
        </is>
      </c>
    </row>
    <row r="2430">
      <c r="A2430" t="inlineStr">
        <is>
          <t>INT_L_ICORE_EDW_LNB_PACK_CHANGE_T1.csv</t>
        </is>
      </c>
      <c r="B2430" t="inlineStr">
        <is>
          <t>MVP1</t>
        </is>
      </c>
    </row>
    <row r="2431">
      <c r="A2431" t="inlineStr">
        <is>
          <t>INT_L_EPP_EDW_AGREE.csv</t>
        </is>
      </c>
      <c r="B2431" t="inlineStr">
        <is>
          <t>MVP1</t>
        </is>
      </c>
    </row>
    <row r="2432">
      <c r="A2432" t="inlineStr">
        <is>
          <t>INT_T_LEAD_MCSAPPPRODUCT.csv</t>
        </is>
      </c>
      <c r="B2432" t="inlineStr">
        <is>
          <t>MVP1</t>
        </is>
      </c>
    </row>
    <row r="2433">
      <c r="A2433" t="inlineStr">
        <is>
          <t>INT_T_AGMT_ICORE_LNB_BILL_SCHEDULE.csv</t>
        </is>
      </c>
      <c r="B2433" t="inlineStr">
        <is>
          <t>MVP1</t>
        </is>
      </c>
    </row>
    <row r="2434">
      <c r="A2434" t="inlineStr">
        <is>
          <t>INT_L_LOS_EDW_BIZUNIT.csv</t>
        </is>
      </c>
      <c r="B2434" t="inlineStr">
        <is>
          <t>MVP1</t>
        </is>
      </c>
    </row>
    <row r="2435">
      <c r="A2435" t="inlineStr">
        <is>
          <t>INT_T_MGCHQ_EVENT_01.csv</t>
        </is>
      </c>
      <c r="B2435" t="inlineStr">
        <is>
          <t>MVP1</t>
        </is>
      </c>
    </row>
    <row r="2436">
      <c r="A2436" t="inlineStr">
        <is>
          <t>INT_L_ACR_VEHICLES.csv</t>
        </is>
      </c>
      <c r="B2436" t="inlineStr">
        <is>
          <t>MVP1</t>
        </is>
      </c>
    </row>
    <row r="2437">
      <c r="A2437" t="inlineStr">
        <is>
          <t>INT_T_MMS_EMPLYEE_PARTYIDENT_01.csv</t>
        </is>
      </c>
      <c r="B2437" t="inlineStr">
        <is>
          <t>MVP1</t>
        </is>
      </c>
    </row>
    <row r="2438">
      <c r="A2438" t="inlineStr">
        <is>
          <t>INT_L_LEAD_EDW_STDADDSRV.csv</t>
        </is>
      </c>
      <c r="B2438" t="inlineStr">
        <is>
          <t>MVP1</t>
        </is>
      </c>
    </row>
    <row r="2439">
      <c r="A2439" t="inlineStr">
        <is>
          <t>INT_L_ICORE_EDW_CMP_VAT_CODE.csv</t>
        </is>
      </c>
      <c r="B2439" t="inlineStr">
        <is>
          <t>MVP1</t>
        </is>
      </c>
    </row>
    <row r="2440">
      <c r="A2440" t="inlineStr">
        <is>
          <t>INS_T_LOS_QUPRGRTOAGMT_UNION_02.csv</t>
        </is>
      </c>
      <c r="B2440" t="inlineStr">
        <is>
          <t>MVP1</t>
        </is>
      </c>
    </row>
    <row r="2441">
      <c r="A2441" t="inlineStr">
        <is>
          <t>INT_L_IXI_EDW_IXQDWOCL.csv</t>
        </is>
      </c>
      <c r="B2441" t="inlineStr">
        <is>
          <t>MVP1</t>
        </is>
      </c>
    </row>
    <row r="2442">
      <c r="A2442" t="inlineStr">
        <is>
          <t>INT_T_LEAD_ILAFADD1.csv</t>
        </is>
      </c>
      <c r="B2442" t="inlineStr">
        <is>
          <t>MVP1</t>
        </is>
      </c>
    </row>
    <row r="2443">
      <c r="A2443" t="inlineStr">
        <is>
          <t>INT_T_TRM_RMXTRTCS10_PARTYDEMO_02.csv</t>
        </is>
      </c>
      <c r="B2443" t="inlineStr">
        <is>
          <t>MVP1</t>
        </is>
      </c>
    </row>
    <row r="2444">
      <c r="A2444" t="inlineStr">
        <is>
          <t>INT_L_CSENT_EDW_CONSENT_TYPE.csv</t>
        </is>
      </c>
      <c r="B2444" t="inlineStr">
        <is>
          <t>MVP1</t>
        </is>
      </c>
    </row>
    <row r="2445">
      <c r="A2445" t="inlineStr">
        <is>
          <t>INT_L_LEAD_EDW_UL_LN_PAYMENTSCHED.csv</t>
        </is>
      </c>
      <c r="B2445" t="inlineStr">
        <is>
          <t>MVP1</t>
        </is>
      </c>
    </row>
    <row r="2446">
      <c r="A2446" t="inlineStr">
        <is>
          <t>INT_T_EVENT_00.csv</t>
        </is>
      </c>
      <c r="B2446" t="inlineStr">
        <is>
          <t>MVP1</t>
        </is>
      </c>
    </row>
    <row r="2447">
      <c r="A2447" t="inlineStr">
        <is>
          <t>INT_T_IMACTM80_ACCNTINTFTR_01.csv</t>
        </is>
      </c>
      <c r="B2447" t="inlineStr">
        <is>
          <t>MVP1</t>
        </is>
      </c>
    </row>
    <row r="2448">
      <c r="A2448" t="inlineStr">
        <is>
          <t>INT_T_UL_PARTYIDENTI_01.csv</t>
        </is>
      </c>
      <c r="B2448" t="inlineStr">
        <is>
          <t>MVP1</t>
        </is>
      </c>
    </row>
    <row r="2449">
      <c r="A2449" t="inlineStr">
        <is>
          <t>INT_T_LOS_SBJEMPH10_EMPLOYHIST_01.csv</t>
        </is>
      </c>
      <c r="B2449" t="inlineStr">
        <is>
          <t>MVP1</t>
        </is>
      </c>
    </row>
    <row r="2450">
      <c r="A2450" t="inlineStr">
        <is>
          <t>INT_L_SBA_EDW_JBOC.csv</t>
        </is>
      </c>
      <c r="B2450" t="inlineStr">
        <is>
          <t>MVP1</t>
        </is>
      </c>
    </row>
    <row r="2451">
      <c r="A2451" t="inlineStr">
        <is>
          <t>INT_L_LOS_EDW_BIZORGD.csv</t>
        </is>
      </c>
      <c r="B2451" t="inlineStr">
        <is>
          <t>MVP1</t>
        </is>
      </c>
    </row>
    <row r="2452">
      <c r="A2452" t="inlineStr">
        <is>
          <t>INT_L_IX_EDW_IXQDWLOS.csv</t>
        </is>
      </c>
      <c r="B2452" t="inlineStr">
        <is>
          <t>MVP1</t>
        </is>
      </c>
    </row>
    <row r="2453">
      <c r="A2453" t="inlineStr">
        <is>
          <t>INT_L_ICORE_EDW_APS_ACCOUNT_EVENT.csv</t>
        </is>
      </c>
      <c r="B2453" t="inlineStr">
        <is>
          <t>MVP1</t>
        </is>
      </c>
    </row>
    <row r="2454">
      <c r="A2454" t="inlineStr">
        <is>
          <t>INT_T_AM_ACCTINTERESTFEAT_HS.csv</t>
        </is>
      </c>
      <c r="B2454" t="inlineStr">
        <is>
          <t>MVP1</t>
        </is>
      </c>
    </row>
    <row r="2455">
      <c r="A2455" t="inlineStr">
        <is>
          <t>INT_L_LEAD_EDW_SREL.csv</t>
        </is>
      </c>
      <c r="B2455" t="inlineStr">
        <is>
          <t>MVP1</t>
        </is>
      </c>
    </row>
    <row r="2456">
      <c r="A2456" t="inlineStr">
        <is>
          <t>INT_T_NSS_PRODPROF_ACCT_RELATION_01.csv</t>
        </is>
      </c>
      <c r="B2456" t="inlineStr">
        <is>
          <t>MVP1</t>
        </is>
      </c>
    </row>
    <row r="2457">
      <c r="A2457" t="inlineStr">
        <is>
          <t>INT_T_FAT_PARTDEMO.csv</t>
        </is>
      </c>
      <c r="B2457" t="inlineStr">
        <is>
          <t>MVP1</t>
        </is>
      </c>
    </row>
    <row r="2458">
      <c r="A2458" t="inlineStr">
        <is>
          <t>INT_T_SCF_ACCTEVENT_01.csv</t>
        </is>
      </c>
      <c r="B2458" t="inlineStr">
        <is>
          <t>MVP1</t>
        </is>
      </c>
    </row>
    <row r="2459">
      <c r="A2459" t="inlineStr">
        <is>
          <t>INT_T_MCS_CUSTOMER_NCB_INFO.csv</t>
        </is>
      </c>
      <c r="B2459" t="inlineStr">
        <is>
          <t>MVP1</t>
        </is>
      </c>
    </row>
    <row r="2460">
      <c r="A2460" t="inlineStr">
        <is>
          <t>INT_T_OBR_RMXTPHCS.csv</t>
        </is>
      </c>
      <c r="B2460" t="inlineStr">
        <is>
          <t>MVP1</t>
        </is>
      </c>
    </row>
    <row r="2461">
      <c r="A2461" t="inlineStr">
        <is>
          <t>INT_T_BCMASTER10_BASACCREL_01.csv</t>
        </is>
      </c>
      <c r="B2461" t="inlineStr">
        <is>
          <t>MVP1</t>
        </is>
      </c>
    </row>
    <row r="2462">
      <c r="A2462" t="inlineStr">
        <is>
          <t>INT_T_RIS_TRANS_IN_BK_PARTY_01_02.csv</t>
        </is>
      </c>
      <c r="B2462" t="inlineStr">
        <is>
          <t>MVP1</t>
        </is>
      </c>
    </row>
    <row r="2463">
      <c r="A2463" t="inlineStr">
        <is>
          <t>INT_L_LEAD_EDW_ILACAMRTOPC.csv</t>
        </is>
      </c>
      <c r="B2463" t="inlineStr">
        <is>
          <t>MVP1</t>
        </is>
      </c>
    </row>
    <row r="2464">
      <c r="A2464" t="inlineStr">
        <is>
          <t>INT_L_IXI_EDW_IXQDWINV.csv</t>
        </is>
      </c>
      <c r="B2464" t="inlineStr">
        <is>
          <t>MVP1</t>
        </is>
      </c>
    </row>
    <row r="2465">
      <c r="A2465" t="inlineStr">
        <is>
          <t>INT_T_LOS_CHRG10_ACCOSTATHIST_01.csv</t>
        </is>
      </c>
      <c r="B2465" t="inlineStr">
        <is>
          <t>MVP1</t>
        </is>
      </c>
    </row>
    <row r="2466">
      <c r="A2466" t="inlineStr">
        <is>
          <t>INT_T_STFC_ACCOUNTPARTY_01.csv</t>
        </is>
      </c>
      <c r="B2466" t="inlineStr">
        <is>
          <t>MVP1</t>
        </is>
      </c>
    </row>
    <row r="2467">
      <c r="A2467" t="inlineStr">
        <is>
          <t>INT_T_CBO_ORDER_ACCTACCTRELATION_01.csv</t>
        </is>
      </c>
      <c r="B2467" t="inlineStr">
        <is>
          <t>MVP1</t>
        </is>
      </c>
    </row>
    <row r="2468">
      <c r="A2468" t="inlineStr">
        <is>
          <t>INT_T_FAT_PARPARRELHIS.csv</t>
        </is>
      </c>
      <c r="B2468" t="inlineStr">
        <is>
          <t>MVP1</t>
        </is>
      </c>
    </row>
    <row r="2469">
      <c r="A2469" t="inlineStr">
        <is>
          <t>INT_T_SCF_AGRTOLOC_01.csv</t>
        </is>
      </c>
      <c r="B2469" t="inlineStr">
        <is>
          <t>MVP1</t>
        </is>
      </c>
    </row>
    <row r="2470">
      <c r="A2470" t="inlineStr">
        <is>
          <t>INT_T_PL_BPNLDATA10_EMPLHIST_01.csv</t>
        </is>
      </c>
      <c r="B2470" t="inlineStr">
        <is>
          <t>MVP1</t>
        </is>
      </c>
    </row>
    <row r="2471">
      <c r="A2471" t="inlineStr">
        <is>
          <t>INT_T_SFC_CMS_DPY_ASSET_SAVE_01.csv</t>
        </is>
      </c>
      <c r="B2471" t="inlineStr">
        <is>
          <t>MVP1</t>
        </is>
      </c>
    </row>
    <row r="2472">
      <c r="A2472" t="inlineStr">
        <is>
          <t>INT_L_LOS_EDW_BIZLGSTR.csv</t>
        </is>
      </c>
      <c r="B2472" t="inlineStr">
        <is>
          <t>MVP1</t>
        </is>
      </c>
    </row>
    <row r="2473">
      <c r="A2473" t="inlineStr">
        <is>
          <t>INT_T_IXI_ACCOUNEVENT_01.csv</t>
        </is>
      </c>
      <c r="B2473" t="inlineStr">
        <is>
          <t>MVP1</t>
        </is>
      </c>
    </row>
    <row r="2474">
      <c r="A2474" t="inlineStr">
        <is>
          <t>INT_T_NSS_PRFAUDIT_EVENT_01.csv</t>
        </is>
      </c>
      <c r="B2474" t="inlineStr">
        <is>
          <t>MVP1</t>
        </is>
      </c>
    </row>
    <row r="2475">
      <c r="A2475" t="inlineStr">
        <is>
          <t>INT_T_TVCSFMS_BK_TP7_1_0.csv</t>
        </is>
      </c>
      <c r="B2475" t="inlineStr">
        <is>
          <t>MVP1</t>
        </is>
      </c>
    </row>
    <row r="2476">
      <c r="A2476" t="inlineStr">
        <is>
          <t>INT_T_AGMT_ICORE_LNA_REPAY_SCHED.csv</t>
        </is>
      </c>
      <c r="B2476" t="inlineStr">
        <is>
          <t>MVP1</t>
        </is>
      </c>
    </row>
    <row r="2477">
      <c r="A2477" t="inlineStr">
        <is>
          <t>INT_L_ST_STTYPM_1_0.csv</t>
        </is>
      </c>
      <c r="B2477" t="inlineStr">
        <is>
          <t>MVP1</t>
        </is>
      </c>
    </row>
    <row r="2478">
      <c r="A2478" t="inlineStr">
        <is>
          <t>INT_T_SBA_STREETADDRES_01.csv</t>
        </is>
      </c>
      <c r="B2478" t="inlineStr">
        <is>
          <t>MVP1</t>
        </is>
      </c>
    </row>
    <row r="2479">
      <c r="A2479" t="inlineStr">
        <is>
          <t>INT_L_IM_IMGENT_1_0.csv</t>
        </is>
      </c>
      <c r="B2479" t="inlineStr">
        <is>
          <t>MVP1</t>
        </is>
      </c>
    </row>
    <row r="2480">
      <c r="A2480" t="inlineStr">
        <is>
          <t>INT_L_ST_FC_STRTEM01_3_0.csv</t>
        </is>
      </c>
      <c r="B2480" t="inlineStr">
        <is>
          <t>MVP1</t>
        </is>
      </c>
    </row>
    <row r="2481">
      <c r="A2481" t="inlineStr">
        <is>
          <t>INT_L_ST_STAVTM_1_0.csv</t>
        </is>
      </c>
      <c r="B2481" t="inlineStr">
        <is>
          <t>MVP1</t>
        </is>
      </c>
    </row>
    <row r="2482">
      <c r="A2482" t="inlineStr">
        <is>
          <t>INT_T_NROLCCRD_TELEPHONE_01.csv</t>
        </is>
      </c>
      <c r="B2482" t="inlineStr">
        <is>
          <t>MVP1</t>
        </is>
      </c>
    </row>
    <row r="2483">
      <c r="A2483" t="inlineStr">
        <is>
          <t>INT_L_AM_AMMSRT00_1_0.csv</t>
        </is>
      </c>
      <c r="B2483" t="inlineStr">
        <is>
          <t>MVP1</t>
        </is>
      </c>
    </row>
    <row r="2484">
      <c r="A2484" t="inlineStr">
        <is>
          <t>INT_T_EPP_FGM_ACCOUNDEMOGR_01.csv</t>
        </is>
      </c>
      <c r="B2484" t="inlineStr">
        <is>
          <t>MVP1</t>
        </is>
      </c>
    </row>
    <row r="2485">
      <c r="A2485" t="inlineStr">
        <is>
          <t>INT_L_RM_RMXTCSCS_1_0.csv</t>
        </is>
      </c>
      <c r="B2485" t="inlineStr">
        <is>
          <t>MVP1</t>
        </is>
      </c>
    </row>
    <row r="2486">
      <c r="A2486" t="inlineStr">
        <is>
          <t>INT_L_OLS_EDW_OLSREDLG.csv</t>
        </is>
      </c>
      <c r="B2486" t="inlineStr">
        <is>
          <t>MVP1</t>
        </is>
      </c>
    </row>
    <row r="2487">
      <c r="A2487" t="inlineStr">
        <is>
          <t>INT_T_LOS_ACCOUNPARTY_01.csv</t>
        </is>
      </c>
      <c r="B2487" t="inlineStr">
        <is>
          <t>MVP1</t>
        </is>
      </c>
    </row>
    <row r="2488">
      <c r="A2488" t="inlineStr">
        <is>
          <t>INT_T_LA_AGREEMENT_01.csv</t>
        </is>
      </c>
      <c r="B2488" t="inlineStr">
        <is>
          <t>MVP1</t>
        </is>
      </c>
    </row>
    <row r="2489">
      <c r="A2489" t="inlineStr">
        <is>
          <t>INT_L_AM_AMMSAG02_1_0.csv</t>
        </is>
      </c>
      <c r="B2489" t="inlineStr">
        <is>
          <t>MVP1</t>
        </is>
      </c>
    </row>
    <row r="2490">
      <c r="A2490" t="inlineStr">
        <is>
          <t>INT_L_LOS_EDW_XCOLBU.csv</t>
        </is>
      </c>
      <c r="B2490" t="inlineStr">
        <is>
          <t>MVP1</t>
        </is>
      </c>
    </row>
    <row r="2491">
      <c r="A2491" t="inlineStr">
        <is>
          <t>INT_T_LEAD_COLLSH.csv</t>
        </is>
      </c>
      <c r="B2491" t="inlineStr">
        <is>
          <t>MVP1</t>
        </is>
      </c>
    </row>
    <row r="2492">
      <c r="A2492" t="inlineStr">
        <is>
          <t>INT_L_ESN_EDW_ONLINE_HISTORY_T1.csv</t>
        </is>
      </c>
      <c r="B2492" t="inlineStr">
        <is>
          <t>MVP1</t>
        </is>
      </c>
    </row>
    <row r="2493">
      <c r="A2493" t="inlineStr">
        <is>
          <t>INT_L_IX_EDW_IXQDWSTP.csv</t>
        </is>
      </c>
      <c r="B2493" t="inlineStr">
        <is>
          <t>MVP1</t>
        </is>
      </c>
    </row>
    <row r="2494">
      <c r="A2494" t="inlineStr">
        <is>
          <t>INT_L_CBOS_EDW_INDIVIDUAL_RATING_M.csv</t>
        </is>
      </c>
      <c r="B2494" t="inlineStr">
        <is>
          <t>MVP1</t>
        </is>
      </c>
    </row>
    <row r="2495">
      <c r="A2495" t="inlineStr">
        <is>
          <t>INT_T_ESN_CUST_ACCT_DEMO.csv</t>
        </is>
      </c>
      <c r="B2495" t="inlineStr">
        <is>
          <t>MVP1</t>
        </is>
      </c>
    </row>
    <row r="2496">
      <c r="A2496" t="inlineStr">
        <is>
          <t>INT_T_FES_TELEPHONE_NUMBER_01.csv</t>
        </is>
      </c>
      <c r="B2496" t="inlineStr">
        <is>
          <t>MVP1</t>
        </is>
      </c>
    </row>
    <row r="2497">
      <c r="A2497" t="inlineStr">
        <is>
          <t>INT_L_NSS_EDW_PAYMENTINSTRUMENT.csv</t>
        </is>
      </c>
      <c r="B2497" t="inlineStr">
        <is>
          <t>MVP1</t>
        </is>
      </c>
    </row>
    <row r="2498">
      <c r="A2498" t="inlineStr">
        <is>
          <t>INT_T_CSENT_PARGRP_01.csv</t>
        </is>
      </c>
      <c r="B2498" t="inlineStr">
        <is>
          <t>MVP1</t>
        </is>
      </c>
    </row>
    <row r="2499">
      <c r="A2499" t="inlineStr">
        <is>
          <t>INT_L_LOS_EDW_CRGF.csv</t>
        </is>
      </c>
      <c r="B2499" t="inlineStr">
        <is>
          <t>MVP1</t>
        </is>
      </c>
    </row>
    <row r="2500">
      <c r="A2500" t="inlineStr">
        <is>
          <t>INT_L_LOS_EDW_STATE.csv</t>
        </is>
      </c>
      <c r="B2500" t="inlineStr">
        <is>
          <t>MVP1</t>
        </is>
      </c>
    </row>
    <row r="2501">
      <c r="A2501" t="inlineStr">
        <is>
          <t>INT_L_LEGO_DRDB_MCHNTPRF.csv</t>
        </is>
      </c>
      <c r="B2501" t="inlineStr">
        <is>
          <t>MVP1</t>
        </is>
      </c>
    </row>
    <row r="2502">
      <c r="A2502" t="inlineStr">
        <is>
          <t>INT_L_LEAD_EDW_BSEINSPLECA.csv</t>
        </is>
      </c>
      <c r="B2502" t="inlineStr">
        <is>
          <t>MVP1</t>
        </is>
      </c>
    </row>
    <row r="2503">
      <c r="A2503" t="inlineStr">
        <is>
          <t>INT_L_WINP_EDW_RM.csv</t>
        </is>
      </c>
      <c r="B2503" t="inlineStr">
        <is>
          <t>MVP1</t>
        </is>
      </c>
    </row>
    <row r="2504">
      <c r="A2504" t="inlineStr">
        <is>
          <t>INT_T_LOS_CLTRCHRG10_COLLATAGREEM_1.csv</t>
        </is>
      </c>
      <c r="B2504" t="inlineStr">
        <is>
          <t>MVP1</t>
        </is>
      </c>
    </row>
    <row r="2505">
      <c r="A2505" t="inlineStr">
        <is>
          <t>INT_L_SFC_EDW_ASSET_ALLOT_LOG.csv</t>
        </is>
      </c>
      <c r="B2505" t="inlineStr">
        <is>
          <t>MVP1</t>
        </is>
      </c>
    </row>
    <row r="2506">
      <c r="A2506" t="inlineStr">
        <is>
          <t>INT_T_BSB_PRODUCT_01.csv</t>
        </is>
      </c>
      <c r="B2506" t="inlineStr">
        <is>
          <t>MVP1</t>
        </is>
      </c>
    </row>
    <row r="2507">
      <c r="A2507" t="inlineStr">
        <is>
          <t>INT_L_FRC_EDW_HCMASTER4_T1.csv</t>
        </is>
      </c>
      <c r="B2507" t="inlineStr">
        <is>
          <t>MVP1</t>
        </is>
      </c>
    </row>
    <row r="2508">
      <c r="A2508" t="inlineStr">
        <is>
          <t>INT_L_ACR_SECURITIES.csv</t>
        </is>
      </c>
      <c r="B2508" t="inlineStr">
        <is>
          <t>MVP1</t>
        </is>
      </c>
    </row>
    <row r="2509">
      <c r="A2509" t="inlineStr">
        <is>
          <t>INT_L_CSFMS_EDW_GLRATEOU.csv</t>
        </is>
      </c>
      <c r="B2509" t="inlineStr">
        <is>
          <t>MVP1</t>
        </is>
      </c>
    </row>
    <row r="2510">
      <c r="A2510" t="inlineStr">
        <is>
          <t>INT_T_ST_ACCOPRODHIST_HS.csv</t>
        </is>
      </c>
      <c r="B2510" t="inlineStr">
        <is>
          <t>MVP1</t>
        </is>
      </c>
    </row>
    <row r="2511">
      <c r="A2511" t="inlineStr">
        <is>
          <t>INT_L_IXI_EDW_IXQDWWIT.csv</t>
        </is>
      </c>
      <c r="B2511" t="inlineStr">
        <is>
          <t>MVP1</t>
        </is>
      </c>
    </row>
    <row r="2512">
      <c r="A2512" t="inlineStr">
        <is>
          <t>INT_T_AMMSIS0110_EXTERNAGREEM_01.csv</t>
        </is>
      </c>
      <c r="B2512" t="inlineStr">
        <is>
          <t>MVP1</t>
        </is>
      </c>
    </row>
    <row r="2513">
      <c r="A2513" t="inlineStr">
        <is>
          <t>INT_T_B2MTX_EVENT_DETAIL_01.csv</t>
        </is>
      </c>
      <c r="B2513" t="inlineStr">
        <is>
          <t>MVP1</t>
        </is>
      </c>
    </row>
    <row r="2514">
      <c r="A2514" t="inlineStr">
        <is>
          <t>INT_T_IPS_FEATURE_01.csv</t>
        </is>
      </c>
      <c r="B2514" t="inlineStr">
        <is>
          <t>MVP1</t>
        </is>
      </c>
    </row>
    <row r="2515">
      <c r="A2515" t="inlineStr">
        <is>
          <t>INT_T_AIS_PRODUCT_01.csv</t>
        </is>
      </c>
      <c r="B2515" t="inlineStr">
        <is>
          <t>MVP1</t>
        </is>
      </c>
    </row>
    <row r="2516">
      <c r="A2516" t="inlineStr">
        <is>
          <t>INT_T_AGMAGMCLAASS_00.csv</t>
        </is>
      </c>
      <c r="B2516" t="inlineStr">
        <is>
          <t>MVP1</t>
        </is>
      </c>
    </row>
    <row r="2517">
      <c r="A2517" t="inlineStr">
        <is>
          <t>INT_L_LEAD_EDW_UL_FRAUD.csv</t>
        </is>
      </c>
      <c r="B2517" t="inlineStr">
        <is>
          <t>MVP1</t>
        </is>
      </c>
    </row>
    <row r="2518">
      <c r="A2518" t="inlineStr">
        <is>
          <t>INT_L_ST_FC_STTBLM_1_0.csv</t>
        </is>
      </c>
      <c r="B2518" t="inlineStr">
        <is>
          <t>MVP1</t>
        </is>
      </c>
    </row>
    <row r="2519">
      <c r="A2519" t="inlineStr">
        <is>
          <t>INT_T_TR_ACCOUNGROUP_01.csv</t>
        </is>
      </c>
      <c r="B2519" t="inlineStr">
        <is>
          <t>MVP1</t>
        </is>
      </c>
    </row>
    <row r="2520">
      <c r="A2520" t="inlineStr">
        <is>
          <t>INT_L_MX_EDW_LIMITTRN.csv</t>
        </is>
      </c>
      <c r="B2520" t="inlineStr">
        <is>
          <t>MVP1</t>
        </is>
      </c>
    </row>
    <row r="2521">
      <c r="A2521" t="inlineStr">
        <is>
          <t>INT_L_B2K_BCMERMST_2_0.csv</t>
        </is>
      </c>
      <c r="B2521" t="inlineStr">
        <is>
          <t>MVP1</t>
        </is>
      </c>
    </row>
    <row r="2522">
      <c r="A2522" t="inlineStr">
        <is>
          <t>INT_T_SCBCON_ACCOUNT_DEMOGRAPHIC_01.csv</t>
        </is>
      </c>
      <c r="B2522" t="inlineStr">
        <is>
          <t>MVP1</t>
        </is>
      </c>
    </row>
    <row r="2523">
      <c r="A2523" t="inlineStr">
        <is>
          <t>INT_T_LOS_REALESTATEES_01.csv</t>
        </is>
      </c>
      <c r="B2523" t="inlineStr">
        <is>
          <t>MVP1</t>
        </is>
      </c>
    </row>
    <row r="2524">
      <c r="A2524" t="inlineStr">
        <is>
          <t>INT_L_LEAD_EDW_STDCLOSEACCREASON.csv</t>
        </is>
      </c>
      <c r="B2524" t="inlineStr">
        <is>
          <t>MVP1</t>
        </is>
      </c>
    </row>
    <row r="2525">
      <c r="A2525" t="inlineStr">
        <is>
          <t>INT_L_LEAD_EDW_AUTO_AP_PTY_BO_PN_TL.csv</t>
        </is>
      </c>
      <c r="B2525" t="inlineStr">
        <is>
          <t>MVP1</t>
        </is>
      </c>
    </row>
    <row r="2526">
      <c r="A2526" t="inlineStr">
        <is>
          <t>INT_L_ISOP_EDW_NURG_T1.csv</t>
        </is>
      </c>
      <c r="B2526" t="inlineStr">
        <is>
          <t>MVP1</t>
        </is>
      </c>
    </row>
    <row r="2527">
      <c r="A2527" t="inlineStr">
        <is>
          <t>INT_T_RMXTRTAD10_STRADDETA_01_HS.csv</t>
        </is>
      </c>
      <c r="B2527" t="inlineStr">
        <is>
          <t>MVP1</t>
        </is>
      </c>
    </row>
    <row r="2528">
      <c r="A2528" t="inlineStr">
        <is>
          <t>INT_L_ERP_EDW_EDONATION.csv</t>
        </is>
      </c>
      <c r="B2528" t="inlineStr">
        <is>
          <t>MVP1</t>
        </is>
      </c>
    </row>
    <row r="2529">
      <c r="A2529" t="inlineStr">
        <is>
          <t>INT_T_TR_COMMON10_SECURIFINANC_01.csv</t>
        </is>
      </c>
      <c r="B2529" t="inlineStr">
        <is>
          <t>MVP1</t>
        </is>
      </c>
    </row>
    <row r="2530">
      <c r="A2530" t="inlineStr">
        <is>
          <t>INT_L_BKL_EDW_REORGANIZE.csv</t>
        </is>
      </c>
      <c r="B2530" t="inlineStr">
        <is>
          <t>MVP1</t>
        </is>
      </c>
    </row>
    <row r="2531">
      <c r="A2531" t="inlineStr">
        <is>
          <t>INT_T_BSB_TELEPHNUMBER_01.csv</t>
        </is>
      </c>
      <c r="B2531" t="inlineStr">
        <is>
          <t>MVP1</t>
        </is>
      </c>
    </row>
    <row r="2532">
      <c r="A2532" t="inlineStr">
        <is>
          <t>INT_T_STSTPM10_ACCOUNINSTRU_01.csv</t>
        </is>
      </c>
      <c r="B2532" t="inlineStr">
        <is>
          <t>MVP1</t>
        </is>
      </c>
    </row>
    <row r="2533">
      <c r="A2533" t="inlineStr">
        <is>
          <t>INT_T_INV_COMSMT10_DESRFET_01.csv</t>
        </is>
      </c>
      <c r="B2533" t="inlineStr">
        <is>
          <t>MVP1</t>
        </is>
      </c>
    </row>
    <row r="2534">
      <c r="A2534" t="inlineStr">
        <is>
          <t>INT_T_PLT_AGMT_AGMT_CLASS_ASSOC_01.csv</t>
        </is>
      </c>
      <c r="B2534" t="inlineStr">
        <is>
          <t>MVP1</t>
        </is>
      </c>
    </row>
    <row r="2535">
      <c r="A2535" t="inlineStr">
        <is>
          <t>INT_L_LEAD_EDW_AUTO_LOAN_REQ_BORW.csv</t>
        </is>
      </c>
      <c r="B2535" t="inlineStr">
        <is>
          <t>MVP1</t>
        </is>
      </c>
    </row>
    <row r="2536">
      <c r="A2536" t="inlineStr">
        <is>
          <t>INT_T_STACTM10_AGREEMENT_02.csv</t>
        </is>
      </c>
      <c r="B2536" t="inlineStr">
        <is>
          <t>MVP1</t>
        </is>
      </c>
    </row>
    <row r="2537">
      <c r="A2537" t="inlineStr">
        <is>
          <t>INT_T_LA_LRTLI_PARQUOAPP_01.csv</t>
        </is>
      </c>
      <c r="B2537" t="inlineStr">
        <is>
          <t>MVP1</t>
        </is>
      </c>
    </row>
    <row r="2538">
      <c r="A2538" t="inlineStr">
        <is>
          <t>INT_T_IFT_FUNDTRANEVEN_01.csv</t>
        </is>
      </c>
      <c r="B2538" t="inlineStr">
        <is>
          <t>MVP1</t>
        </is>
      </c>
    </row>
    <row r="2539">
      <c r="A2539" t="inlineStr">
        <is>
          <t>INT_L_LOS_EDW_VALSRC.csv</t>
        </is>
      </c>
      <c r="B2539" t="inlineStr">
        <is>
          <t>MVP1</t>
        </is>
      </c>
    </row>
    <row r="2540">
      <c r="A2540" t="inlineStr">
        <is>
          <t>INT_T_LEAD_COLLD2ID.csv</t>
        </is>
      </c>
      <c r="B2540" t="inlineStr">
        <is>
          <t>MVP1</t>
        </is>
      </c>
    </row>
    <row r="2541">
      <c r="A2541" t="inlineStr">
        <is>
          <t>INT_T_PLT_INSURANCE_AGMT_01.csv</t>
        </is>
      </c>
      <c r="B2541" t="inlineStr">
        <is>
          <t>MVP1</t>
        </is>
      </c>
    </row>
    <row r="2542">
      <c r="A2542" t="inlineStr">
        <is>
          <t>INT_T_CBOS_RATING_PARTDEMOG_M01.csv</t>
        </is>
      </c>
      <c r="B2542" t="inlineStr">
        <is>
          <t>MVP1</t>
        </is>
      </c>
    </row>
    <row r="2543">
      <c r="A2543" t="inlineStr">
        <is>
          <t>INT_T_SIP_FINANCEVENT_01.csv</t>
        </is>
      </c>
      <c r="B2543" t="inlineStr">
        <is>
          <t>MVP1</t>
        </is>
      </c>
    </row>
    <row r="2544">
      <c r="A2544" t="inlineStr">
        <is>
          <t>INT_L_B2K_BCNAME_1_0.csv</t>
        </is>
      </c>
      <c r="B2544" t="inlineStr">
        <is>
          <t>MVP1</t>
        </is>
      </c>
    </row>
    <row r="2545">
      <c r="A2545" t="inlineStr">
        <is>
          <t>INT_T_AGMT_ICORE_LNA_REPAYMENT.csv</t>
        </is>
      </c>
      <c r="B2545" t="inlineStr">
        <is>
          <t>MVP1</t>
        </is>
      </c>
    </row>
    <row r="2546">
      <c r="A2546" t="inlineStr">
        <is>
          <t>INT_T_IVR_IVRSMS10_01.csv</t>
        </is>
      </c>
      <c r="B2546" t="inlineStr">
        <is>
          <t>MVP1</t>
        </is>
      </c>
    </row>
    <row r="2547">
      <c r="A2547" t="inlineStr">
        <is>
          <t>INT_L_LEAD_EDW_AUTO_STD_OCCUPATIO.csv</t>
        </is>
      </c>
      <c r="B2547" t="inlineStr">
        <is>
          <t>MVP1</t>
        </is>
      </c>
    </row>
    <row r="2548">
      <c r="A2548" t="inlineStr">
        <is>
          <t>INT_L_LEAD_EDW_AUTO_STD_A_LOANF_D.csv</t>
        </is>
      </c>
      <c r="B2548" t="inlineStr">
        <is>
          <t>MVP1</t>
        </is>
      </c>
    </row>
    <row r="2549">
      <c r="A2549" t="inlineStr">
        <is>
          <t>INT_L_LEAD_EDW_UL_BORW_DOCLST.csv</t>
        </is>
      </c>
      <c r="B2549" t="inlineStr">
        <is>
          <t>MVP1</t>
        </is>
      </c>
    </row>
    <row r="2550">
      <c r="A2550" t="inlineStr">
        <is>
          <t>INT_T_STFC_AGREETOLOCATION_01.csv</t>
        </is>
      </c>
      <c r="B2550" t="inlineStr">
        <is>
          <t>MVP1</t>
        </is>
      </c>
    </row>
    <row r="2551">
      <c r="A2551" t="inlineStr">
        <is>
          <t>INT_T_IM_AGREEMENT_HS.csv</t>
        </is>
      </c>
      <c r="B2551" t="inlineStr">
        <is>
          <t>MVP1</t>
        </is>
      </c>
    </row>
    <row r="2552">
      <c r="A2552" t="inlineStr">
        <is>
          <t>INT_T_BSB_AGREEMENT_01.csv</t>
        </is>
      </c>
      <c r="B2552" t="inlineStr">
        <is>
          <t>MVP1</t>
        </is>
      </c>
    </row>
    <row r="2553">
      <c r="A2553" t="inlineStr">
        <is>
          <t>INT_L_IXI_EDW_IXQDWFIN.csv</t>
        </is>
      </c>
      <c r="B2553" t="inlineStr">
        <is>
          <t>MVP1</t>
        </is>
      </c>
    </row>
    <row r="2554">
      <c r="A2554" t="inlineStr">
        <is>
          <t>INS_TBI_ATM_FUNDTRANEVE_GETBASE.csv</t>
        </is>
      </c>
      <c r="B2554" t="inlineStr">
        <is>
          <t>MVP1</t>
        </is>
      </c>
    </row>
    <row r="2555">
      <c r="A2555" t="inlineStr">
        <is>
          <t>INT_T_LEAD_SRELATIN.csv</t>
        </is>
      </c>
      <c r="B2555" t="inlineStr">
        <is>
          <t>MVP1</t>
        </is>
      </c>
    </row>
    <row r="2556">
      <c r="A2556" t="inlineStr">
        <is>
          <t>INT_L_IXI_EDW_IXQDWCAA.csv</t>
        </is>
      </c>
      <c r="B2556" t="inlineStr">
        <is>
          <t>MVP1</t>
        </is>
      </c>
    </row>
    <row r="2557">
      <c r="A2557" t="inlineStr">
        <is>
          <t>INT_L_LEAD_EDW_AUTO_LOAN_ASCORE.csv</t>
        </is>
      </c>
      <c r="B2557" t="inlineStr">
        <is>
          <t>MVP1</t>
        </is>
      </c>
    </row>
    <row r="2558">
      <c r="A2558" t="inlineStr">
        <is>
          <t>INT_T_BC_HOSTCUSTREP_ACCTSTATUS_01.csv</t>
        </is>
      </c>
      <c r="B2558" t="inlineStr">
        <is>
          <t>MVP1</t>
        </is>
      </c>
    </row>
    <row r="2559">
      <c r="A2559" t="inlineStr">
        <is>
          <t>INT_L_SIP_EDW_FEE_REG.csv</t>
        </is>
      </c>
      <c r="B2559" t="inlineStr">
        <is>
          <t>MVP1</t>
        </is>
      </c>
    </row>
    <row r="2560">
      <c r="A2560" t="inlineStr">
        <is>
          <t>INT_T_PLT_ACCT_FEATURE_01.csv</t>
        </is>
      </c>
      <c r="B2560" t="inlineStr">
        <is>
          <t>MVP1</t>
        </is>
      </c>
    </row>
    <row r="2561">
      <c r="A2561" t="inlineStr">
        <is>
          <t>INT_T_PL_ORGANAMEHIST_01.csv</t>
        </is>
      </c>
      <c r="B2561" t="inlineStr">
        <is>
          <t>MVP1</t>
        </is>
      </c>
    </row>
    <row r="2562">
      <c r="A2562" t="inlineStr">
        <is>
          <t>INT_T_BSB_ACCOUNTRATE_01.csv</t>
        </is>
      </c>
      <c r="B2562" t="inlineStr">
        <is>
          <t>MVP1</t>
        </is>
      </c>
    </row>
    <row r="2563">
      <c r="A2563" t="inlineStr">
        <is>
          <t>INT_L_IX_EDW_IXQDWDPR.csv</t>
        </is>
      </c>
      <c r="B2563" t="inlineStr">
        <is>
          <t>MVP1</t>
        </is>
      </c>
    </row>
    <row r="2564">
      <c r="A2564" t="inlineStr">
        <is>
          <t>INT_L_SWALL_TYTW_WALLET_PROF.csv</t>
        </is>
      </c>
      <c r="B2564" t="inlineStr">
        <is>
          <t>MVP1</t>
        </is>
      </c>
    </row>
    <row r="2565">
      <c r="A2565" t="inlineStr">
        <is>
          <t>INT_T_AMMSRT0010_COLLISSUAGRE_01.csv</t>
        </is>
      </c>
      <c r="B2565" t="inlineStr">
        <is>
          <t>MVP1</t>
        </is>
      </c>
    </row>
    <row r="2566">
      <c r="A2566" t="inlineStr">
        <is>
          <t>INT_T_TR_COMMON10_FOREEXCHAGRE_01.csv</t>
        </is>
      </c>
      <c r="B2566" t="inlineStr">
        <is>
          <t>MVP1</t>
        </is>
      </c>
    </row>
    <row r="2567">
      <c r="A2567" t="inlineStr">
        <is>
          <t>INT_T_STFC_STPOST_FINANCEVENT_01.csv</t>
        </is>
      </c>
      <c r="B2567" t="inlineStr">
        <is>
          <t>MVP1</t>
        </is>
      </c>
    </row>
    <row r="2568">
      <c r="A2568" t="inlineStr">
        <is>
          <t>INT_T_IM_IMACTM10_BASACCREF_01.csv</t>
        </is>
      </c>
      <c r="B2568" t="inlineStr">
        <is>
          <t>MVP1</t>
        </is>
      </c>
    </row>
    <row r="2569">
      <c r="A2569" t="inlineStr">
        <is>
          <t>INT_T_EPP_FGM_FINANCEVENT_01.csv</t>
        </is>
      </c>
      <c r="B2569" t="inlineStr">
        <is>
          <t>MVP1</t>
        </is>
      </c>
    </row>
    <row r="2570">
      <c r="A2570" t="inlineStr">
        <is>
          <t>INT_L_PLT_EDW_BENEFICIARY.csv</t>
        </is>
      </c>
      <c r="B2570" t="inlineStr">
        <is>
          <t>MVP1</t>
        </is>
      </c>
    </row>
    <row r="2571">
      <c r="A2571" t="inlineStr">
        <is>
          <t>INT_L_ACR_REAL_ESTATE.csv</t>
        </is>
      </c>
      <c r="B2571" t="inlineStr">
        <is>
          <t>MVP1</t>
        </is>
      </c>
    </row>
    <row r="2572">
      <c r="A2572" t="inlineStr">
        <is>
          <t>INT_L_ST_FC_STACTM_9_0.csv</t>
        </is>
      </c>
      <c r="B2572" t="inlineStr">
        <is>
          <t>MVP1</t>
        </is>
      </c>
    </row>
    <row r="2573">
      <c r="A2573" t="inlineStr">
        <is>
          <t>INT_L_CSENT_EDW_INDUSTRY_CODE.csv</t>
        </is>
      </c>
      <c r="B2573" t="inlineStr">
        <is>
          <t>MVP1</t>
        </is>
      </c>
    </row>
    <row r="2574">
      <c r="A2574" t="inlineStr">
        <is>
          <t>INT_T_ANY_CUST_PARTYDEMOG_01.csv</t>
        </is>
      </c>
      <c r="B2574" t="inlineStr">
        <is>
          <t>MVP1</t>
        </is>
      </c>
    </row>
    <row r="2575">
      <c r="A2575" t="inlineStr">
        <is>
          <t>INT_L_IX_EDW_IXQDWFEV.csv</t>
        </is>
      </c>
      <c r="B2575" t="inlineStr">
        <is>
          <t>MVP1</t>
        </is>
      </c>
    </row>
    <row r="2576">
      <c r="A2576" t="inlineStr">
        <is>
          <t>INT_T_AM_EVENTGROUP_01.csv</t>
        </is>
      </c>
      <c r="B2576" t="inlineStr">
        <is>
          <t>MVP1</t>
        </is>
      </c>
    </row>
    <row r="2577">
      <c r="A2577" t="inlineStr">
        <is>
          <t>INT_L_IM_IMPOST_4_0.csv</t>
        </is>
      </c>
      <c r="B2577" t="inlineStr">
        <is>
          <t>MVP1</t>
        </is>
      </c>
    </row>
    <row r="2578">
      <c r="A2578" t="inlineStr">
        <is>
          <t>INT_T_ANY_AID_ELETRONICADDR_01.csv</t>
        </is>
      </c>
      <c r="B2578" t="inlineStr">
        <is>
          <t>MVP1</t>
        </is>
      </c>
    </row>
    <row r="2579">
      <c r="A2579" t="inlineStr">
        <is>
          <t>INT_L_LOS_EDW_DLFM.csv</t>
        </is>
      </c>
      <c r="B2579" t="inlineStr">
        <is>
          <t>MVP1</t>
        </is>
      </c>
    </row>
    <row r="2580">
      <c r="A2580" t="inlineStr">
        <is>
          <t>INT_L_SCF_EDW_TPOI_ASSETJOURNAL.csv</t>
        </is>
      </c>
      <c r="B2580" t="inlineStr">
        <is>
          <t>MVP1</t>
        </is>
      </c>
    </row>
    <row r="2581">
      <c r="A2581" t="inlineStr">
        <is>
          <t>INT_T_CPX_ACCTACCTREL_01.csv</t>
        </is>
      </c>
      <c r="B2581" t="inlineStr">
        <is>
          <t>MVP1</t>
        </is>
      </c>
    </row>
    <row r="2582">
      <c r="A2582" t="inlineStr">
        <is>
          <t>INT_T_IMACTM10_ACCBALSUMDD_M2.csv</t>
        </is>
      </c>
      <c r="B2582" t="inlineStr">
        <is>
          <t>MVP1</t>
        </is>
      </c>
    </row>
    <row r="2583">
      <c r="A2583" t="inlineStr">
        <is>
          <t>INT_T_AM_MOTOVEHIC_01.csv</t>
        </is>
      </c>
      <c r="B2583" t="inlineStr">
        <is>
          <t>MVP1</t>
        </is>
      </c>
    </row>
    <row r="2584">
      <c r="A2584" t="inlineStr">
        <is>
          <t>INT_L_LEAD_EDW_AUTO_INVESTG_LOAN.csv</t>
        </is>
      </c>
      <c r="B2584" t="inlineStr">
        <is>
          <t>MVP1</t>
        </is>
      </c>
    </row>
    <row r="2585">
      <c r="A2585" t="inlineStr">
        <is>
          <t>INT_L_MX_EDW_IXBNDTYP.csv</t>
        </is>
      </c>
      <c r="B2585" t="inlineStr">
        <is>
          <t>MVP1</t>
        </is>
      </c>
    </row>
    <row r="2586">
      <c r="A2586" t="inlineStr">
        <is>
          <t>INT_L_AM_AMMSRD02_1_0.csv</t>
        </is>
      </c>
      <c r="B2586" t="inlineStr">
        <is>
          <t>MVP1</t>
        </is>
      </c>
    </row>
    <row r="2587">
      <c r="A2587" t="inlineStr">
        <is>
          <t>INT_T_AM_EXPAGTOCOLITM_01.csv</t>
        </is>
      </c>
      <c r="B2587" t="inlineStr">
        <is>
          <t>MVP1</t>
        </is>
      </c>
    </row>
    <row r="2588">
      <c r="A2588" t="inlineStr">
        <is>
          <t>INT_L_SCF_EDW_TCLS_SETLDETAIL.csv</t>
        </is>
      </c>
      <c r="B2588" t="inlineStr">
        <is>
          <t>MVP1</t>
        </is>
      </c>
    </row>
    <row r="2589">
      <c r="A2589" t="inlineStr">
        <is>
          <t>INT_L_ICORE_EDW_CFB_PERSON_DOC.csv</t>
        </is>
      </c>
      <c r="B2589" t="inlineStr">
        <is>
          <t>MVP1</t>
        </is>
      </c>
    </row>
    <row r="2590">
      <c r="A2590" t="inlineStr">
        <is>
          <t>INT_T_FLTC_CUSTADT_ACCCREDLIMI_01.csv</t>
        </is>
      </c>
      <c r="B2590" t="inlineStr">
        <is>
          <t>MVP1</t>
        </is>
      </c>
    </row>
    <row r="2591">
      <c r="A2591" t="inlineStr">
        <is>
          <t>INT_L_FRC_EDW_FRCXDMS.csv</t>
        </is>
      </c>
      <c r="B2591" t="inlineStr">
        <is>
          <t>MVP1</t>
        </is>
      </c>
    </row>
    <row r="2592">
      <c r="A2592" t="inlineStr">
        <is>
          <t>INT_L_CFE_EDW_TA_TXN_T1.csv</t>
        </is>
      </c>
      <c r="B2592" t="inlineStr">
        <is>
          <t>MVP1</t>
        </is>
      </c>
    </row>
    <row r="2593">
      <c r="A2593" t="inlineStr">
        <is>
          <t>INT_L_LOC_EDW_LOAN_APPLICATION_T1.csv</t>
        </is>
      </c>
      <c r="B2593" t="inlineStr">
        <is>
          <t>MVP1</t>
        </is>
      </c>
    </row>
    <row r="2594">
      <c r="A2594" t="inlineStr">
        <is>
          <t>INT_T_HP_BALANCE10_ORGANAMEHIST_01.csv</t>
        </is>
      </c>
      <c r="B2594" t="inlineStr">
        <is>
          <t>MVP1</t>
        </is>
      </c>
    </row>
    <row r="2595">
      <c r="A2595" t="inlineStr">
        <is>
          <t>INT_L_LEAD_EDW_SRAC.csv</t>
        </is>
      </c>
      <c r="B2595" t="inlineStr">
        <is>
          <t>MVP1</t>
        </is>
      </c>
    </row>
    <row r="2596">
      <c r="A2596" t="inlineStr">
        <is>
          <t>INT_T_IMFC_AGRETOLOC_01.csv</t>
        </is>
      </c>
      <c r="B2596" t="inlineStr">
        <is>
          <t>MVP1</t>
        </is>
      </c>
    </row>
    <row r="2597">
      <c r="A2597" t="inlineStr">
        <is>
          <t>INT_L_BKL_EDW_FRAUD.csv</t>
        </is>
      </c>
      <c r="B2597" t="inlineStr">
        <is>
          <t>MVP1</t>
        </is>
      </c>
    </row>
    <row r="2598">
      <c r="A2598" t="inlineStr">
        <is>
          <t>INT_L_SCF_EDW_TCLS_LOANINTEREST.csv</t>
        </is>
      </c>
      <c r="B2598" t="inlineStr">
        <is>
          <t>MVP1</t>
        </is>
      </c>
    </row>
    <row r="2599">
      <c r="A2599" t="inlineStr">
        <is>
          <t>INT_T_INS_POLICY3_INSURANCEAGMT_03.csv</t>
        </is>
      </c>
      <c r="B2599" t="inlineStr">
        <is>
          <t>MVP1</t>
        </is>
      </c>
    </row>
    <row r="2600">
      <c r="A2600" t="inlineStr">
        <is>
          <t>INT_L_AM_AMMSFF02_1_0.csv</t>
        </is>
      </c>
      <c r="B2600" t="inlineStr">
        <is>
          <t>MVP1</t>
        </is>
      </c>
    </row>
    <row r="2601">
      <c r="A2601" t="inlineStr">
        <is>
          <t>INT_L_IXI_EDW_IXQDWDAT.csv</t>
        </is>
      </c>
      <c r="B2601" t="inlineStr">
        <is>
          <t>MVP1</t>
        </is>
      </c>
    </row>
    <row r="2602">
      <c r="A2602" t="inlineStr">
        <is>
          <t>INT_L_AM_AMMSDQ01_1_1.csv</t>
        </is>
      </c>
      <c r="B2602" t="inlineStr">
        <is>
          <t>MVP1</t>
        </is>
      </c>
    </row>
    <row r="2603">
      <c r="A2603" t="inlineStr">
        <is>
          <t>INT_T_LOS_CLTR10_MOTORVEHICL_01.csv</t>
        </is>
      </c>
      <c r="B2603" t="inlineStr">
        <is>
          <t>MVP1</t>
        </is>
      </c>
    </row>
    <row r="2604">
      <c r="A2604" t="inlineStr">
        <is>
          <t>INT_L_LEAD_EDW_MCSAPPCUST.csv</t>
        </is>
      </c>
      <c r="B2604" t="inlineStr">
        <is>
          <t>MVP1</t>
        </is>
      </c>
    </row>
    <row r="2605">
      <c r="A2605" t="inlineStr">
        <is>
          <t>INT_L_AM_AMPST01_K_1_T1.csv</t>
        </is>
      </c>
      <c r="B2605" t="inlineStr">
        <is>
          <t>MVP1</t>
        </is>
      </c>
    </row>
    <row r="2606">
      <c r="A2606" t="inlineStr">
        <is>
          <t>INT_L_LEAD_EDW_AUTO_LOAN_CNTR.csv</t>
        </is>
      </c>
      <c r="B2606" t="inlineStr">
        <is>
          <t>MVP1</t>
        </is>
      </c>
    </row>
    <row r="2607">
      <c r="A2607" t="inlineStr">
        <is>
          <t>INT_L_MX_EDW_SECURITYEVENT_T1.csv</t>
        </is>
      </c>
      <c r="B2607" t="inlineStr">
        <is>
          <t>MVP1</t>
        </is>
      </c>
    </row>
    <row r="2608">
      <c r="A2608" t="inlineStr">
        <is>
          <t>INT_T_TR_SETTLMNT10_FINATRANDETA_01.csv</t>
        </is>
      </c>
      <c r="B2608" t="inlineStr">
        <is>
          <t>MVP1</t>
        </is>
      </c>
    </row>
    <row r="2609">
      <c r="A2609" t="inlineStr">
        <is>
          <t>INT_L_LEAD_EDW_PNLCUST.csv</t>
        </is>
      </c>
      <c r="B2609" t="inlineStr">
        <is>
          <t>MVP1</t>
        </is>
      </c>
    </row>
    <row r="2610">
      <c r="A2610" t="inlineStr">
        <is>
          <t>INT_L_LEAD_EDW_AUTO_LOAN_CNTR_INF.csv</t>
        </is>
      </c>
      <c r="B2610" t="inlineStr">
        <is>
          <t>MVP1</t>
        </is>
      </c>
    </row>
    <row r="2611">
      <c r="A2611" t="inlineStr">
        <is>
          <t>INT_T_EPP_FEE_AGREEMENT_01.csv</t>
        </is>
      </c>
      <c r="B2611" t="inlineStr">
        <is>
          <t>MVP1</t>
        </is>
      </c>
    </row>
    <row r="2612">
      <c r="A2612" t="inlineStr">
        <is>
          <t>INT_T_IMACTM10_ACCOUNPARTY_U.csv</t>
        </is>
      </c>
      <c r="B2612" t="inlineStr">
        <is>
          <t>MVP1</t>
        </is>
      </c>
    </row>
    <row r="2613">
      <c r="A2613" t="inlineStr">
        <is>
          <t>INT_T_ANY_EVENTDETAIL_01.csv</t>
        </is>
      </c>
      <c r="B2613" t="inlineStr">
        <is>
          <t>MVP1</t>
        </is>
      </c>
    </row>
    <row r="2614">
      <c r="A2614" t="inlineStr">
        <is>
          <t>INT_L_PMH_EDW_PAYMENT_TXNLOGS_T1.csv</t>
        </is>
      </c>
      <c r="B2614" t="inlineStr">
        <is>
          <t>MVP1</t>
        </is>
      </c>
    </row>
    <row r="2615">
      <c r="A2615" t="inlineStr">
        <is>
          <t>INT_T_TVCSFMS_BK_TP1_1_0.csv</t>
        </is>
      </c>
      <c r="B2615" t="inlineStr">
        <is>
          <t>MVP1</t>
        </is>
      </c>
    </row>
    <row r="2616">
      <c r="A2616" t="inlineStr">
        <is>
          <t>INT_L_LOS_EDW_SBJSRVPR.csv</t>
        </is>
      </c>
      <c r="B2616" t="inlineStr">
        <is>
          <t>MVP1</t>
        </is>
      </c>
    </row>
    <row r="2617">
      <c r="A2617" t="inlineStr">
        <is>
          <t>INT_L_SBA_EDW_TXMKT.csv</t>
        </is>
      </c>
      <c r="B2617" t="inlineStr">
        <is>
          <t>MVP1</t>
        </is>
      </c>
    </row>
    <row r="2618">
      <c r="A2618" t="inlineStr">
        <is>
          <t>INT_T_BKL_WL_IBKL_ID_TYPE.csv</t>
        </is>
      </c>
      <c r="B2618" t="inlineStr">
        <is>
          <t>MVP1</t>
        </is>
      </c>
    </row>
    <row r="2619">
      <c r="A2619" t="inlineStr">
        <is>
          <t>INT_L_RM_RMXTCCCS_1_0.csv</t>
        </is>
      </c>
      <c r="B2619" t="inlineStr">
        <is>
          <t>MVP1</t>
        </is>
      </c>
    </row>
    <row r="2620">
      <c r="A2620" t="inlineStr">
        <is>
          <t>INT_L_LOS_EDW_RESDT.csv</t>
        </is>
      </c>
      <c r="B2620" t="inlineStr">
        <is>
          <t>MVP1</t>
        </is>
      </c>
    </row>
    <row r="2621">
      <c r="A2621" t="inlineStr">
        <is>
          <t>INT_T_GCS_GIFTCARD_MERCHANT_01.csv</t>
        </is>
      </c>
      <c r="B2621" t="inlineStr">
        <is>
          <t>MVP1</t>
        </is>
      </c>
    </row>
    <row r="2622">
      <c r="A2622" t="inlineStr">
        <is>
          <t>INT_L_LOS_EDW_DLCONDL.csv</t>
        </is>
      </c>
      <c r="B2622" t="inlineStr">
        <is>
          <t>MVP1</t>
        </is>
      </c>
    </row>
    <row r="2623">
      <c r="A2623" t="inlineStr">
        <is>
          <t>INT_T_OBR_IXQDWLDE.csv</t>
        </is>
      </c>
      <c r="B2623" t="inlineStr">
        <is>
          <t>MVP1</t>
        </is>
      </c>
    </row>
    <row r="2624">
      <c r="A2624" t="inlineStr">
        <is>
          <t>INT_T_INV_MCUST10_FUNDAGREEM_01.csv</t>
        </is>
      </c>
      <c r="B2624" t="inlineStr">
        <is>
          <t>MVP1</t>
        </is>
      </c>
    </row>
    <row r="2625">
      <c r="A2625" t="inlineStr">
        <is>
          <t>INT_T_PSS_AGREEMENT_01.csv</t>
        </is>
      </c>
      <c r="B2625" t="inlineStr">
        <is>
          <t>MVP1</t>
        </is>
      </c>
    </row>
    <row r="2626">
      <c r="A2626" t="inlineStr">
        <is>
          <t>INS_T_ST_AGREEMENT_03_HS.csv</t>
        </is>
      </c>
      <c r="B2626" t="inlineStr">
        <is>
          <t>MVP1</t>
        </is>
      </c>
    </row>
    <row r="2627">
      <c r="A2627" t="inlineStr">
        <is>
          <t>INT_L_FRC_EDW_HOST_PAYMENT_T1.csv</t>
        </is>
      </c>
      <c r="B2627" t="inlineStr">
        <is>
          <t>MVP1</t>
        </is>
      </c>
    </row>
    <row r="2628">
      <c r="A2628" t="inlineStr">
        <is>
          <t>INT_T_LEAD_STDNPANPL.csv</t>
        </is>
      </c>
      <c r="B2628" t="inlineStr">
        <is>
          <t>MVP1</t>
        </is>
      </c>
    </row>
    <row r="2629">
      <c r="A2629" t="inlineStr">
        <is>
          <t>INT_L_SFC_EDW_PRM_PRIV_WEALTH_FLAG.csv</t>
        </is>
      </c>
      <c r="B2629" t="inlineStr">
        <is>
          <t>MVP1</t>
        </is>
      </c>
    </row>
    <row r="2630">
      <c r="A2630" t="inlineStr">
        <is>
          <t>INT_T_STACTM10_ACCBALSUMDD_G1A.csv</t>
        </is>
      </c>
      <c r="B2630" t="inlineStr">
        <is>
          <t>MVP1</t>
        </is>
      </c>
    </row>
    <row r="2631">
      <c r="A2631" t="inlineStr">
        <is>
          <t>INT_L_BKL_EDW_RESULT.csv</t>
        </is>
      </c>
      <c r="B2631" t="inlineStr">
        <is>
          <t>MVP1</t>
        </is>
      </c>
    </row>
    <row r="2632">
      <c r="A2632" t="inlineStr">
        <is>
          <t>INT_T_STFC_STPOST10_CHECKEVENT_01.csv</t>
        </is>
      </c>
      <c r="B2632" t="inlineStr">
        <is>
          <t>MVP1</t>
        </is>
      </c>
    </row>
    <row r="2633">
      <c r="A2633" t="inlineStr">
        <is>
          <t>INT_L_SFC_EDW_PARM_SSME_CUST_OC.csv</t>
        </is>
      </c>
      <c r="B2633" t="inlineStr">
        <is>
          <t>MVP1</t>
        </is>
      </c>
    </row>
    <row r="2634">
      <c r="A2634" t="inlineStr">
        <is>
          <t>INT_T_TR_COMMON10_ACCOINTEFEAT_01.csv</t>
        </is>
      </c>
      <c r="B2634" t="inlineStr">
        <is>
          <t>MVP1</t>
        </is>
      </c>
    </row>
    <row r="2635">
      <c r="A2635" t="inlineStr">
        <is>
          <t>INT_T_IXI_ACCOUNFEATUR_01.csv</t>
        </is>
      </c>
      <c r="B2635" t="inlineStr">
        <is>
          <t>MVP1</t>
        </is>
      </c>
    </row>
    <row r="2636">
      <c r="A2636" t="inlineStr">
        <is>
          <t>INT_L_ST_FC_STCSSM_1_0.csv</t>
        </is>
      </c>
      <c r="B2636" t="inlineStr">
        <is>
          <t>MVP1</t>
        </is>
      </c>
    </row>
    <row r="2637">
      <c r="A2637" t="inlineStr">
        <is>
          <t>INT_L_ANYID_EDW_WALLETFTLOG_T1.csv</t>
        </is>
      </c>
      <c r="B2637" t="inlineStr">
        <is>
          <t>MVP1</t>
        </is>
      </c>
    </row>
    <row r="2638">
      <c r="A2638" t="inlineStr">
        <is>
          <t>INT_L_LEAD_EDW_UL_APL_PTYBU_PN.csv</t>
        </is>
      </c>
      <c r="B2638" t="inlineStr">
        <is>
          <t>MVP1</t>
        </is>
      </c>
    </row>
    <row r="2639">
      <c r="A2639" t="inlineStr">
        <is>
          <t>INT_T_NSS_PRFAUDIT_ACCTEVENT_01.csv</t>
        </is>
      </c>
      <c r="B2639" t="inlineStr">
        <is>
          <t>MVP1</t>
        </is>
      </c>
    </row>
    <row r="2640">
      <c r="A2640" t="inlineStr">
        <is>
          <t>INT_L_FRC_EDW_FRCOSWDT_T1.csv</t>
        </is>
      </c>
      <c r="B2640" t="inlineStr">
        <is>
          <t>MVP1</t>
        </is>
      </c>
    </row>
    <row r="2641">
      <c r="A2641" t="inlineStr">
        <is>
          <t>INT_T_EPP_FGM_AGEEMENT_01.csv</t>
        </is>
      </c>
      <c r="B2641" t="inlineStr">
        <is>
          <t>MVP1</t>
        </is>
      </c>
    </row>
    <row r="2642">
      <c r="A2642" t="inlineStr">
        <is>
          <t>INT_T_STFC_STTYPM10_DESCRIFEATUR_01.csv</t>
        </is>
      </c>
      <c r="B2642" t="inlineStr">
        <is>
          <t>MVP1</t>
        </is>
      </c>
    </row>
    <row r="2643">
      <c r="A2643" t="inlineStr">
        <is>
          <t>INT_T_OBR_AMMSBA01.csv</t>
        </is>
      </c>
      <c r="B2643" t="inlineStr">
        <is>
          <t>MVP1</t>
        </is>
      </c>
    </row>
    <row r="2644">
      <c r="A2644" t="inlineStr">
        <is>
          <t>INT_L_LEAD_EDW_AUTO_LOAN_INF_VAT.csv</t>
        </is>
      </c>
      <c r="B2644" t="inlineStr">
        <is>
          <t>MVP1</t>
        </is>
      </c>
    </row>
    <row r="2645">
      <c r="A2645" t="inlineStr">
        <is>
          <t>INT_T_AM_COLLDEBTAGRE_00.csv</t>
        </is>
      </c>
      <c r="B2645" t="inlineStr">
        <is>
          <t>MVP1</t>
        </is>
      </c>
    </row>
    <row r="2646">
      <c r="A2646" t="inlineStr">
        <is>
          <t>INT_L_LOS_EDW_CHRGST.csv</t>
        </is>
      </c>
      <c r="B2646" t="inlineStr">
        <is>
          <t>MVP1</t>
        </is>
      </c>
    </row>
    <row r="2647">
      <c r="A2647" t="inlineStr">
        <is>
          <t>INT_L_AM_AMCTLU03_1_0.csv</t>
        </is>
      </c>
      <c r="B2647" t="inlineStr">
        <is>
          <t>MVP1</t>
        </is>
      </c>
    </row>
    <row r="2648">
      <c r="A2648" t="inlineStr">
        <is>
          <t>INT_L_LEAD_EDW_AUTO_STD_PROD_LEND.csv</t>
        </is>
      </c>
      <c r="B2648" t="inlineStr">
        <is>
          <t>MVP1</t>
        </is>
      </c>
    </row>
    <row r="2649">
      <c r="A2649" t="inlineStr">
        <is>
          <t>INT_T_ATS_COMPANY10_AGMAGMCLAASS_01.csv</t>
        </is>
      </c>
      <c r="B2649" t="inlineStr">
        <is>
          <t>MVP1</t>
        </is>
      </c>
    </row>
    <row r="2650">
      <c r="A2650" t="inlineStr">
        <is>
          <t>INT_T_NSS_PRODUCTTYPE_PROGRP_01.csv</t>
        </is>
      </c>
      <c r="B2650" t="inlineStr">
        <is>
          <t>MVP1</t>
        </is>
      </c>
    </row>
    <row r="2651">
      <c r="A2651" t="inlineStr">
        <is>
          <t>INT_T_LOS_CLTRT10_PARASSCLAVAL_01.csv</t>
        </is>
      </c>
      <c r="B2651" t="inlineStr">
        <is>
          <t>MVP1</t>
        </is>
      </c>
    </row>
    <row r="2652">
      <c r="A2652" t="inlineStr">
        <is>
          <t>INT_L_LEAD_EDW_AUTO_LOAN_PYMT_STP.csv</t>
        </is>
      </c>
      <c r="B2652" t="inlineStr">
        <is>
          <t>MVP1</t>
        </is>
      </c>
    </row>
    <row r="2653">
      <c r="A2653" t="inlineStr">
        <is>
          <t>INT_L_NSS_EDW_PROFILEAUDITLOG_T1.csv</t>
        </is>
      </c>
      <c r="B2653" t="inlineStr">
        <is>
          <t>MVP1</t>
        </is>
      </c>
    </row>
    <row r="2654">
      <c r="A2654" t="inlineStr">
        <is>
          <t>INT_T_FES_EVENT_CARD_EVENT_01.csv</t>
        </is>
      </c>
      <c r="B2654" t="inlineStr">
        <is>
          <t>MVP1</t>
        </is>
      </c>
    </row>
    <row r="2655">
      <c r="A2655" t="inlineStr">
        <is>
          <t>INT_L_IM_IMCLZM_1_0.csv</t>
        </is>
      </c>
      <c r="B2655" t="inlineStr">
        <is>
          <t>MVP1</t>
        </is>
      </c>
    </row>
    <row r="2656">
      <c r="A2656" t="inlineStr">
        <is>
          <t>INT_L_LEAD_EDW_AUTO_VERFY_BANK.csv</t>
        </is>
      </c>
      <c r="B2656" t="inlineStr">
        <is>
          <t>MVP1</t>
        </is>
      </c>
    </row>
    <row r="2657">
      <c r="A2657" t="inlineStr">
        <is>
          <t>INT_L_EPPD_PAYMENT_TXN_T1.csv</t>
        </is>
      </c>
      <c r="B2657" t="inlineStr">
        <is>
          <t>MVP1</t>
        </is>
      </c>
    </row>
    <row r="2658">
      <c r="A2658" t="inlineStr">
        <is>
          <t>INT_T_CFE_EVENT_01.csv</t>
        </is>
      </c>
      <c r="B2658" t="inlineStr">
        <is>
          <t>MVP1</t>
        </is>
      </c>
    </row>
    <row r="2659">
      <c r="A2659" t="inlineStr">
        <is>
          <t>INT_T_ATM_CARD_UNIVER_01.csv</t>
        </is>
      </c>
      <c r="B2659" t="inlineStr">
        <is>
          <t>MVP1</t>
        </is>
      </c>
    </row>
    <row r="2660">
      <c r="A2660" t="inlineStr">
        <is>
          <t>INT_L_SFC_EDW_CUST_PV_CODE.csv</t>
        </is>
      </c>
      <c r="B2660" t="inlineStr">
        <is>
          <t>MVP1</t>
        </is>
      </c>
    </row>
    <row r="2661">
      <c r="A2661" t="inlineStr">
        <is>
          <t>INT_L_SWALL_TYTW_MERCHANT_TRX_T1.csv</t>
        </is>
      </c>
      <c r="B2661" t="inlineStr">
        <is>
          <t>MVP1</t>
        </is>
      </c>
    </row>
    <row r="2662">
      <c r="A2662" t="inlineStr">
        <is>
          <t>INT_L_IXI_EDW_IXQDWBNK.csv</t>
        </is>
      </c>
      <c r="B2662" t="inlineStr">
        <is>
          <t>MVP1</t>
        </is>
      </c>
    </row>
    <row r="2663">
      <c r="A2663" t="inlineStr">
        <is>
          <t>INT_T_LEAD_STDUNIT.csv</t>
        </is>
      </c>
      <c r="B2663" t="inlineStr">
        <is>
          <t>MVP1</t>
        </is>
      </c>
    </row>
    <row r="2664">
      <c r="A2664" t="inlineStr">
        <is>
          <t>INT_L_SCF_EDW_TCLS_LOAN.csv</t>
        </is>
      </c>
      <c r="B2664" t="inlineStr">
        <is>
          <t>MVP1</t>
        </is>
      </c>
    </row>
    <row r="2665">
      <c r="A2665" t="inlineStr">
        <is>
          <t>INT_T_FRCI_EVENTREMITTANCE_01.csv</t>
        </is>
      </c>
      <c r="B2665" t="inlineStr">
        <is>
          <t>MVP1</t>
        </is>
      </c>
    </row>
    <row r="2666">
      <c r="A2666" t="inlineStr">
        <is>
          <t>INT_T_LOS_CLTR10_PRODUCT_01.csv</t>
        </is>
      </c>
      <c r="B2666" t="inlineStr">
        <is>
          <t>MVP1</t>
        </is>
      </c>
    </row>
    <row r="2667">
      <c r="A2667" t="inlineStr">
        <is>
          <t>INT_T_LEAD_ILAFADD2.csv</t>
        </is>
      </c>
      <c r="B2667" t="inlineStr">
        <is>
          <t>MVP1</t>
        </is>
      </c>
    </row>
    <row r="2668">
      <c r="A2668" t="inlineStr">
        <is>
          <t>INT_L_LEAD_EDW_INCLACLEAKAGE.csv</t>
        </is>
      </c>
      <c r="B2668" t="inlineStr">
        <is>
          <t>MVP1</t>
        </is>
      </c>
    </row>
    <row r="2669">
      <c r="A2669" t="inlineStr">
        <is>
          <t>INT_T_IX_ACCOPRODHIST_01.csv</t>
        </is>
      </c>
      <c r="B2669" t="inlineStr">
        <is>
          <t>MVP1</t>
        </is>
      </c>
    </row>
    <row r="2670">
      <c r="A2670" t="inlineStr">
        <is>
          <t>INT_L_LEAD_EDW_AUTO_STD_USER_PROF.csv</t>
        </is>
      </c>
      <c r="B2670" t="inlineStr">
        <is>
          <t>MVP1</t>
        </is>
      </c>
    </row>
    <row r="2671">
      <c r="A2671" t="inlineStr">
        <is>
          <t>INT_L_IX_EDW_IXQDWCAN.csv</t>
        </is>
      </c>
      <c r="B2671" t="inlineStr">
        <is>
          <t>MVP1</t>
        </is>
      </c>
    </row>
    <row r="2672">
      <c r="A2672" t="inlineStr">
        <is>
          <t>INT_L_LOS_EDW_OCCUPT.csv</t>
        </is>
      </c>
      <c r="B2672" t="inlineStr">
        <is>
          <t>MVP1</t>
        </is>
      </c>
    </row>
    <row r="2673">
      <c r="A2673" t="inlineStr">
        <is>
          <t>INT_T_FRC_FRCOBKCD10_ORGANAMHIST_01.csv</t>
        </is>
      </c>
      <c r="B2673" t="inlineStr">
        <is>
          <t>MVP1</t>
        </is>
      </c>
    </row>
    <row r="2674">
      <c r="A2674" t="inlineStr">
        <is>
          <t>INT_T_LOS_PR10_QUPRGRRIGRAD_01.csv</t>
        </is>
      </c>
      <c r="B2674" t="inlineStr">
        <is>
          <t>MVP1</t>
        </is>
      </c>
    </row>
    <row r="2675">
      <c r="A2675" t="inlineStr">
        <is>
          <t>INT_L_LEAD_EDW_SCOLL.csv</t>
        </is>
      </c>
      <c r="B2675" t="inlineStr">
        <is>
          <t>MVP1</t>
        </is>
      </c>
    </row>
    <row r="2676">
      <c r="A2676" t="inlineStr">
        <is>
          <t>INT_T_EPP_B2B_FINANCEVENT_01.csv</t>
        </is>
      </c>
      <c r="B2676" t="inlineStr">
        <is>
          <t>MVP1</t>
        </is>
      </c>
    </row>
    <row r="2677">
      <c r="A2677" t="inlineStr">
        <is>
          <t>INS_T_B2K_ACCBALSUMDD_03.csv</t>
        </is>
      </c>
      <c r="B2677" t="inlineStr">
        <is>
          <t>MVP1</t>
        </is>
      </c>
    </row>
    <row r="2678">
      <c r="A2678" t="inlineStr">
        <is>
          <t>INT_T_CSFMSVALUEB0_GLSUBACCOUNT_01.csv</t>
        </is>
      </c>
      <c r="B2678" t="inlineStr">
        <is>
          <t>MVP1</t>
        </is>
      </c>
    </row>
    <row r="2679">
      <c r="A2679" t="inlineStr">
        <is>
          <t>INT_T_B2K_MCBAL3_AUTH_MAS_01.csv</t>
        </is>
      </c>
      <c r="B2679" t="inlineStr">
        <is>
          <t>MVP1</t>
        </is>
      </c>
    </row>
    <row r="2680">
      <c r="A2680" t="inlineStr">
        <is>
          <t>INT_L_LOS_EDW_XUSER.csv</t>
        </is>
      </c>
      <c r="B2680" t="inlineStr">
        <is>
          <t>MVP1</t>
        </is>
      </c>
    </row>
    <row r="2681">
      <c r="A2681" t="inlineStr">
        <is>
          <t>INT_T_MMS_EMPLOYEE_PARTY_01.csv</t>
        </is>
      </c>
      <c r="B2681" t="inlineStr">
        <is>
          <t>MVP1</t>
        </is>
      </c>
    </row>
    <row r="2682">
      <c r="A2682" t="inlineStr">
        <is>
          <t>INT_T_SFC_CUST_PV_CODE.csv</t>
        </is>
      </c>
      <c r="B2682" t="inlineStr">
        <is>
          <t>MVP1</t>
        </is>
      </c>
    </row>
    <row r="2683">
      <c r="A2683" t="inlineStr">
        <is>
          <t>INT_T_STACTM10_AGMAGMCLAASS_G14.csv</t>
        </is>
      </c>
      <c r="B2683" t="inlineStr">
        <is>
          <t>MVP1</t>
        </is>
      </c>
    </row>
    <row r="2684">
      <c r="A2684" t="inlineStr">
        <is>
          <t>INT_T_LIS_ACCT_ACCT_RELATIONSHIP_01.csv</t>
        </is>
      </c>
      <c r="B2684" t="inlineStr">
        <is>
          <t>MVP1</t>
        </is>
      </c>
    </row>
    <row r="2685">
      <c r="A2685" t="inlineStr">
        <is>
          <t>INT_L_WINP_EDW_CUSTDETAIL.csv</t>
        </is>
      </c>
      <c r="B2685" t="inlineStr">
        <is>
          <t>MVP1</t>
        </is>
      </c>
    </row>
    <row r="2686">
      <c r="A2686" t="inlineStr">
        <is>
          <t>INT_T_AM_TXN_FRTDRWDOWN_ORIGOC_00.csv</t>
        </is>
      </c>
      <c r="B2686" t="inlineStr">
        <is>
          <t>MVP1</t>
        </is>
      </c>
    </row>
    <row r="2687">
      <c r="A2687" t="inlineStr">
        <is>
          <t>INT_T_ANY_CUST_PARTYIDEN_01.csv</t>
        </is>
      </c>
      <c r="B2687" t="inlineStr">
        <is>
          <t>MVP1</t>
        </is>
      </c>
    </row>
    <row r="2688">
      <c r="A2688" t="inlineStr">
        <is>
          <t>INT_L_LOS_EDW_RSKTOL.csv</t>
        </is>
      </c>
      <c r="B2688" t="inlineStr">
        <is>
          <t>MVP1</t>
        </is>
      </c>
    </row>
    <row r="2689">
      <c r="A2689" t="inlineStr">
        <is>
          <t>INT_L_INV_EDW_MUNITBAL.csv</t>
        </is>
      </c>
      <c r="B2689" t="inlineStr">
        <is>
          <t>MVP1</t>
        </is>
      </c>
    </row>
    <row r="2690">
      <c r="A2690" t="inlineStr">
        <is>
          <t>INT_T_AGMT_ICORE_LNA_ACCRUAL.csv</t>
        </is>
      </c>
      <c r="B2690" t="inlineStr">
        <is>
          <t>MVP1</t>
        </is>
      </c>
    </row>
    <row r="2691">
      <c r="A2691" t="inlineStr">
        <is>
          <t>INT_L_LOS_AGNT_1_0.csv</t>
        </is>
      </c>
      <c r="B2691" t="inlineStr">
        <is>
          <t>MVP1</t>
        </is>
      </c>
    </row>
    <row r="2692">
      <c r="A2692" t="inlineStr">
        <is>
          <t>INT_L_LEAD_EDW_BPINCOME.csv</t>
        </is>
      </c>
      <c r="B2692" t="inlineStr">
        <is>
          <t>MVP1</t>
        </is>
      </c>
    </row>
    <row r="2693">
      <c r="A2693" t="inlineStr">
        <is>
          <t>INT_L_FES_EDW_EVNTPRF.csv</t>
        </is>
      </c>
      <c r="B2693" t="inlineStr">
        <is>
          <t>MVP1</t>
        </is>
      </c>
    </row>
    <row r="2694">
      <c r="A2694" t="inlineStr">
        <is>
          <t>INT_T_AM_LOANTERMACCO_01.csv</t>
        </is>
      </c>
      <c r="B2694" t="inlineStr">
        <is>
          <t>MVP1</t>
        </is>
      </c>
    </row>
    <row r="2695">
      <c r="A2695" t="inlineStr">
        <is>
          <t>INT_L_AM_AMMSCO01_1_0.csv</t>
        </is>
      </c>
      <c r="B2695" t="inlineStr">
        <is>
          <t>MVP1</t>
        </is>
      </c>
    </row>
    <row r="2696">
      <c r="A2696" t="inlineStr">
        <is>
          <t>INT_T_TR_PRODUCT_01.csv</t>
        </is>
      </c>
      <c r="B2696" t="inlineStr">
        <is>
          <t>MVP1</t>
        </is>
      </c>
    </row>
    <row r="2697">
      <c r="A2697" t="inlineStr">
        <is>
          <t>INT_T_EPP_FEE_ACCOUNPARYTY_01.csv</t>
        </is>
      </c>
      <c r="B2697" t="inlineStr">
        <is>
          <t>MVP1</t>
        </is>
      </c>
    </row>
    <row r="2698">
      <c r="A2698" t="inlineStr">
        <is>
          <t>INT_L_LOS_EDW_PLPRCLH.csv</t>
        </is>
      </c>
      <c r="B2698" t="inlineStr">
        <is>
          <t>MVP1</t>
        </is>
      </c>
    </row>
    <row r="2699">
      <c r="A2699" t="inlineStr">
        <is>
          <t>INT_T_LEAD_OPLNOBJ.csv</t>
        </is>
      </c>
      <c r="B2699" t="inlineStr">
        <is>
          <t>MVP1</t>
        </is>
      </c>
    </row>
    <row r="2700">
      <c r="A2700" t="inlineStr">
        <is>
          <t>INT_T_FRC_EVENTREMITTANCE_01.csv</t>
        </is>
      </c>
      <c r="B2700" t="inlineStr">
        <is>
          <t>MVP1</t>
        </is>
      </c>
    </row>
    <row r="2701">
      <c r="A2701" t="inlineStr">
        <is>
          <t>INT_T_AM_ACCOUNCURREN_00.csv</t>
        </is>
      </c>
      <c r="B2701" t="inlineStr">
        <is>
          <t>MVP1</t>
        </is>
      </c>
    </row>
    <row r="2702">
      <c r="A2702" t="inlineStr">
        <is>
          <t>INT_L_ICORE_EDW_CFB_PERSON_ADDRESS.csv</t>
        </is>
      </c>
      <c r="B2702" t="inlineStr">
        <is>
          <t>MVP1</t>
        </is>
      </c>
    </row>
    <row r="2703">
      <c r="A2703" t="inlineStr">
        <is>
          <t>INT_T_OBR_IXQDWINS.csv</t>
        </is>
      </c>
      <c r="B2703" t="inlineStr">
        <is>
          <t>MVP1</t>
        </is>
      </c>
    </row>
    <row r="2704">
      <c r="A2704" t="inlineStr">
        <is>
          <t>INT_L_AM_EDW_AMINFO.csv</t>
        </is>
      </c>
      <c r="B2704" t="inlineStr">
        <is>
          <t>MVP1</t>
        </is>
      </c>
    </row>
    <row r="2705">
      <c r="A2705" t="inlineStr">
        <is>
          <t>INT_L_AM_AMWKPL83_1_0.csv</t>
        </is>
      </c>
      <c r="B2705" t="inlineStr">
        <is>
          <t>MVP1</t>
        </is>
      </c>
    </row>
    <row r="2706">
      <c r="A2706" t="inlineStr">
        <is>
          <t>INT_T_IX_AGREEMENT_01.csv</t>
        </is>
      </c>
      <c r="B2706" t="inlineStr">
        <is>
          <t>MVP1</t>
        </is>
      </c>
    </row>
    <row r="2707">
      <c r="A2707" t="inlineStr">
        <is>
          <t>INT_T_SCF_PRODUCT_01.csv</t>
        </is>
      </c>
      <c r="B2707" t="inlineStr">
        <is>
          <t>MVP1</t>
        </is>
      </c>
    </row>
    <row r="2708">
      <c r="A2708" t="inlineStr">
        <is>
          <t>INT_L_ESN_EDW_VCARD_PROFILE.csv</t>
        </is>
      </c>
      <c r="B2708" t="inlineStr">
        <is>
          <t>MVP1</t>
        </is>
      </c>
    </row>
    <row r="2709">
      <c r="A2709" t="inlineStr">
        <is>
          <t>INT_L_IX_EDW_IXQDWLDE.csv</t>
        </is>
      </c>
      <c r="B2709" t="inlineStr">
        <is>
          <t>MVP1</t>
        </is>
      </c>
    </row>
    <row r="2710">
      <c r="A2710" t="inlineStr">
        <is>
          <t>INT_L_IXI_EDW_IXQDWCNA.csv</t>
        </is>
      </c>
      <c r="B2710" t="inlineStr">
        <is>
          <t>MVP1</t>
        </is>
      </c>
    </row>
    <row r="2711">
      <c r="A2711" t="inlineStr">
        <is>
          <t>INT_T_PL_PARTYDEMOGR_04.csv</t>
        </is>
      </c>
      <c r="B2711" t="inlineStr">
        <is>
          <t>MVP1</t>
        </is>
      </c>
    </row>
    <row r="2712">
      <c r="A2712" t="inlineStr">
        <is>
          <t>INT_T_BKL_BAD_DEBT.csv</t>
        </is>
      </c>
      <c r="B2712" t="inlineStr">
        <is>
          <t>MVP1</t>
        </is>
      </c>
    </row>
    <row r="2713">
      <c r="A2713" t="inlineStr">
        <is>
          <t>INT_T_LEAD_COLLHLD1.csv</t>
        </is>
      </c>
      <c r="B2713" t="inlineStr">
        <is>
          <t>MVP1</t>
        </is>
      </c>
    </row>
    <row r="2714">
      <c r="A2714" t="inlineStr">
        <is>
          <t>INT_L_LEAD_EDW_INCLACMCP.csv</t>
        </is>
      </c>
      <c r="B2714" t="inlineStr">
        <is>
          <t>MVP1</t>
        </is>
      </c>
    </row>
    <row r="2715">
      <c r="A2715" t="inlineStr">
        <is>
          <t>INT_L_LEAD_EDW_AUTO_AP_PTY_BURO_PN.csv</t>
        </is>
      </c>
      <c r="B2715" t="inlineStr">
        <is>
          <t>MVP1</t>
        </is>
      </c>
    </row>
    <row r="2716">
      <c r="A2716" t="inlineStr">
        <is>
          <t>INT_T_LOS_SBJADDR10_POSOFFBOXADD_01.csv</t>
        </is>
      </c>
      <c r="B2716" t="inlineStr">
        <is>
          <t>MVP1</t>
        </is>
      </c>
    </row>
    <row r="2717">
      <c r="A2717" t="inlineStr">
        <is>
          <t>INT_T_ATS_COMPANNY10_ACCOUNEVENT_01.csv</t>
        </is>
      </c>
      <c r="B2717" t="inlineStr">
        <is>
          <t>MVP1</t>
        </is>
      </c>
    </row>
    <row r="2718">
      <c r="A2718" t="inlineStr">
        <is>
          <t>INT_L_BCS_HOST_BKBR_ZONE_1_0.csv</t>
        </is>
      </c>
      <c r="B2718" t="inlineStr">
        <is>
          <t>MVP1</t>
        </is>
      </c>
    </row>
    <row r="2719">
      <c r="A2719" t="inlineStr">
        <is>
          <t>INT_L_NSS_EDW_PRODUCTTYPE.csv</t>
        </is>
      </c>
      <c r="B2719" t="inlineStr">
        <is>
          <t>MVP1</t>
        </is>
      </c>
    </row>
    <row r="2720">
      <c r="A2720" t="inlineStr">
        <is>
          <t>INT_T_HP_HOLDING10_INVHOLDET_01.csv</t>
        </is>
      </c>
      <c r="B2720" t="inlineStr">
        <is>
          <t>MVP1</t>
        </is>
      </c>
    </row>
    <row r="2721">
      <c r="A2721" t="inlineStr">
        <is>
          <t>INT_L_ST_STCSSM_1_0.csv</t>
        </is>
      </c>
      <c r="B2721" t="inlineStr">
        <is>
          <t>MVP1</t>
        </is>
      </c>
    </row>
    <row r="2722">
      <c r="A2722" t="inlineStr">
        <is>
          <t>INT_T_FRC_ACCOUNPARTY_ORIGOC_01.csv</t>
        </is>
      </c>
      <c r="B2722" t="inlineStr">
        <is>
          <t>MVP1</t>
        </is>
      </c>
    </row>
    <row r="2723">
      <c r="A2723" t="inlineStr">
        <is>
          <t>INT_L_LEAD_EDW_STDCOMPANY.csv</t>
        </is>
      </c>
      <c r="B2723" t="inlineStr">
        <is>
          <t>MVP1</t>
        </is>
      </c>
    </row>
    <row r="2724">
      <c r="A2724" t="inlineStr">
        <is>
          <t>INT_L_CSFMS_EDW_GLVALUE_5.csv</t>
        </is>
      </c>
      <c r="B2724" t="inlineStr">
        <is>
          <t>MVP1</t>
        </is>
      </c>
    </row>
    <row r="2725">
      <c r="A2725" t="inlineStr">
        <is>
          <t>INT_L_EPP_EDW_SCHD.csv</t>
        </is>
      </c>
      <c r="B2725" t="inlineStr">
        <is>
          <t>MVP1</t>
        </is>
      </c>
    </row>
    <row r="2726">
      <c r="A2726" t="inlineStr">
        <is>
          <t>INT_L_S1_EDW_TRAN_CR_T1.csv</t>
        </is>
      </c>
      <c r="B2726" t="inlineStr">
        <is>
          <t>MVP1</t>
        </is>
      </c>
    </row>
    <row r="2727">
      <c r="A2727" t="inlineStr">
        <is>
          <t>INT_L_BKL_EDW_ACCUSED.csv</t>
        </is>
      </c>
      <c r="B2727" t="inlineStr">
        <is>
          <t>MVP1</t>
        </is>
      </c>
    </row>
    <row r="2728">
      <c r="A2728" t="inlineStr">
        <is>
          <t>INT_L_WINP_EDW_PRODUCT.csv</t>
        </is>
      </c>
      <c r="B2728" t="inlineStr">
        <is>
          <t>MVP1</t>
        </is>
      </c>
    </row>
    <row r="2729">
      <c r="A2729" t="inlineStr">
        <is>
          <t>INT_L_LEAD_EDW_STDDMSPURPOSE.csv</t>
        </is>
      </c>
      <c r="B2729" t="inlineStr">
        <is>
          <t>MVP1</t>
        </is>
      </c>
    </row>
    <row r="2730">
      <c r="A2730" t="inlineStr">
        <is>
          <t>INT_T_PARTOLOSEQ_01_HS.csv</t>
        </is>
      </c>
      <c r="B2730" t="inlineStr">
        <is>
          <t>MVP1</t>
        </is>
      </c>
    </row>
    <row r="2731">
      <c r="A2731" t="inlineStr">
        <is>
          <t>INT_L_B2K_BC10T_1_0.csv</t>
        </is>
      </c>
      <c r="B2731" t="inlineStr">
        <is>
          <t>MVP1</t>
        </is>
      </c>
    </row>
    <row r="2732">
      <c r="A2732" t="inlineStr">
        <is>
          <t>INT_L_CBOS_EDW_JURISTIC_RATING_M.csv</t>
        </is>
      </c>
      <c r="B2732" t="inlineStr">
        <is>
          <t>MVP1</t>
        </is>
      </c>
    </row>
    <row r="2733">
      <c r="A2733" t="inlineStr">
        <is>
          <t>INT_T_INV_MCLIENT10_PORTFOLIO_01.csv</t>
        </is>
      </c>
      <c r="B2733" t="inlineStr">
        <is>
          <t>MVP1</t>
        </is>
      </c>
    </row>
    <row r="2734">
      <c r="A2734" t="inlineStr">
        <is>
          <t>INT_L_FRCI_EDW_FRCOM103.csv</t>
        </is>
      </c>
      <c r="B2734" t="inlineStr">
        <is>
          <t>MVP1</t>
        </is>
      </c>
    </row>
    <row r="2735">
      <c r="A2735" t="inlineStr">
        <is>
          <t>INT_L_ICORE_EDW_LNF_PACKAGE.csv</t>
        </is>
      </c>
      <c r="B2735" t="inlineStr">
        <is>
          <t>MVP1</t>
        </is>
      </c>
    </row>
    <row r="2736">
      <c r="A2736" t="inlineStr">
        <is>
          <t>INT_T_LOS_PARTY_01.csv</t>
        </is>
      </c>
      <c r="B2736" t="inlineStr">
        <is>
          <t>MVP1</t>
        </is>
      </c>
    </row>
    <row r="2737">
      <c r="A2737" t="inlineStr">
        <is>
          <t>INT_L_LEAD_EDW_SREASON.csv</t>
        </is>
      </c>
      <c r="B2737" t="inlineStr">
        <is>
          <t>MVP1</t>
        </is>
      </c>
    </row>
    <row r="2738">
      <c r="A2738" t="inlineStr">
        <is>
          <t>INT_T_IMACTM20_AGRETOL_01.csv</t>
        </is>
      </c>
      <c r="B2738" t="inlineStr">
        <is>
          <t>MVP1</t>
        </is>
      </c>
    </row>
    <row r="2739">
      <c r="A2739" t="inlineStr">
        <is>
          <t>INT_L_LOC_EDW_CREATE_CUST_PROFILE_T1.csv</t>
        </is>
      </c>
      <c r="B2739" t="inlineStr">
        <is>
          <t>MVP1</t>
        </is>
      </c>
    </row>
    <row r="2740">
      <c r="A2740" t="inlineStr">
        <is>
          <t>INT_L_LEAD_EDW_BSEINPRTYCA.csv</t>
        </is>
      </c>
      <c r="B2740" t="inlineStr">
        <is>
          <t>MVP1</t>
        </is>
      </c>
    </row>
    <row r="2741">
      <c r="A2741" t="inlineStr">
        <is>
          <t>INT_T_STACTM10_FINANCAGREEM_G17.csv</t>
        </is>
      </c>
      <c r="B2741" t="inlineStr">
        <is>
          <t>MVP1</t>
        </is>
      </c>
    </row>
    <row r="2742">
      <c r="A2742" t="inlineStr">
        <is>
          <t>INT_L_LEGO_DRDB_FEEPRF.csv</t>
        </is>
      </c>
      <c r="B2742" t="inlineStr">
        <is>
          <t>MVP1</t>
        </is>
      </c>
    </row>
    <row r="2743">
      <c r="A2743" t="inlineStr">
        <is>
          <t>INT_T_OBR_IXQDWFIN.csv</t>
        </is>
      </c>
      <c r="B2743" t="inlineStr">
        <is>
          <t>MVP1</t>
        </is>
      </c>
    </row>
    <row r="2744">
      <c r="A2744" t="inlineStr">
        <is>
          <t>INT_T_UL_PARQUOAPP_01.csv</t>
        </is>
      </c>
      <c r="B2744" t="inlineStr">
        <is>
          <t>MVP1</t>
        </is>
      </c>
    </row>
    <row r="2745">
      <c r="A2745" t="inlineStr">
        <is>
          <t>INS_T_ST_ACCBALSUMDD_G1B_HS.csv</t>
        </is>
      </c>
      <c r="B2745" t="inlineStr">
        <is>
          <t>MVP1</t>
        </is>
      </c>
    </row>
    <row r="2746">
      <c r="A2746" t="inlineStr">
        <is>
          <t>INS_T_ST_TP_PREVSTACTM2_01.csv</t>
        </is>
      </c>
      <c r="B2746" t="inlineStr">
        <is>
          <t>MVP1</t>
        </is>
      </c>
    </row>
    <row r="2747">
      <c r="A2747" t="inlineStr">
        <is>
          <t>INT_T_INV_CEFCUST10_PARTYIDENTI_01.csv</t>
        </is>
      </c>
      <c r="B2747" t="inlineStr">
        <is>
          <t>MVP1</t>
        </is>
      </c>
    </row>
    <row r="2748">
      <c r="A2748" t="inlineStr">
        <is>
          <t>INT_L_LEAD_EDW_COLLBILL.csv</t>
        </is>
      </c>
      <c r="B2748" t="inlineStr">
        <is>
          <t>MVP1</t>
        </is>
      </c>
    </row>
    <row r="2749">
      <c r="A2749" t="inlineStr">
        <is>
          <t>INT_T_IMACTM10_CREDITAGREEM_01.csv</t>
        </is>
      </c>
      <c r="B2749" t="inlineStr">
        <is>
          <t>MVP1</t>
        </is>
      </c>
    </row>
    <row r="2750">
      <c r="A2750" t="inlineStr">
        <is>
          <t>INT_T_ESN_ACCTACCTREL_01.csv</t>
        </is>
      </c>
      <c r="B2750" t="inlineStr">
        <is>
          <t>MVP1</t>
        </is>
      </c>
    </row>
    <row r="2751">
      <c r="A2751" t="inlineStr">
        <is>
          <t>INT_T_RBF_TJ10_EVENTSTFREL_01.csv</t>
        </is>
      </c>
      <c r="B2751" t="inlineStr">
        <is>
          <t>MVP1</t>
        </is>
      </c>
    </row>
    <row r="2752">
      <c r="A2752" t="inlineStr">
        <is>
          <t>INT_T_LOS_STREADDRDETA_01.csv</t>
        </is>
      </c>
      <c r="B2752" t="inlineStr">
        <is>
          <t>MVP1</t>
        </is>
      </c>
    </row>
    <row r="2753">
      <c r="A2753" t="inlineStr">
        <is>
          <t>INT_T_SCF_STREETADDRESS_01.csv</t>
        </is>
      </c>
      <c r="B2753" t="inlineStr">
        <is>
          <t>MVP1</t>
        </is>
      </c>
    </row>
    <row r="2754">
      <c r="A2754" t="inlineStr">
        <is>
          <t>INT_T_PLT_FUND_TRANS_EVENT_01.csv</t>
        </is>
      </c>
      <c r="B2754" t="inlineStr">
        <is>
          <t>MVP1</t>
        </is>
      </c>
    </row>
    <row r="2755">
      <c r="A2755" t="inlineStr">
        <is>
          <t>INT_L_LEAD_EDW_SADOW.csv</t>
        </is>
      </c>
      <c r="B2755" t="inlineStr">
        <is>
          <t>MVP1</t>
        </is>
      </c>
    </row>
    <row r="2756">
      <c r="A2756" t="inlineStr">
        <is>
          <t>INT_T_IPS_AGMTPRODFEAT_01.csv</t>
        </is>
      </c>
      <c r="B2756" t="inlineStr">
        <is>
          <t>MVP1</t>
        </is>
      </c>
    </row>
    <row r="2757">
      <c r="A2757" t="inlineStr">
        <is>
          <t>INT_T_BSB_ELECTRONICADDR_01.csv</t>
        </is>
      </c>
      <c r="B2757" t="inlineStr">
        <is>
          <t>MVP1</t>
        </is>
      </c>
    </row>
    <row r="2758">
      <c r="A2758" t="inlineStr">
        <is>
          <t>INT_L_LEAD_EDW_BASEINCSUPPLIER.csv</t>
        </is>
      </c>
      <c r="B2758" t="inlineStr">
        <is>
          <t>MVP1</t>
        </is>
      </c>
    </row>
    <row r="2759">
      <c r="A2759" t="inlineStr">
        <is>
          <t>INT_T_TVCSFMS_BK_TP3_1_0.csv</t>
        </is>
      </c>
      <c r="B2759" t="inlineStr">
        <is>
          <t>MVP1</t>
        </is>
      </c>
    </row>
    <row r="2760">
      <c r="A2760" t="inlineStr">
        <is>
          <t>INT_L_ST_STPOST_2_0_T1.csv</t>
        </is>
      </c>
      <c r="B2760" t="inlineStr">
        <is>
          <t>MVP1</t>
        </is>
      </c>
    </row>
    <row r="2761">
      <c r="A2761" t="inlineStr">
        <is>
          <t>INT_T_FRC_EVENSTAFRELA_01.csv</t>
        </is>
      </c>
      <c r="B2761" t="inlineStr">
        <is>
          <t>MVP1</t>
        </is>
      </c>
    </row>
    <row r="2762">
      <c r="A2762" t="inlineStr">
        <is>
          <t>INT_T_LOS_SBJ10_PARTYDEMOGR_01.csv</t>
        </is>
      </c>
      <c r="B2762" t="inlineStr">
        <is>
          <t>MVP1</t>
        </is>
      </c>
    </row>
    <row r="2763">
      <c r="A2763" t="inlineStr">
        <is>
          <t>INT_L_SBA_EDW_HBO_T1.csv</t>
        </is>
      </c>
      <c r="B2763" t="inlineStr">
        <is>
          <t>MVP1</t>
        </is>
      </c>
    </row>
    <row r="2764">
      <c r="A2764" t="inlineStr">
        <is>
          <t>INT_T_S1_PARTYIDEN_01.csv</t>
        </is>
      </c>
      <c r="B2764" t="inlineStr">
        <is>
          <t>MVP1</t>
        </is>
      </c>
    </row>
    <row r="2765">
      <c r="A2765" t="inlineStr">
        <is>
          <t>INT_L_SCF_TCLS_ACCOUNT.csv</t>
        </is>
      </c>
      <c r="B2765" t="inlineStr">
        <is>
          <t>MVP1</t>
        </is>
      </c>
    </row>
    <row r="2766">
      <c r="A2766" t="inlineStr">
        <is>
          <t>INT_L_LEAD_EDW_BPRELATE.csv</t>
        </is>
      </c>
      <c r="B2766" t="inlineStr">
        <is>
          <t>MVP1</t>
        </is>
      </c>
    </row>
    <row r="2767">
      <c r="A2767" t="inlineStr">
        <is>
          <t>INT_L_MMS_EDW_POSTING.csv</t>
        </is>
      </c>
      <c r="B2767" t="inlineStr">
        <is>
          <t>MVP1</t>
        </is>
      </c>
    </row>
    <row r="2768">
      <c r="A2768" t="inlineStr">
        <is>
          <t>INT_L_LEAD_EDW_AUTO_STD_PREM_CD.csv</t>
        </is>
      </c>
      <c r="B2768" t="inlineStr">
        <is>
          <t>MVP1</t>
        </is>
      </c>
    </row>
    <row r="2769">
      <c r="A2769" t="inlineStr">
        <is>
          <t>INT_T_AM_ACCOUNDEMOGR_01.csv</t>
        </is>
      </c>
      <c r="B2769" t="inlineStr">
        <is>
          <t>MVP1</t>
        </is>
      </c>
    </row>
    <row r="2770">
      <c r="A2770" t="inlineStr">
        <is>
          <t>INT_L_SBA_EDW_JCDM.csv</t>
        </is>
      </c>
      <c r="B2770" t="inlineStr">
        <is>
          <t>MVP1</t>
        </is>
      </c>
    </row>
    <row r="2771">
      <c r="A2771" t="inlineStr">
        <is>
          <t>INS_T_IM_ACCBALSUMDD_M1_HS.csv</t>
        </is>
      </c>
      <c r="B2771" t="inlineStr">
        <is>
          <t>MVP1</t>
        </is>
      </c>
    </row>
    <row r="2772">
      <c r="A2772" t="inlineStr">
        <is>
          <t>INT_T_LEAD_STDISIC.csv</t>
        </is>
      </c>
      <c r="B2772" t="inlineStr">
        <is>
          <t>MVP1</t>
        </is>
      </c>
    </row>
    <row r="2773">
      <c r="A2773" t="inlineStr">
        <is>
          <t>INT_L_B2K_BCFDTLR_1_0.csv</t>
        </is>
      </c>
      <c r="B2773" t="inlineStr">
        <is>
          <t>MVP1</t>
        </is>
      </c>
    </row>
    <row r="2774">
      <c r="A2774" t="inlineStr">
        <is>
          <t>INT_T_LEAD_MCSAPP.csv</t>
        </is>
      </c>
      <c r="B2774" t="inlineStr">
        <is>
          <t>MVP1</t>
        </is>
      </c>
    </row>
    <row r="2775">
      <c r="A2775" t="inlineStr">
        <is>
          <t>INT_L_LEAD_EDW_ILAFADD1.csv</t>
        </is>
      </c>
      <c r="B2775" t="inlineStr">
        <is>
          <t>MVP1</t>
        </is>
      </c>
    </row>
    <row r="2776">
      <c r="A2776" t="inlineStr">
        <is>
          <t>INT_L_ESN_EDW_REGISTRATION_T1.csv</t>
        </is>
      </c>
      <c r="B2776" t="inlineStr">
        <is>
          <t>MVP1</t>
        </is>
      </c>
    </row>
    <row r="2777">
      <c r="A2777" t="inlineStr">
        <is>
          <t>INT_L_LOS_EDW_PEOCOL_H.csv</t>
        </is>
      </c>
      <c r="B2777" t="inlineStr">
        <is>
          <t>MVP1</t>
        </is>
      </c>
    </row>
    <row r="2778">
      <c r="A2778" t="inlineStr">
        <is>
          <t>INT_T_S1_ACCFEAT_01.csv</t>
        </is>
      </c>
      <c r="B2778" t="inlineStr">
        <is>
          <t>MVP1</t>
        </is>
      </c>
    </row>
    <row r="2779">
      <c r="A2779" t="inlineStr">
        <is>
          <t>INT_L_LEAD_EDW_ILAFREF.csv</t>
        </is>
      </c>
      <c r="B2779" t="inlineStr">
        <is>
          <t>MVP1</t>
        </is>
      </c>
    </row>
    <row r="2780">
      <c r="A2780" t="inlineStr">
        <is>
          <t>INT_L_LEAD_EDW_AUTO_LOAN_CT_PMTLT.csv</t>
        </is>
      </c>
      <c r="B2780" t="inlineStr">
        <is>
          <t>MVP1</t>
        </is>
      </c>
    </row>
    <row r="2781">
      <c r="A2781" t="inlineStr">
        <is>
          <t>INT_T_LA_LRTLI_QUOPAYSTAHIST_01.csv</t>
        </is>
      </c>
      <c r="B2781" t="inlineStr">
        <is>
          <t>MVP1</t>
        </is>
      </c>
    </row>
    <row r="2782">
      <c r="A2782" t="inlineStr">
        <is>
          <t>INT_T_TR_ACCOUNFEATUR_01.csv</t>
        </is>
      </c>
      <c r="B2782" t="inlineStr">
        <is>
          <t>MVP1</t>
        </is>
      </c>
    </row>
    <row r="2783">
      <c r="A2783" t="inlineStr">
        <is>
          <t>INT_L_LOS_EDW_PLEN_H.csv</t>
        </is>
      </c>
      <c r="B2783" t="inlineStr">
        <is>
          <t>MVP1</t>
        </is>
      </c>
    </row>
    <row r="2784">
      <c r="A2784" t="inlineStr">
        <is>
          <t>INT_L_LEAD_EDW_UL_LN_CRMDET.csv</t>
        </is>
      </c>
      <c r="B2784" t="inlineStr">
        <is>
          <t>MVP1</t>
        </is>
      </c>
    </row>
    <row r="2785">
      <c r="A2785" t="inlineStr">
        <is>
          <t>INT_T_AM_ORIGACCTCOLLSTAT_01.csv</t>
        </is>
      </c>
      <c r="B2785" t="inlineStr">
        <is>
          <t>MVP1</t>
        </is>
      </c>
    </row>
    <row r="2786">
      <c r="A2786" t="inlineStr">
        <is>
          <t>INT_T_NSS_FEEPROF_AGMTAGMTCLASS_01.csv</t>
        </is>
      </c>
      <c r="B2786" t="inlineStr">
        <is>
          <t>MVP1</t>
        </is>
      </c>
    </row>
    <row r="2787">
      <c r="A2787" t="inlineStr">
        <is>
          <t>INT_T_ATMI_FUNDTRANEVEN_01.csv</t>
        </is>
      </c>
      <c r="B2787" t="inlineStr">
        <is>
          <t>MVP1</t>
        </is>
      </c>
    </row>
    <row r="2788">
      <c r="A2788" t="inlineStr">
        <is>
          <t>INT_L_SCF_EDW_GUA_REMIND.csv</t>
        </is>
      </c>
      <c r="B2788" t="inlineStr">
        <is>
          <t>MVP1</t>
        </is>
      </c>
    </row>
    <row r="2789">
      <c r="A2789" t="inlineStr">
        <is>
          <t>INT_L_CSFMS_EDW_GLCONVTP.csv</t>
        </is>
      </c>
      <c r="B2789" t="inlineStr">
        <is>
          <t>MVP1</t>
        </is>
      </c>
    </row>
    <row r="2790">
      <c r="A2790" t="inlineStr">
        <is>
          <t>INT_L_OLS_EDW_OLSADJLG_T1.csv</t>
        </is>
      </c>
      <c r="B2790" t="inlineStr">
        <is>
          <t>MVP1</t>
        </is>
      </c>
    </row>
    <row r="2791">
      <c r="A2791" t="inlineStr">
        <is>
          <t>INT_T_SCF_ACCOCOLLSTAT_01.csv</t>
        </is>
      </c>
      <c r="B2791" t="inlineStr">
        <is>
          <t>MVP1</t>
        </is>
      </c>
    </row>
    <row r="2792">
      <c r="A2792" t="inlineStr">
        <is>
          <t>INT_L_ICORE_EDW_CFP_CUST_REL_TYPE.csv</t>
        </is>
      </c>
      <c r="B2792" t="inlineStr">
        <is>
          <t>MVP1</t>
        </is>
      </c>
    </row>
    <row r="2793">
      <c r="A2793" t="inlineStr">
        <is>
          <t>INT_T_SFC_SC_CUSTLIST.csv</t>
        </is>
      </c>
      <c r="B2793" t="inlineStr">
        <is>
          <t>MVP1</t>
        </is>
      </c>
    </row>
    <row r="2794">
      <c r="A2794" t="inlineStr">
        <is>
          <t>INT_T_SWALL_EVENT_TYTW_WALLETTRX_01.csv</t>
        </is>
      </c>
      <c r="B2794" t="inlineStr">
        <is>
          <t>MVP1</t>
        </is>
      </c>
    </row>
    <row r="2795">
      <c r="A2795" t="inlineStr">
        <is>
          <t>INT_T_IXI_ACCOUNTSUMDD_01.csv</t>
        </is>
      </c>
      <c r="B2795" t="inlineStr">
        <is>
          <t>MVP1</t>
        </is>
      </c>
    </row>
    <row r="2796">
      <c r="A2796" t="inlineStr">
        <is>
          <t>INT_L_SBA_EDW_HBD_T1.csv</t>
        </is>
      </c>
      <c r="B2796" t="inlineStr">
        <is>
          <t>MVP1</t>
        </is>
      </c>
    </row>
    <row r="2797">
      <c r="A2797" t="inlineStr">
        <is>
          <t>INT_L_SBA_EDW_HTU_T1.csv</t>
        </is>
      </c>
      <c r="B2797" t="inlineStr">
        <is>
          <t>MVP1</t>
        </is>
      </c>
    </row>
    <row r="2798">
      <c r="A2798" t="inlineStr">
        <is>
          <t>INT_L_LEAD_EDW_AUTO_LOAN_INF_RCRL.csv</t>
        </is>
      </c>
      <c r="B2798" t="inlineStr">
        <is>
          <t>MVP1</t>
        </is>
      </c>
    </row>
    <row r="2799">
      <c r="A2799" t="inlineStr">
        <is>
          <t>INT_L_RBF_EDW_ATM.csv</t>
        </is>
      </c>
      <c r="B2799" t="inlineStr">
        <is>
          <t>MVP1</t>
        </is>
      </c>
    </row>
    <row r="2800">
      <c r="A2800" t="inlineStr">
        <is>
          <t>INT_L_OBIN_EDW_BI_SMS_T1.csv</t>
        </is>
      </c>
      <c r="B2800" t="inlineStr">
        <is>
          <t>MVP1</t>
        </is>
      </c>
    </row>
    <row r="2801">
      <c r="A2801" t="inlineStr">
        <is>
          <t>INT_T_GCS_GIFTCARD_SPENDING_LOG_01.csv</t>
        </is>
      </c>
      <c r="B2801" t="inlineStr">
        <is>
          <t>MVP1</t>
        </is>
      </c>
    </row>
    <row r="2802">
      <c r="A2802" t="inlineStr">
        <is>
          <t>INT_T_NSS_VATTRANS_EVENT_01.csv</t>
        </is>
      </c>
      <c r="B2802" t="inlineStr">
        <is>
          <t>MVP1</t>
        </is>
      </c>
    </row>
    <row r="2803">
      <c r="A2803" t="inlineStr">
        <is>
          <t>INT_T_LEAD_COLLFIX.csv</t>
        </is>
      </c>
      <c r="B2803" t="inlineStr">
        <is>
          <t>MVP1</t>
        </is>
      </c>
    </row>
    <row r="2804">
      <c r="A2804" t="inlineStr">
        <is>
          <t>INT_L_NSS_EDW_MESSAGE.csv</t>
        </is>
      </c>
      <c r="B2804" t="inlineStr">
        <is>
          <t>MVP1</t>
        </is>
      </c>
    </row>
    <row r="2805">
      <c r="A2805" t="inlineStr">
        <is>
          <t>INT_L_CFE_EDW_NOTES_TXN1_T1.csv</t>
        </is>
      </c>
      <c r="B2805" t="inlineStr">
        <is>
          <t>MVP1</t>
        </is>
      </c>
    </row>
    <row r="2806">
      <c r="A2806" t="inlineStr">
        <is>
          <t>INT_L_SCBCON_EDW_EVENT_T1.csv</t>
        </is>
      </c>
      <c r="B2806" t="inlineStr">
        <is>
          <t>MVP1</t>
        </is>
      </c>
    </row>
    <row r="2807">
      <c r="A2807" t="inlineStr">
        <is>
          <t>INT_T_OBR_AMPST011.csv</t>
        </is>
      </c>
      <c r="B2807" t="inlineStr">
        <is>
          <t>MVP1</t>
        </is>
      </c>
    </row>
    <row r="2808">
      <c r="A2808" t="inlineStr">
        <is>
          <t>INT_T_S1_ACCDEMOG_01.csv</t>
        </is>
      </c>
      <c r="B2808" t="inlineStr">
        <is>
          <t>MVP1</t>
        </is>
      </c>
    </row>
    <row r="2809">
      <c r="A2809" t="inlineStr">
        <is>
          <t>INT_T_CSENT_THIRD_PARTYCONSENT_01.csv</t>
        </is>
      </c>
      <c r="B2809" t="inlineStr">
        <is>
          <t>MVP1</t>
        </is>
      </c>
    </row>
    <row r="2810">
      <c r="A2810" t="inlineStr">
        <is>
          <t>INT_T_TF_ACCOUNPARTY_ORIGOC_01.csv</t>
        </is>
      </c>
      <c r="B2810" t="inlineStr">
        <is>
          <t>MVP1</t>
        </is>
      </c>
    </row>
    <row r="2811">
      <c r="A2811" t="inlineStr">
        <is>
          <t>INT_T_OBR_IXQDWEXS.csv</t>
        </is>
      </c>
      <c r="B2811" t="inlineStr">
        <is>
          <t>MVP1</t>
        </is>
      </c>
    </row>
    <row r="2812">
      <c r="A2812" t="inlineStr">
        <is>
          <t>INT_T_ST_STACTM10_BASACCREF_01.csv</t>
        </is>
      </c>
      <c r="B2812" t="inlineStr">
        <is>
          <t>MVP1</t>
        </is>
      </c>
    </row>
    <row r="2813">
      <c r="A2813" t="inlineStr">
        <is>
          <t>INT_L_LEAD_EDW_AUTO_APPL_FLWP.csv</t>
        </is>
      </c>
      <c r="B2813" t="inlineStr">
        <is>
          <t>MVP1</t>
        </is>
      </c>
    </row>
    <row r="2814">
      <c r="A2814" t="inlineStr">
        <is>
          <t>INT_T_LOS_MDPLMAP_H_01.csv</t>
        </is>
      </c>
      <c r="B2814" t="inlineStr">
        <is>
          <t>MVP1</t>
        </is>
      </c>
    </row>
    <row r="2815">
      <c r="A2815" t="inlineStr">
        <is>
          <t>INT_T_IV_IVACTM_01.csv</t>
        </is>
      </c>
      <c r="B2815" t="inlineStr">
        <is>
          <t>MVP1</t>
        </is>
      </c>
    </row>
    <row r="2816">
      <c r="A2816" t="inlineStr">
        <is>
          <t>INT_L_LEAD_EDW_BWRKDATA.csv</t>
        </is>
      </c>
      <c r="B2816" t="inlineStr">
        <is>
          <t>MVP1</t>
        </is>
      </c>
    </row>
    <row r="2817">
      <c r="A2817" t="inlineStr">
        <is>
          <t>INT_T_RBF_INSURANCE_AGREEMENT_01.csv</t>
        </is>
      </c>
      <c r="B2817" t="inlineStr">
        <is>
          <t>MVP1</t>
        </is>
      </c>
    </row>
    <row r="2818">
      <c r="A2818" t="inlineStr">
        <is>
          <t>INT_L_SCBCON_EDW_PROD_DATDICT.csv</t>
        </is>
      </c>
      <c r="B2818" t="inlineStr">
        <is>
          <t>MVP1</t>
        </is>
      </c>
    </row>
    <row r="2819">
      <c r="A2819" t="inlineStr">
        <is>
          <t>INT_T_AGMT_ICORE_LNB_PACK_FEE.csv</t>
        </is>
      </c>
      <c r="B2819" t="inlineStr">
        <is>
          <t>MVP1</t>
        </is>
      </c>
    </row>
    <row r="2820">
      <c r="A2820" t="inlineStr">
        <is>
          <t>INT_L_ESN_EDW_CUST_OTH_BANK_LG_T1.csv</t>
        </is>
      </c>
      <c r="B2820" t="inlineStr">
        <is>
          <t>MVP1</t>
        </is>
      </c>
    </row>
    <row r="2821">
      <c r="A2821" t="inlineStr">
        <is>
          <t>INT_T_OBIN_EVENT_01.csv</t>
        </is>
      </c>
      <c r="B2821" t="inlineStr">
        <is>
          <t>MVP1</t>
        </is>
      </c>
    </row>
    <row r="2822">
      <c r="A2822" t="inlineStr">
        <is>
          <t>INT_T_ST_AGMAGMCLAASS_HS.csv</t>
        </is>
      </c>
      <c r="B2822" t="inlineStr">
        <is>
          <t>MVP1</t>
        </is>
      </c>
    </row>
    <row r="2823">
      <c r="A2823" t="inlineStr">
        <is>
          <t>INT_L_LEGO_DRDB_SUBACPRF.csv</t>
        </is>
      </c>
      <c r="B2823" t="inlineStr">
        <is>
          <t>MVP1</t>
        </is>
      </c>
    </row>
    <row r="2824">
      <c r="A2824" t="inlineStr">
        <is>
          <t>INT_L_LEAD_EDW_COLLBOND.csv</t>
        </is>
      </c>
      <c r="B2824" t="inlineStr">
        <is>
          <t>MVP1</t>
        </is>
      </c>
    </row>
    <row r="2825">
      <c r="A2825" t="inlineStr">
        <is>
          <t>INT_T_UL_INDIVNAMEHIST_01.csv</t>
        </is>
      </c>
      <c r="B2825" t="inlineStr">
        <is>
          <t>MVP1</t>
        </is>
      </c>
    </row>
    <row r="2826">
      <c r="A2826" t="inlineStr">
        <is>
          <t>INT_L_AM_AMMSBL01_1_0.csv</t>
        </is>
      </c>
      <c r="B2826" t="inlineStr">
        <is>
          <t>MVP1</t>
        </is>
      </c>
    </row>
    <row r="2827">
      <c r="A2827" t="inlineStr">
        <is>
          <t>INT_L_MCS_EDW_CUST_SCORE.csv</t>
        </is>
      </c>
      <c r="B2827" t="inlineStr">
        <is>
          <t>MVP1</t>
        </is>
      </c>
    </row>
    <row r="2828">
      <c r="A2828" t="inlineStr">
        <is>
          <t>INT_T_IVR_CONTACEVENT_01.csv</t>
        </is>
      </c>
      <c r="B2828" t="inlineStr">
        <is>
          <t>MVP1</t>
        </is>
      </c>
    </row>
    <row r="2829">
      <c r="A2829" t="inlineStr">
        <is>
          <t>INT_L_IX_EDW_IXQDWLMT.csv</t>
        </is>
      </c>
      <c r="B2829" t="inlineStr">
        <is>
          <t>MVP1</t>
        </is>
      </c>
    </row>
    <row r="2830">
      <c r="A2830" t="inlineStr">
        <is>
          <t>INT_T_LEAD_INCLACAC.csv</t>
        </is>
      </c>
      <c r="B2830" t="inlineStr">
        <is>
          <t>MVP1</t>
        </is>
      </c>
    </row>
    <row r="2831">
      <c r="A2831" t="inlineStr">
        <is>
          <t>INT_T_CSENT_PARTY_CONSENTDETAIL_01.csv</t>
        </is>
      </c>
      <c r="B2831" t="inlineStr">
        <is>
          <t>MVP1</t>
        </is>
      </c>
    </row>
    <row r="2832">
      <c r="A2832" t="inlineStr">
        <is>
          <t>INT_T_RBF_TJ10_EVENT_01.csv</t>
        </is>
      </c>
      <c r="B2832" t="inlineStr">
        <is>
          <t>MVP1</t>
        </is>
      </c>
    </row>
    <row r="2833">
      <c r="A2833" t="inlineStr">
        <is>
          <t>INS_T_LOS_UNOIN_AGREEMENT_0.csv</t>
        </is>
      </c>
      <c r="B2833" t="inlineStr">
        <is>
          <t>MVP1</t>
        </is>
      </c>
    </row>
    <row r="2834">
      <c r="A2834" t="inlineStr">
        <is>
          <t>INT_T_PL_STREETADDRES_01.csv</t>
        </is>
      </c>
      <c r="B2834" t="inlineStr">
        <is>
          <t>MVP1</t>
        </is>
      </c>
    </row>
    <row r="2835">
      <c r="A2835" t="inlineStr">
        <is>
          <t>INT_L_ICORE_EDW_MSP_CHANNEL.csv</t>
        </is>
      </c>
      <c r="B2835" t="inlineStr">
        <is>
          <t>MVP1</t>
        </is>
      </c>
    </row>
    <row r="2836">
      <c r="A2836" t="inlineStr">
        <is>
          <t>INT_T_SBA_INVEPRODEVEN_01.csv</t>
        </is>
      </c>
      <c r="B2836" t="inlineStr">
        <is>
          <t>MVP1</t>
        </is>
      </c>
    </row>
    <row r="2837">
      <c r="A2837" t="inlineStr">
        <is>
          <t>INT_T_PL_STREADDRDETA_01.csv</t>
        </is>
      </c>
      <c r="B2837" t="inlineStr">
        <is>
          <t>MVP1</t>
        </is>
      </c>
    </row>
    <row r="2838">
      <c r="A2838" t="inlineStr">
        <is>
          <t>INT_T_LEAD_ICOLLFIXDET.csv</t>
        </is>
      </c>
      <c r="B2838" t="inlineStr">
        <is>
          <t>MVP1</t>
        </is>
      </c>
    </row>
    <row r="2839">
      <c r="A2839" t="inlineStr">
        <is>
          <t>INT_T_SBA_EVENT_01.csv</t>
        </is>
      </c>
      <c r="B2839" t="inlineStr">
        <is>
          <t>MVP1</t>
        </is>
      </c>
    </row>
    <row r="2840">
      <c r="A2840" t="inlineStr">
        <is>
          <t>INT_T_BSB_ACCOUNTPARTY_01.csv</t>
        </is>
      </c>
      <c r="B2840" t="inlineStr">
        <is>
          <t>MVP1</t>
        </is>
      </c>
    </row>
    <row r="2841">
      <c r="A2841" t="inlineStr">
        <is>
          <t>INT_T_LEAD_BASEINCSUPPLIER.csv</t>
        </is>
      </c>
      <c r="B2841" t="inlineStr">
        <is>
          <t>MVP1</t>
        </is>
      </c>
    </row>
    <row r="2842">
      <c r="A2842" t="inlineStr">
        <is>
          <t>INT_L_SCF_TCLS_LOANACCT.csv</t>
        </is>
      </c>
      <c r="B2842" t="inlineStr">
        <is>
          <t>MVP1</t>
        </is>
      </c>
    </row>
    <row r="2843">
      <c r="A2843" t="inlineStr">
        <is>
          <t>INT_T_PARTYDEMOGRA_01.csv</t>
        </is>
      </c>
      <c r="B2843" t="inlineStr">
        <is>
          <t>MVP1</t>
        </is>
      </c>
    </row>
    <row r="2844">
      <c r="A2844" t="inlineStr">
        <is>
          <t>INT_L_LEGO_DRDB_BANKAC.csv</t>
        </is>
      </c>
      <c r="B2844" t="inlineStr">
        <is>
          <t>MVP1</t>
        </is>
      </c>
    </row>
    <row r="2845">
      <c r="A2845" t="inlineStr">
        <is>
          <t>INT_L_LOS_DVLPDMT_1_0.csv</t>
        </is>
      </c>
      <c r="B2845" t="inlineStr">
        <is>
          <t>MVP1</t>
        </is>
      </c>
    </row>
    <row r="2846">
      <c r="A2846" t="inlineStr">
        <is>
          <t>INT_T_SCF_ACCOSUMMDD_01.csv</t>
        </is>
      </c>
      <c r="B2846" t="inlineStr">
        <is>
          <t>MVP1</t>
        </is>
      </c>
    </row>
    <row r="2847">
      <c r="A2847" t="inlineStr">
        <is>
          <t>INT_L_FES_EDW_CUSTPRF.csv</t>
        </is>
      </c>
      <c r="B2847" t="inlineStr">
        <is>
          <t>MVP1</t>
        </is>
      </c>
    </row>
    <row r="2848">
      <c r="A2848" t="inlineStr">
        <is>
          <t>INT_L_LEAD_EDW_COLLHLD3.csv</t>
        </is>
      </c>
      <c r="B2848" t="inlineStr">
        <is>
          <t>MVP1</t>
        </is>
      </c>
    </row>
    <row r="2849">
      <c r="A2849" t="inlineStr">
        <is>
          <t>INT_L_LEAD_EDW_STDCBOSACCSTATUS.csv</t>
        </is>
      </c>
      <c r="B2849" t="inlineStr">
        <is>
          <t>MVP1</t>
        </is>
      </c>
    </row>
    <row r="2850">
      <c r="A2850" t="inlineStr">
        <is>
          <t>INT_T_LA_LRT_APPLICATION_01.csv</t>
        </is>
      </c>
      <c r="B2850" t="inlineStr">
        <is>
          <t>MVP1</t>
        </is>
      </c>
    </row>
    <row r="2851">
      <c r="A2851" t="inlineStr">
        <is>
          <t>INT_L_NSS_EDW_LIMITAMTALERTPF.csv</t>
        </is>
      </c>
      <c r="B2851" t="inlineStr">
        <is>
          <t>MVP1</t>
        </is>
      </c>
    </row>
    <row r="2852">
      <c r="A2852" t="inlineStr">
        <is>
          <t>INT_T_LEAD_INCLACLKGRATCALOAN.csv</t>
        </is>
      </c>
      <c r="B2852" t="inlineStr">
        <is>
          <t>MVP1</t>
        </is>
      </c>
    </row>
    <row r="2853">
      <c r="A2853" t="inlineStr">
        <is>
          <t>INT_T_AML_LEAD_ICOLLOWN.csv</t>
        </is>
      </c>
      <c r="B2853" t="inlineStr">
        <is>
          <t>MVP1</t>
        </is>
      </c>
    </row>
    <row r="2854">
      <c r="A2854" t="inlineStr">
        <is>
          <t>INT_T_LEAD_INCLACLEAKGPENALTY.csv</t>
        </is>
      </c>
      <c r="B2854" t="inlineStr">
        <is>
          <t>MVP1</t>
        </is>
      </c>
    </row>
    <row r="2855">
      <c r="A2855" t="inlineStr">
        <is>
          <t>INT_T_RBF_SDL_SFC.csv</t>
        </is>
      </c>
      <c r="B2855" t="inlineStr">
        <is>
          <t>MVP1</t>
        </is>
      </c>
    </row>
    <row r="2856">
      <c r="A2856" t="inlineStr">
        <is>
          <t>INT_T_BSB_FINANCEVENT_01.csv</t>
        </is>
      </c>
      <c r="B2856" t="inlineStr">
        <is>
          <t>MVP1</t>
        </is>
      </c>
    </row>
    <row r="2857">
      <c r="A2857" t="inlineStr">
        <is>
          <t>INT_T_OBR_FRCI_FRCISWMS.csv</t>
        </is>
      </c>
      <c r="B2857" t="inlineStr">
        <is>
          <t>MVP1</t>
        </is>
      </c>
    </row>
    <row r="2858">
      <c r="A2858" t="inlineStr">
        <is>
          <t>INT_L_LEAD_EDW_SSHARE.csv</t>
        </is>
      </c>
      <c r="B2858" t="inlineStr">
        <is>
          <t>MVP1</t>
        </is>
      </c>
    </row>
    <row r="2859">
      <c r="A2859" t="inlineStr">
        <is>
          <t>INT_T_LOS_PR10_QUOTPRODGROU_01.csv</t>
        </is>
      </c>
      <c r="B2859" t="inlineStr">
        <is>
          <t>MVP1</t>
        </is>
      </c>
    </row>
    <row r="2860">
      <c r="A2860" t="inlineStr">
        <is>
          <t>INT_T_ACCOSUMMDD_01.csv</t>
        </is>
      </c>
      <c r="B2860" t="inlineStr">
        <is>
          <t>MVP1</t>
        </is>
      </c>
    </row>
    <row r="2861">
      <c r="A2861" t="inlineStr">
        <is>
          <t>INT_L_IVR_EDW_IVRSMS.csv</t>
        </is>
      </c>
      <c r="B2861" t="inlineStr">
        <is>
          <t>MVP1</t>
        </is>
      </c>
    </row>
    <row r="2862">
      <c r="A2862" t="inlineStr">
        <is>
          <t>INT_T_ESN_ACCOUNTPARTY_01.csv</t>
        </is>
      </c>
      <c r="B2862" t="inlineStr">
        <is>
          <t>MVP1</t>
        </is>
      </c>
    </row>
    <row r="2863">
      <c r="A2863" t="inlineStr">
        <is>
          <t>INT_L_AM_AMMSBS02_1_0.csv</t>
        </is>
      </c>
      <c r="B2863" t="inlineStr">
        <is>
          <t>MVP1</t>
        </is>
      </c>
    </row>
    <row r="2864">
      <c r="A2864" t="inlineStr">
        <is>
          <t>INT_L_MX_EDW_DAILYPL_CURR_2.csv</t>
        </is>
      </c>
      <c r="B2864" t="inlineStr">
        <is>
          <t>MVP1</t>
        </is>
      </c>
    </row>
    <row r="2865">
      <c r="A2865" t="inlineStr">
        <is>
          <t>INT_T_STACTM10_ACCTACCTRELA_01.csv</t>
        </is>
      </c>
      <c r="B2865" t="inlineStr">
        <is>
          <t>MVP1</t>
        </is>
      </c>
    </row>
    <row r="2866">
      <c r="A2866" t="inlineStr">
        <is>
          <t>INT_T_IX_ORGANAMEHIST_01.csv</t>
        </is>
      </c>
      <c r="B2866" t="inlineStr">
        <is>
          <t>MVP1</t>
        </is>
      </c>
    </row>
    <row r="2867">
      <c r="A2867" t="inlineStr">
        <is>
          <t>INT_L_LEAD_EDW_COLLD1ID.csv</t>
        </is>
      </c>
      <c r="B2867" t="inlineStr">
        <is>
          <t>MVP1</t>
        </is>
      </c>
    </row>
    <row r="2868">
      <c r="A2868" t="inlineStr">
        <is>
          <t>INT_L_IXI_EDW_IXQDWEXG.csv</t>
        </is>
      </c>
      <c r="B2868" t="inlineStr">
        <is>
          <t>MVP1</t>
        </is>
      </c>
    </row>
    <row r="2869">
      <c r="A2869" t="inlineStr">
        <is>
          <t>INS_T_ST_ACCBALSUMDD_G1.csv</t>
        </is>
      </c>
      <c r="B2869" t="inlineStr">
        <is>
          <t>MVP1</t>
        </is>
      </c>
    </row>
    <row r="2870">
      <c r="A2870" t="inlineStr">
        <is>
          <t>INT_L_CSFMS_EDW_GLBAL_T1.csv</t>
        </is>
      </c>
      <c r="B2870" t="inlineStr">
        <is>
          <t>MVP1</t>
        </is>
      </c>
    </row>
    <row r="2871">
      <c r="A2871" t="inlineStr">
        <is>
          <t>INT_L_SFC_EDW_FLAG_U.csv</t>
        </is>
      </c>
      <c r="B2871" t="inlineStr">
        <is>
          <t>MVP1</t>
        </is>
      </c>
    </row>
    <row r="2872">
      <c r="A2872" t="inlineStr">
        <is>
          <t>INT_L_EPP_EDW_TRNFEETP.csv</t>
        </is>
      </c>
      <c r="B2872" t="inlineStr">
        <is>
          <t>MVP1</t>
        </is>
      </c>
    </row>
    <row r="2873">
      <c r="A2873" t="inlineStr">
        <is>
          <t>INT_T_FES_AGREEMENT_01.csv</t>
        </is>
      </c>
      <c r="B2873" t="inlineStr">
        <is>
          <t>MVP1</t>
        </is>
      </c>
    </row>
    <row r="2874">
      <c r="A2874" t="inlineStr">
        <is>
          <t>INT_T_LEAD_STDBANK.csv</t>
        </is>
      </c>
      <c r="B2874" t="inlineStr">
        <is>
          <t>MVP1</t>
        </is>
      </c>
    </row>
    <row r="2875">
      <c r="A2875" t="inlineStr">
        <is>
          <t>INT_T_OLS_OLSSCHEME.csv</t>
        </is>
      </c>
      <c r="B2875" t="inlineStr">
        <is>
          <t>MVP1</t>
        </is>
      </c>
    </row>
    <row r="2876">
      <c r="A2876" t="inlineStr">
        <is>
          <t>INT_L_IM_IMACTM_4_0.csv</t>
        </is>
      </c>
      <c r="B2876" t="inlineStr">
        <is>
          <t>MVP1</t>
        </is>
      </c>
    </row>
    <row r="2877">
      <c r="A2877" t="inlineStr">
        <is>
          <t>INT_L_LEAD_EDW_AUTO_STD_STAFF.csv</t>
        </is>
      </c>
      <c r="B2877" t="inlineStr">
        <is>
          <t>MVP1</t>
        </is>
      </c>
    </row>
    <row r="2878">
      <c r="A2878" t="inlineStr">
        <is>
          <t>INT_L_ICORE_EDW_APB_BRANCH.csv</t>
        </is>
      </c>
      <c r="B2878" t="inlineStr">
        <is>
          <t>MVP1</t>
        </is>
      </c>
    </row>
    <row r="2879">
      <c r="A2879" t="inlineStr">
        <is>
          <t>INT_L_WINP_EDW_TLWDEALSTTS.csv</t>
        </is>
      </c>
      <c r="B2879" t="inlineStr">
        <is>
          <t>MVP1</t>
        </is>
      </c>
    </row>
    <row r="2880">
      <c r="A2880" t="inlineStr">
        <is>
          <t>INT_L_AM_AMMSZ201_1_0.csv</t>
        </is>
      </c>
      <c r="B2880" t="inlineStr">
        <is>
          <t>MVP1</t>
        </is>
      </c>
    </row>
    <row r="2881">
      <c r="A2881" t="inlineStr">
        <is>
          <t>INT_T_FES_FINANCIAL_EVENT_01.csv</t>
        </is>
      </c>
      <c r="B2881" t="inlineStr">
        <is>
          <t>MVP1</t>
        </is>
      </c>
    </row>
    <row r="2882">
      <c r="A2882" t="inlineStr">
        <is>
          <t>INT_T_LEAD_INCTRACKINGAPPL.csv</t>
        </is>
      </c>
      <c r="B2882" t="inlineStr">
        <is>
          <t>MVP1</t>
        </is>
      </c>
    </row>
    <row r="2883">
      <c r="A2883" t="inlineStr">
        <is>
          <t>INT_T_GCS_GIFTCARD_OUTSTANDINGT_01.csv</t>
        </is>
      </c>
      <c r="B2883" t="inlineStr">
        <is>
          <t>MVP1</t>
        </is>
      </c>
    </row>
    <row r="2884">
      <c r="A2884" t="inlineStr">
        <is>
          <t>INT_L_AM_AMCFNA01_1_0.csv</t>
        </is>
      </c>
      <c r="B2884" t="inlineStr">
        <is>
          <t>MVP1</t>
        </is>
      </c>
    </row>
    <row r="2885">
      <c r="A2885" t="inlineStr">
        <is>
          <t>INT_L_UTM_EDW_LIFE_STYLE.csv</t>
        </is>
      </c>
      <c r="B2885" t="inlineStr">
        <is>
          <t>MVP1</t>
        </is>
      </c>
    </row>
    <row r="2886">
      <c r="A2886" t="inlineStr">
        <is>
          <t>INT_L_ESN_EDW_CARD_PROFILE.csv</t>
        </is>
      </c>
      <c r="B2886" t="inlineStr">
        <is>
          <t>MVP1</t>
        </is>
      </c>
    </row>
    <row r="2887">
      <c r="A2887" t="inlineStr">
        <is>
          <t>INT_L_LOS_EDW_XSBJBU.csv</t>
        </is>
      </c>
      <c r="B2887" t="inlineStr">
        <is>
          <t>MVP1</t>
        </is>
      </c>
    </row>
    <row r="2888">
      <c r="A2888" t="inlineStr">
        <is>
          <t>INT_T_STFC_STACTM10_ACCACCGRP_01.csv</t>
        </is>
      </c>
      <c r="B2888" t="inlineStr">
        <is>
          <t>MVP1</t>
        </is>
      </c>
    </row>
    <row r="2889">
      <c r="A2889" t="inlineStr">
        <is>
          <t>INT_L_IXI_EDW_IXQDWLDE.csv</t>
        </is>
      </c>
      <c r="B2889" t="inlineStr">
        <is>
          <t>MVP1</t>
        </is>
      </c>
    </row>
    <row r="2890">
      <c r="A2890" t="inlineStr">
        <is>
          <t>INT_T_FRCI_FRCISWDT10_EVENTPARTY_01.csv</t>
        </is>
      </c>
      <c r="B2890" t="inlineStr">
        <is>
          <t>MVP1</t>
        </is>
      </c>
    </row>
    <row r="2891">
      <c r="A2891" t="inlineStr">
        <is>
          <t>INT_T_IX_AMLMASTRAN_01.csv</t>
        </is>
      </c>
      <c r="B2891" t="inlineStr">
        <is>
          <t>MVP1</t>
        </is>
      </c>
    </row>
    <row r="2892">
      <c r="A2892" t="inlineStr">
        <is>
          <t>INT_T_UL_ELECTRADDRES_01.csv</t>
        </is>
      </c>
      <c r="B2892" t="inlineStr">
        <is>
          <t>MVP1</t>
        </is>
      </c>
    </row>
    <row r="2893">
      <c r="A2893" t="inlineStr">
        <is>
          <t>INT_T_PARTOLOSEQ_01.csv</t>
        </is>
      </c>
      <c r="B2893" t="inlineStr">
        <is>
          <t>MVP1</t>
        </is>
      </c>
    </row>
    <row r="2894">
      <c r="A2894" t="inlineStr">
        <is>
          <t>INT_L_LEAD_EDW_STDDMSSUBPURPOSE.csv</t>
        </is>
      </c>
      <c r="B2894" t="inlineStr">
        <is>
          <t>MVP1</t>
        </is>
      </c>
    </row>
    <row r="2895">
      <c r="A2895" t="inlineStr">
        <is>
          <t>INT_T_TR_TRDSTMINSTN_01.csv</t>
        </is>
      </c>
      <c r="B2895" t="inlineStr">
        <is>
          <t>MVP1</t>
        </is>
      </c>
    </row>
    <row r="2896">
      <c r="A2896" t="inlineStr">
        <is>
          <t>INT_T_LEAD_SCOLLFLG.csv</t>
        </is>
      </c>
      <c r="B2896" t="inlineStr">
        <is>
          <t>MVP1</t>
        </is>
      </c>
    </row>
    <row r="2897">
      <c r="A2897" t="inlineStr">
        <is>
          <t>INT_L_LOS_EDW_DLCOND.csv</t>
        </is>
      </c>
      <c r="B2897" t="inlineStr">
        <is>
          <t>MVP1</t>
        </is>
      </c>
    </row>
    <row r="2898">
      <c r="A2898" t="inlineStr">
        <is>
          <t>INT_L_IM_IMODPM_2_0.csv</t>
        </is>
      </c>
      <c r="B2898" t="inlineStr">
        <is>
          <t>MVP1</t>
        </is>
      </c>
    </row>
    <row r="2899">
      <c r="A2899" t="inlineStr">
        <is>
          <t>INT_T_OBR_IXQDWTFR.csv</t>
        </is>
      </c>
      <c r="B2899" t="inlineStr">
        <is>
          <t>MVP1</t>
        </is>
      </c>
    </row>
    <row r="2900">
      <c r="A2900" t="inlineStr">
        <is>
          <t>INT_T_EPP_FGM_ACCOUNEVENT_01.csv</t>
        </is>
      </c>
      <c r="B2900" t="inlineStr">
        <is>
          <t>MVP1</t>
        </is>
      </c>
    </row>
    <row r="2901">
      <c r="A2901" t="inlineStr">
        <is>
          <t>INT_T_CSENT_DOCUMENT_01.csv</t>
        </is>
      </c>
      <c r="B2901" t="inlineStr">
        <is>
          <t>MVP1</t>
        </is>
      </c>
    </row>
    <row r="2902">
      <c r="A2902" t="inlineStr">
        <is>
          <t>INT_T_ATS_FUNDTRANEVEN_01.csv</t>
        </is>
      </c>
      <c r="B2902" t="inlineStr">
        <is>
          <t>MVP1</t>
        </is>
      </c>
    </row>
    <row r="2903">
      <c r="A2903" t="inlineStr">
        <is>
          <t>INT_L_LEAD_EDW_ICOLCDID.csv</t>
        </is>
      </c>
      <c r="B2903" t="inlineStr">
        <is>
          <t>MVP1</t>
        </is>
      </c>
    </row>
    <row r="2904">
      <c r="A2904" t="inlineStr">
        <is>
          <t>INT_L_LEAD_EDW_BCUSTCA.csv</t>
        </is>
      </c>
      <c r="B2904" t="inlineStr">
        <is>
          <t>MVP1</t>
        </is>
      </c>
    </row>
    <row r="2905">
      <c r="A2905" t="inlineStr">
        <is>
          <t>INT_T_STACTM10_ACCOUNCURREN_01.csv</t>
        </is>
      </c>
      <c r="B2905" t="inlineStr">
        <is>
          <t>MVP1</t>
        </is>
      </c>
    </row>
    <row r="2906">
      <c r="A2906" t="inlineStr">
        <is>
          <t>INT_T_AMMSRT0010_PUREISDEAGMT_01.csv</t>
        </is>
      </c>
      <c r="B2906" t="inlineStr">
        <is>
          <t>MVP1</t>
        </is>
      </c>
    </row>
    <row r="2907">
      <c r="A2907" t="inlineStr">
        <is>
          <t>INT_T_BCMASTER10_LOTRACSUDD_01.csv</t>
        </is>
      </c>
      <c r="B2907" t="inlineStr">
        <is>
          <t>MVP1</t>
        </is>
      </c>
    </row>
    <row r="2908">
      <c r="A2908" t="inlineStr">
        <is>
          <t>INT_L_LOS_EDW_GRRELA.csv</t>
        </is>
      </c>
      <c r="B2908" t="inlineStr">
        <is>
          <t>MVP1</t>
        </is>
      </c>
    </row>
    <row r="2909">
      <c r="A2909" t="inlineStr">
        <is>
          <t>INT_T_IXI_ACCTACCTRELA_01.csv</t>
        </is>
      </c>
      <c r="B2909" t="inlineStr">
        <is>
          <t>MVP1</t>
        </is>
      </c>
    </row>
    <row r="2910">
      <c r="A2910" t="inlineStr">
        <is>
          <t>INT_L_ST_FC_STACTM_B_0.csv</t>
        </is>
      </c>
      <c r="B2910" t="inlineStr">
        <is>
          <t>MVP1</t>
        </is>
      </c>
    </row>
    <row r="2911">
      <c r="A2911" t="inlineStr">
        <is>
          <t>INT_L_LOS_EDW_CRGT.csv</t>
        </is>
      </c>
      <c r="B2911" t="inlineStr">
        <is>
          <t>MVP1</t>
        </is>
      </c>
    </row>
    <row r="2912">
      <c r="A2912" t="inlineStr">
        <is>
          <t>INT_T_ANY_CONTACTEVENT_01.csv</t>
        </is>
      </c>
      <c r="B2912" t="inlineStr">
        <is>
          <t>MVP1</t>
        </is>
      </c>
    </row>
    <row r="2913">
      <c r="A2913" t="inlineStr">
        <is>
          <t>INT_L_ACR_LEGAL_ENTITY.csv</t>
        </is>
      </c>
      <c r="B2913" t="inlineStr">
        <is>
          <t>MVP1</t>
        </is>
      </c>
    </row>
    <row r="2914">
      <c r="A2914" t="inlineStr">
        <is>
          <t>INT_T_IX_ACCOINTEFEAT_01.csv</t>
        </is>
      </c>
      <c r="B2914" t="inlineStr">
        <is>
          <t>MVP1</t>
        </is>
      </c>
    </row>
    <row r="2915">
      <c r="A2915" t="inlineStr">
        <is>
          <t>INT_T_IXI_ACCBALSUMDD_01.csv</t>
        </is>
      </c>
      <c r="B2915" t="inlineStr">
        <is>
          <t>MVP1</t>
        </is>
      </c>
    </row>
    <row r="2916">
      <c r="A2916" t="inlineStr">
        <is>
          <t>INT_L_LEAD_EDW_CORCOP3.csv</t>
        </is>
      </c>
      <c r="B2916" t="inlineStr">
        <is>
          <t>MVP1</t>
        </is>
      </c>
    </row>
    <row r="2917">
      <c r="A2917" t="inlineStr">
        <is>
          <t>INT_L_IM_FC_IMGLXT_1_0.csv</t>
        </is>
      </c>
      <c r="B2917" t="inlineStr">
        <is>
          <t>MVP1</t>
        </is>
      </c>
    </row>
    <row r="2918">
      <c r="A2918" t="inlineStr">
        <is>
          <t>INT_T_LEAD_SUSER.csv</t>
        </is>
      </c>
      <c r="B2918" t="inlineStr">
        <is>
          <t>MVP1</t>
        </is>
      </c>
    </row>
    <row r="2919">
      <c r="A2919" t="inlineStr">
        <is>
          <t>INT_T_IMFC_ACCTACCTRELA_01.csv</t>
        </is>
      </c>
      <c r="B2919" t="inlineStr">
        <is>
          <t>MVP1</t>
        </is>
      </c>
    </row>
    <row r="2920">
      <c r="A2920" t="inlineStr">
        <is>
          <t>INT_T_ANY_FINANCIALEVENT_01.csv</t>
        </is>
      </c>
      <c r="B2920" t="inlineStr">
        <is>
          <t>MVP1</t>
        </is>
      </c>
    </row>
    <row r="2921">
      <c r="A2921" t="inlineStr">
        <is>
          <t>INT_L_LEAD_EDW_AUTO_STD_PLCY_CD.csv</t>
        </is>
      </c>
      <c r="B2921" t="inlineStr">
        <is>
          <t>MVP1</t>
        </is>
      </c>
    </row>
    <row r="2922">
      <c r="A2922" t="inlineStr">
        <is>
          <t>INT_L_CSENT_EDW_PRODUCT_CODE.csv</t>
        </is>
      </c>
      <c r="B2922" t="inlineStr">
        <is>
          <t>MVP1</t>
        </is>
      </c>
    </row>
    <row r="2923">
      <c r="A2923" t="inlineStr">
        <is>
          <t>INT_L_LEAD_EDW_SOBJ.csv</t>
        </is>
      </c>
      <c r="B2923" t="inlineStr">
        <is>
          <t>MVP1</t>
        </is>
      </c>
    </row>
    <row r="2924">
      <c r="A2924" t="inlineStr">
        <is>
          <t>INT_T_IXI_ACCOPRODHIST_01.csv</t>
        </is>
      </c>
      <c r="B2924" t="inlineStr">
        <is>
          <t>MVP1</t>
        </is>
      </c>
    </row>
    <row r="2925">
      <c r="A2925" t="inlineStr">
        <is>
          <t>INT_T_BKL_REORGANIZE.csv</t>
        </is>
      </c>
      <c r="B2925" t="inlineStr">
        <is>
          <t>MVP1</t>
        </is>
      </c>
    </row>
    <row r="2926">
      <c r="A2926" t="inlineStr">
        <is>
          <t>INT_T_NSS_VATTRANS_ACCTEVENT_01.csv</t>
        </is>
      </c>
      <c r="B2926" t="inlineStr">
        <is>
          <t>MVP1</t>
        </is>
      </c>
    </row>
    <row r="2927">
      <c r="A2927" t="inlineStr">
        <is>
          <t>INT_T_OBR_IXQDWASG.csv</t>
        </is>
      </c>
      <c r="B2927" t="inlineStr">
        <is>
          <t>MVP1</t>
        </is>
      </c>
    </row>
    <row r="2928">
      <c r="A2928" t="inlineStr">
        <is>
          <t>INT_T_MGCHQ_FINANCEVENT_01.csv</t>
        </is>
      </c>
      <c r="B2928" t="inlineStr">
        <is>
          <t>MVP1</t>
        </is>
      </c>
    </row>
    <row r="2929">
      <c r="A2929" t="inlineStr">
        <is>
          <t>INT_T_LEAD_ILAFBUROPNTL.csv</t>
        </is>
      </c>
      <c r="B2929" t="inlineStr">
        <is>
          <t>MVP1</t>
        </is>
      </c>
    </row>
    <row r="2930">
      <c r="A2930" t="inlineStr">
        <is>
          <t>INT_L_LEAD_EDW_AUTO_APPL_CVRKYLST.csv</t>
        </is>
      </c>
      <c r="B2930" t="inlineStr">
        <is>
          <t>MVP1</t>
        </is>
      </c>
    </row>
    <row r="2931">
      <c r="A2931" t="inlineStr">
        <is>
          <t>INT_L_AM_AMSHRT01_1_0.csv</t>
        </is>
      </c>
      <c r="B2931" t="inlineStr">
        <is>
          <t>MVP1</t>
        </is>
      </c>
    </row>
    <row r="2932">
      <c r="A2932" t="inlineStr">
        <is>
          <t>INT_T_S1_PRODUCT_01.csv</t>
        </is>
      </c>
      <c r="B2932" t="inlineStr">
        <is>
          <t>MVP1</t>
        </is>
      </c>
    </row>
    <row r="2933">
      <c r="A2933" t="inlineStr">
        <is>
          <t>INT_T_CSFMSJEHED10_JOURENTRHEAD_01.csv</t>
        </is>
      </c>
      <c r="B2933" t="inlineStr">
        <is>
          <t>MVP1</t>
        </is>
      </c>
    </row>
    <row r="2934">
      <c r="A2934" t="inlineStr">
        <is>
          <t>INT_T_PRODUCT_01.csv</t>
        </is>
      </c>
      <c r="B2934" t="inlineStr">
        <is>
          <t>MVP1</t>
        </is>
      </c>
    </row>
    <row r="2935">
      <c r="A2935" t="inlineStr">
        <is>
          <t>INT_L_ST_FC_STPOST_3_0_T1.csv</t>
        </is>
      </c>
      <c r="B2935" t="inlineStr">
        <is>
          <t>MVP1</t>
        </is>
      </c>
    </row>
    <row r="2936">
      <c r="A2936" t="inlineStr">
        <is>
          <t>INT_L_BCS_HOST_BRANCH_OTHER_1_0.csv</t>
        </is>
      </c>
      <c r="B2936" t="inlineStr">
        <is>
          <t>MVP1</t>
        </is>
      </c>
    </row>
    <row r="2937">
      <c r="A2937" t="inlineStr">
        <is>
          <t>INT_L_AM_AMMSAC02_1_0.csv</t>
        </is>
      </c>
      <c r="B2937" t="inlineStr">
        <is>
          <t>MVP1</t>
        </is>
      </c>
    </row>
    <row r="2938">
      <c r="A2938" t="inlineStr">
        <is>
          <t>INT_L_LEAD_EDW_UL_APPLICATION.csv</t>
        </is>
      </c>
      <c r="B2938" t="inlineStr">
        <is>
          <t>MVP1</t>
        </is>
      </c>
    </row>
    <row r="2939">
      <c r="A2939" t="inlineStr">
        <is>
          <t>INT_L_LOS_EDW_AMTOFT.csv</t>
        </is>
      </c>
      <c r="B2939" t="inlineStr">
        <is>
          <t>MVP1</t>
        </is>
      </c>
    </row>
    <row r="2940">
      <c r="A2940" t="inlineStr">
        <is>
          <t>INT_L_CSENT_EDW_PARTNER_CONSENT.csv</t>
        </is>
      </c>
      <c r="B2940" t="inlineStr">
        <is>
          <t>MVP1</t>
        </is>
      </c>
    </row>
    <row r="2941">
      <c r="A2941" t="inlineStr">
        <is>
          <t>INS_T_ST_AGREEMENT_02_HS.csv</t>
        </is>
      </c>
      <c r="B2941" t="inlineStr">
        <is>
          <t>MVP1</t>
        </is>
      </c>
    </row>
    <row r="2942">
      <c r="A2942" t="inlineStr">
        <is>
          <t>INT_T_NSS_VATTRANS_FINEVENT_01.csv</t>
        </is>
      </c>
      <c r="B2942" t="inlineStr">
        <is>
          <t>MVP1</t>
        </is>
      </c>
    </row>
    <row r="2943">
      <c r="A2943" t="inlineStr">
        <is>
          <t>INT_L_ESN_EDW_OPENAC_INFO_T1.csv</t>
        </is>
      </c>
      <c r="B2943" t="inlineStr">
        <is>
          <t>MVP1</t>
        </is>
      </c>
    </row>
    <row r="2944">
      <c r="A2944" t="inlineStr">
        <is>
          <t>INT_L_ATS_STMT_1_0_T1.csv</t>
        </is>
      </c>
      <c r="B2944" t="inlineStr">
        <is>
          <t>MVP1</t>
        </is>
      </c>
    </row>
    <row r="2945">
      <c r="A2945" t="inlineStr">
        <is>
          <t>INT_T_GN_EVENTDETAIL_01.csv</t>
        </is>
      </c>
      <c r="B2945" t="inlineStr">
        <is>
          <t>MVP1</t>
        </is>
      </c>
    </row>
    <row r="2946">
      <c r="A2946" t="inlineStr">
        <is>
          <t>INT_L_IX_EDW_IXQDWAMD.csv</t>
        </is>
      </c>
      <c r="B2946" t="inlineStr">
        <is>
          <t>MVP1</t>
        </is>
      </c>
    </row>
    <row r="2947">
      <c r="A2947" t="inlineStr">
        <is>
          <t>INT_T_BSB_PARTYDEMOGR_01.csv</t>
        </is>
      </c>
      <c r="B2947" t="inlineStr">
        <is>
          <t>MVP1</t>
        </is>
      </c>
    </row>
    <row r="2948">
      <c r="A2948" t="inlineStr">
        <is>
          <t>INT_L_BRR_EDW_FCBAL.csv</t>
        </is>
      </c>
      <c r="B2948" t="inlineStr">
        <is>
          <t>MVP1</t>
        </is>
      </c>
    </row>
    <row r="2949">
      <c r="A2949" t="inlineStr">
        <is>
          <t>INT_T_INS_FUND3_INV_PROD_EVENT_01.csv</t>
        </is>
      </c>
      <c r="B2949" t="inlineStr">
        <is>
          <t>MVP1</t>
        </is>
      </c>
    </row>
    <row r="2950">
      <c r="A2950" t="inlineStr">
        <is>
          <t>INT_L_IM_IMPOST_1_0_T1.csv</t>
        </is>
      </c>
      <c r="B2950" t="inlineStr">
        <is>
          <t>MVP1</t>
        </is>
      </c>
    </row>
    <row r="2951">
      <c r="A2951" t="inlineStr">
        <is>
          <t>INT_T_LEAD_BINCPARTY.csv</t>
        </is>
      </c>
      <c r="B2951" t="inlineStr">
        <is>
          <t>MVP1</t>
        </is>
      </c>
    </row>
    <row r="2952">
      <c r="A2952" t="inlineStr">
        <is>
          <t>INT_T_IM_ACCOUNPARTY_U_ORIGOC.csv</t>
        </is>
      </c>
      <c r="B2952" t="inlineStr">
        <is>
          <t>MVP1</t>
        </is>
      </c>
    </row>
    <row r="2953">
      <c r="A2953" t="inlineStr">
        <is>
          <t>INS_T_AMMSCI01_1_0_COMPAREPREV.csv</t>
        </is>
      </c>
      <c r="B2953" t="inlineStr">
        <is>
          <t>MVP1</t>
        </is>
      </c>
    </row>
    <row r="2954">
      <c r="A2954" t="inlineStr">
        <is>
          <t>INT_T_TF_AGREEMENT_INFO_CV.csv</t>
        </is>
      </c>
      <c r="B2954" t="inlineStr">
        <is>
          <t>MVP1</t>
        </is>
      </c>
    </row>
    <row r="2955">
      <c r="A2955" t="inlineStr">
        <is>
          <t>INT_T_MMS_PSTNG_EVENT_01.csv</t>
        </is>
      </c>
      <c r="B2955" t="inlineStr">
        <is>
          <t>MVP1</t>
        </is>
      </c>
    </row>
    <row r="2956">
      <c r="A2956" t="inlineStr">
        <is>
          <t>INT_T_SCF_AGREXPDATHIS_01.csv</t>
        </is>
      </c>
      <c r="B2956" t="inlineStr">
        <is>
          <t>MVP1</t>
        </is>
      </c>
    </row>
    <row r="2957">
      <c r="A2957" t="inlineStr">
        <is>
          <t>INT_T_TR_MKTPRC10_INVESTPRODUC_01.csv</t>
        </is>
      </c>
      <c r="B2957" t="inlineStr">
        <is>
          <t>MVP1</t>
        </is>
      </c>
    </row>
    <row r="2958">
      <c r="A2958" t="inlineStr">
        <is>
          <t>INT_T_CFE_EVENSTAFRELA_01.csv</t>
        </is>
      </c>
      <c r="B2958" t="inlineStr">
        <is>
          <t>MVP1</t>
        </is>
      </c>
    </row>
    <row r="2959">
      <c r="A2959" t="inlineStr">
        <is>
          <t>INT_T_AM_ACCOUNDEMOGR_04.csv</t>
        </is>
      </c>
      <c r="B2959" t="inlineStr">
        <is>
          <t>MVP1</t>
        </is>
      </c>
    </row>
    <row r="2960">
      <c r="A2960" t="inlineStr">
        <is>
          <t>INT_T_OBR_FRCI_FRCISWTR.csv</t>
        </is>
      </c>
      <c r="B2960" t="inlineStr">
        <is>
          <t>MVP1</t>
        </is>
      </c>
    </row>
    <row r="2961">
      <c r="A2961" t="inlineStr">
        <is>
          <t>INT_T_OBR_AMMSDQ01.csv</t>
        </is>
      </c>
      <c r="B2961" t="inlineStr">
        <is>
          <t>MVP1</t>
        </is>
      </c>
    </row>
    <row r="2962">
      <c r="A2962" t="inlineStr">
        <is>
          <t>INT_L_ATM_CARD_INFO_1_0.csv</t>
        </is>
      </c>
      <c r="B2962" t="inlineStr">
        <is>
          <t>MVP1</t>
        </is>
      </c>
    </row>
    <row r="2963">
      <c r="A2963" t="inlineStr">
        <is>
          <t>INT_L_IM_FC_IMTBLM_1_0.csv</t>
        </is>
      </c>
      <c r="B2963" t="inlineStr">
        <is>
          <t>MVP1</t>
        </is>
      </c>
    </row>
    <row r="2964">
      <c r="A2964" t="inlineStr">
        <is>
          <t>INT_T_ATMI_CARDINFO10_BASACCREL_01.csv</t>
        </is>
      </c>
      <c r="B2964" t="inlineStr">
        <is>
          <t>MVP1</t>
        </is>
      </c>
    </row>
    <row r="2965">
      <c r="A2965" t="inlineStr">
        <is>
          <t>INT_T_STPOST10_EVENT_01.csv</t>
        </is>
      </c>
      <c r="B2965" t="inlineStr">
        <is>
          <t>MVP1</t>
        </is>
      </c>
    </row>
    <row r="2966">
      <c r="A2966" t="inlineStr">
        <is>
          <t>INT_T_INS_POLICY3_FINANCIAL_AGMT_01.csv</t>
        </is>
      </c>
      <c r="B2966" t="inlineStr">
        <is>
          <t>MVP1</t>
        </is>
      </c>
    </row>
    <row r="2967">
      <c r="A2967" t="inlineStr">
        <is>
          <t>INT_L_IM_FC_IMSTPM_1_0.csv</t>
        </is>
      </c>
      <c r="B2967" t="inlineStr">
        <is>
          <t>MVP1</t>
        </is>
      </c>
    </row>
    <row r="2968">
      <c r="A2968" t="inlineStr">
        <is>
          <t>INT_L_LEAD_EDW_AUTO_STD_DLR_PRF.csv</t>
        </is>
      </c>
      <c r="B2968" t="inlineStr">
        <is>
          <t>MVP1</t>
        </is>
      </c>
    </row>
    <row r="2969">
      <c r="A2969" t="inlineStr">
        <is>
          <t>INT_T_IXI_AGREXPDATHIS_01.csv</t>
        </is>
      </c>
      <c r="B2969" t="inlineStr">
        <is>
          <t>MVP1</t>
        </is>
      </c>
    </row>
    <row r="2970">
      <c r="A2970" t="inlineStr">
        <is>
          <t>INT_T_TR_ACCBALSUMDD_02.csv</t>
        </is>
      </c>
      <c r="B2970" t="inlineStr">
        <is>
          <t>MVP1</t>
        </is>
      </c>
    </row>
    <row r="2971">
      <c r="A2971" t="inlineStr">
        <is>
          <t>INT_T_FINANCAGREEM_00.csv</t>
        </is>
      </c>
      <c r="B2971" t="inlineStr">
        <is>
          <t>MVP1</t>
        </is>
      </c>
    </row>
    <row r="2972">
      <c r="A2972" t="inlineStr">
        <is>
          <t>INT_T_S1_EVENTSTAFFREL_01.csv</t>
        </is>
      </c>
      <c r="B2972" t="inlineStr">
        <is>
          <t>MVP1</t>
        </is>
      </c>
    </row>
    <row r="2973">
      <c r="A2973" t="inlineStr">
        <is>
          <t>INT_T_STACTM10_ACCOUNFEATUR_01.csv</t>
        </is>
      </c>
      <c r="B2973" t="inlineStr">
        <is>
          <t>MVP1</t>
        </is>
      </c>
    </row>
    <row r="2974">
      <c r="A2974" t="inlineStr">
        <is>
          <t>INT_T_RELLOSEQ_01_HS.csv</t>
        </is>
      </c>
      <c r="B2974" t="inlineStr">
        <is>
          <t>MVP1</t>
        </is>
      </c>
    </row>
    <row r="2975">
      <c r="A2975" t="inlineStr">
        <is>
          <t>INT_L_RM_RMXTCONM_1_0.csv</t>
        </is>
      </c>
      <c r="B2975" t="inlineStr">
        <is>
          <t>MVP1</t>
        </is>
      </c>
    </row>
    <row r="2976">
      <c r="A2976" t="inlineStr">
        <is>
          <t>INT_T_OBR_IXQDWASH.csv</t>
        </is>
      </c>
      <c r="B2976" t="inlineStr">
        <is>
          <t>MVP1</t>
        </is>
      </c>
    </row>
    <row r="2977">
      <c r="A2977" t="inlineStr">
        <is>
          <t>INT_T_STFC_ACCBALSUMDD_01.csv</t>
        </is>
      </c>
      <c r="B2977" t="inlineStr">
        <is>
          <t>MVP1</t>
        </is>
      </c>
    </row>
    <row r="2978">
      <c r="A2978" t="inlineStr">
        <is>
          <t>INT_L_SBA_EDW_TCAS2.csv</t>
        </is>
      </c>
      <c r="B2978" t="inlineStr">
        <is>
          <t>MVP1</t>
        </is>
      </c>
    </row>
    <row r="2979">
      <c r="A2979" t="inlineStr">
        <is>
          <t>INT_T_CFE_CHECKEVENT_01.csv</t>
        </is>
      </c>
      <c r="B2979" t="inlineStr">
        <is>
          <t>MVP1</t>
        </is>
      </c>
    </row>
    <row r="2980">
      <c r="A2980" t="inlineStr">
        <is>
          <t>INT_T_SWALL_EVENT_TYTW_MERTRX_01.csv</t>
        </is>
      </c>
      <c r="B2980" t="inlineStr">
        <is>
          <t>MVP1</t>
        </is>
      </c>
    </row>
    <row r="2981">
      <c r="A2981" t="inlineStr">
        <is>
          <t>INT_T_IXI_AGREEMENT_01.csv</t>
        </is>
      </c>
      <c r="B2981" t="inlineStr">
        <is>
          <t>MVP1</t>
        </is>
      </c>
    </row>
    <row r="2982">
      <c r="A2982" t="inlineStr">
        <is>
          <t>INT_T_OBR_IMODPM20.csv</t>
        </is>
      </c>
      <c r="B2982" t="inlineStr">
        <is>
          <t>MVP1</t>
        </is>
      </c>
    </row>
    <row r="2983">
      <c r="A2983" t="inlineStr">
        <is>
          <t>INT_T_SFC_PARM_SSME_CUST_OC.csv</t>
        </is>
      </c>
      <c r="B2983" t="inlineStr">
        <is>
          <t>MVP1</t>
        </is>
      </c>
    </row>
    <row r="2984">
      <c r="A2984" t="inlineStr">
        <is>
          <t>INT_T_INS_PREMIUM3_ACCOUNTEVENT_03.csv</t>
        </is>
      </c>
      <c r="B2984" t="inlineStr">
        <is>
          <t>MVP1</t>
        </is>
      </c>
    </row>
    <row r="2985">
      <c r="A2985" t="inlineStr">
        <is>
          <t>INT_T_INV_CRMCEFBAL10_PARTYASSET_01.csv</t>
        </is>
      </c>
      <c r="B2985" t="inlineStr">
        <is>
          <t>MVP1</t>
        </is>
      </c>
    </row>
    <row r="2986">
      <c r="A2986" t="inlineStr">
        <is>
          <t>INT_L_LEAD_EDW_AUTO_LOAN_CNTR_INS.csv</t>
        </is>
      </c>
      <c r="B2986" t="inlineStr">
        <is>
          <t>MVP1</t>
        </is>
      </c>
    </row>
    <row r="2987">
      <c r="A2987" t="inlineStr">
        <is>
          <t>INT_T_PL_ASSETFEATUR_01.csv</t>
        </is>
      </c>
      <c r="B2987" t="inlineStr">
        <is>
          <t>MVP1</t>
        </is>
      </c>
    </row>
    <row r="2988">
      <c r="A2988" t="inlineStr">
        <is>
          <t>INT_T_CARD_00.csv</t>
        </is>
      </c>
      <c r="B2988" t="inlineStr">
        <is>
          <t>MVP1</t>
        </is>
      </c>
    </row>
    <row r="2989">
      <c r="A2989" t="inlineStr">
        <is>
          <t>INT_L_ST_STPINT_1_0.csv</t>
        </is>
      </c>
      <c r="B2989" t="inlineStr">
        <is>
          <t>MVP1</t>
        </is>
      </c>
    </row>
    <row r="2990">
      <c r="A2990" t="inlineStr">
        <is>
          <t>INT_L_FRCI_EDW_FRCOSWFE_T1.csv</t>
        </is>
      </c>
      <c r="B2990" t="inlineStr">
        <is>
          <t>MVP1</t>
        </is>
      </c>
    </row>
    <row r="2991">
      <c r="A2991" t="inlineStr">
        <is>
          <t>INT_L_IM_IMPRDM_1_0.csv</t>
        </is>
      </c>
      <c r="B2991" t="inlineStr">
        <is>
          <t>MVP1</t>
        </is>
      </c>
    </row>
    <row r="2992">
      <c r="A2992" t="inlineStr">
        <is>
          <t>INT_T_ATMI_CARDINFO10_CARACTHIS_01.csv</t>
        </is>
      </c>
      <c r="B2992" t="inlineStr">
        <is>
          <t>MVP1</t>
        </is>
      </c>
    </row>
    <row r="2993">
      <c r="A2993" t="inlineStr">
        <is>
          <t>INT_L_FRC_EDW_FRCOM103.csv</t>
        </is>
      </c>
      <c r="B2993" t="inlineStr">
        <is>
          <t>MVP1</t>
        </is>
      </c>
    </row>
    <row r="2994">
      <c r="A2994" t="inlineStr">
        <is>
          <t>INT_T_CPX_ACCTDEMOG_01.csv</t>
        </is>
      </c>
      <c r="B2994" t="inlineStr">
        <is>
          <t>MVP1</t>
        </is>
      </c>
    </row>
    <row r="2995">
      <c r="A2995" t="inlineStr">
        <is>
          <t>INT_L_LEAD_EDW_AUTO_LOAN_BRE_UWD.csv</t>
        </is>
      </c>
      <c r="B2995" t="inlineStr">
        <is>
          <t>MVP1</t>
        </is>
      </c>
    </row>
    <row r="2996">
      <c r="A2996" t="inlineStr">
        <is>
          <t>INT_T_TR_COMMON10_PRODUCDEMOG_01.csv</t>
        </is>
      </c>
      <c r="B2996" t="inlineStr">
        <is>
          <t>MVP1</t>
        </is>
      </c>
    </row>
    <row r="2997">
      <c r="A2997" t="inlineStr">
        <is>
          <t>INT_L_AM_AMMSBA02_1_0.csv</t>
        </is>
      </c>
      <c r="B2997" t="inlineStr">
        <is>
          <t>MVP1</t>
        </is>
      </c>
    </row>
    <row r="2998">
      <c r="A2998" t="inlineStr">
        <is>
          <t>INT_T_SFC_PRM_PRIV_THRESHOLD.csv</t>
        </is>
      </c>
      <c r="B2998" t="inlineStr">
        <is>
          <t>MVP1</t>
        </is>
      </c>
    </row>
    <row r="2999">
      <c r="A2999" t="inlineStr">
        <is>
          <t>INT_L_IX_EDW_IXQDWOLC.csv</t>
        </is>
      </c>
      <c r="B2999" t="inlineStr">
        <is>
          <t>MVP1</t>
        </is>
      </c>
    </row>
    <row r="3000">
      <c r="A3000" t="inlineStr">
        <is>
          <t>INT_L_ICORE_EDW_LNA_DRAWDOWN.csv</t>
        </is>
      </c>
      <c r="B3000" t="inlineStr">
        <is>
          <t>MVP1</t>
        </is>
      </c>
    </row>
    <row r="3001">
      <c r="A3001" t="inlineStr">
        <is>
          <t>INT_L_LEAD_EDW_AUTO_LOAN_SPE_INCM.csv</t>
        </is>
      </c>
      <c r="B3001" t="inlineStr">
        <is>
          <t>MVP1</t>
        </is>
      </c>
    </row>
    <row r="3002">
      <c r="A3002" t="inlineStr">
        <is>
          <t>INT_L_BCS_HOST_BANK_OTHER_1_0.csv</t>
        </is>
      </c>
      <c r="B3002" t="inlineStr">
        <is>
          <t>MVP1</t>
        </is>
      </c>
    </row>
    <row r="3003">
      <c r="A3003" t="inlineStr">
        <is>
          <t>INT_L_LEAD_EDW_STDBROKER.csv</t>
        </is>
      </c>
      <c r="B3003" t="inlineStr">
        <is>
          <t>MVP1</t>
        </is>
      </c>
    </row>
    <row r="3004">
      <c r="A3004" t="inlineStr">
        <is>
          <t>INT_L_LEAD_EDW_UL_APPL_PTY_CURADR.csv</t>
        </is>
      </c>
      <c r="B3004" t="inlineStr">
        <is>
          <t>MVP1</t>
        </is>
      </c>
    </row>
    <row r="3005">
      <c r="A3005" t="inlineStr">
        <is>
          <t>INT_L_CSFMS_EDW_GLVALUE_3.csv</t>
        </is>
      </c>
      <c r="B3005" t="inlineStr">
        <is>
          <t>MVP1</t>
        </is>
      </c>
    </row>
    <row r="3006">
      <c r="A3006" t="inlineStr">
        <is>
          <t>INT_L_SCF_EDW_TRMS_LIMIT.csv</t>
        </is>
      </c>
      <c r="B3006" t="inlineStr">
        <is>
          <t>MVP1</t>
        </is>
      </c>
    </row>
    <row r="3007">
      <c r="A3007" t="inlineStr">
        <is>
          <t>INT_T_LEAD_SMSTAT.csv</t>
        </is>
      </c>
      <c r="B3007" t="inlineStr">
        <is>
          <t>MVP1</t>
        </is>
      </c>
    </row>
    <row r="3008">
      <c r="A3008" t="inlineStr">
        <is>
          <t>INT_T_AM_CHECKEVENT_00.csv</t>
        </is>
      </c>
      <c r="B3008" t="inlineStr">
        <is>
          <t>MVP1</t>
        </is>
      </c>
    </row>
    <row r="3009">
      <c r="A3009" t="inlineStr">
        <is>
          <t>INT_L_LEAD_EDW_AUTO_LOAN_CTINFVAT.csv</t>
        </is>
      </c>
      <c r="B3009" t="inlineStr">
        <is>
          <t>MVP1</t>
        </is>
      </c>
    </row>
    <row r="3010">
      <c r="A3010" t="inlineStr">
        <is>
          <t>INT_T_OBR_IXQDWDAT.csv</t>
        </is>
      </c>
      <c r="B3010" t="inlineStr">
        <is>
          <t>MVP1</t>
        </is>
      </c>
    </row>
    <row r="3011">
      <c r="A3011" t="inlineStr">
        <is>
          <t>INT_L_SSUP_EDW_SSUPTRANS.csv</t>
        </is>
      </c>
      <c r="B3011" t="inlineStr">
        <is>
          <t>MVP1</t>
        </is>
      </c>
    </row>
    <row r="3012">
      <c r="A3012" t="inlineStr">
        <is>
          <t>INT_T_SIP_ACCOPRODHIST_01.csv</t>
        </is>
      </c>
      <c r="B3012" t="inlineStr">
        <is>
          <t>MVP1</t>
        </is>
      </c>
    </row>
    <row r="3013">
      <c r="A3013" t="inlineStr">
        <is>
          <t>INT_L_LEAD_EDW_INCLACOBJ.csv</t>
        </is>
      </c>
      <c r="B3013" t="inlineStr">
        <is>
          <t>MVP1</t>
        </is>
      </c>
    </row>
    <row r="3014">
      <c r="A3014" t="inlineStr">
        <is>
          <t>INT_T_AM_FINANCAGREEM_01.csv</t>
        </is>
      </c>
      <c r="B3014" t="inlineStr">
        <is>
          <t>MVP1</t>
        </is>
      </c>
    </row>
    <row r="3015">
      <c r="A3015" t="inlineStr">
        <is>
          <t>INT_T_ACCOUNTCARD_00.csv</t>
        </is>
      </c>
      <c r="B3015" t="inlineStr">
        <is>
          <t>MVP1</t>
        </is>
      </c>
    </row>
    <row r="3016">
      <c r="A3016" t="inlineStr">
        <is>
          <t>INT_T_AM_ACCBILSCHFEA_01.csv</t>
        </is>
      </c>
      <c r="B3016" t="inlineStr">
        <is>
          <t>MVP1</t>
        </is>
      </c>
    </row>
    <row r="3017">
      <c r="A3017" t="inlineStr">
        <is>
          <t>INT_T_TVCSFMS_BK_TP8_1_0.csv</t>
        </is>
      </c>
      <c r="B3017" t="inlineStr">
        <is>
          <t>MVP1</t>
        </is>
      </c>
    </row>
    <row r="3018">
      <c r="A3018" t="inlineStr">
        <is>
          <t>INT_T_STFC_STPOST_EVENT_01.csv</t>
        </is>
      </c>
      <c r="B3018" t="inlineStr">
        <is>
          <t>MVP1</t>
        </is>
      </c>
    </row>
    <row r="3019">
      <c r="A3019" t="inlineStr">
        <is>
          <t>INT_T_OBR_AMMSAC01.csv</t>
        </is>
      </c>
      <c r="B3019" t="inlineStr">
        <is>
          <t>MVP1</t>
        </is>
      </c>
    </row>
    <row r="3020">
      <c r="A3020" t="inlineStr">
        <is>
          <t>INT_T_TR_COMMON10_ACCOUNTRATER_01.csv</t>
        </is>
      </c>
      <c r="B3020" t="inlineStr">
        <is>
          <t>MVP1</t>
        </is>
      </c>
    </row>
    <row r="3021">
      <c r="A3021" t="inlineStr">
        <is>
          <t>INT_T_OBR_IXQDWCAA.csv</t>
        </is>
      </c>
      <c r="B3021" t="inlineStr">
        <is>
          <t>MVP1</t>
        </is>
      </c>
    </row>
    <row r="3022">
      <c r="A3022" t="inlineStr">
        <is>
          <t>INT_T_CBO_ORDER_AGREEMENT_01.csv</t>
        </is>
      </c>
      <c r="B3022" t="inlineStr">
        <is>
          <t>MVP1</t>
        </is>
      </c>
    </row>
    <row r="3023">
      <c r="A3023" t="inlineStr">
        <is>
          <t>INT_T_MMS_TXN_ACCOUNTEVENT_01.csv</t>
        </is>
      </c>
      <c r="B3023" t="inlineStr">
        <is>
          <t>MVP1</t>
        </is>
      </c>
    </row>
    <row r="3024">
      <c r="A3024" t="inlineStr">
        <is>
          <t>INT_T_TR_COMMON10_FINANCAGREEM_01.csv</t>
        </is>
      </c>
      <c r="B3024" t="inlineStr">
        <is>
          <t>MVP1</t>
        </is>
      </c>
    </row>
    <row r="3025">
      <c r="A3025" t="inlineStr">
        <is>
          <t>INT_T_LA_PARTYIDENTI_01.csv</t>
        </is>
      </c>
      <c r="B3025" t="inlineStr">
        <is>
          <t>MVP1</t>
        </is>
      </c>
    </row>
    <row r="3026">
      <c r="A3026" t="inlineStr">
        <is>
          <t>INT_L_SFC_EDW_ACTUALSALE.csv</t>
        </is>
      </c>
      <c r="B3026" t="inlineStr">
        <is>
          <t>MVP1</t>
        </is>
      </c>
    </row>
    <row r="3027">
      <c r="A3027" t="inlineStr">
        <is>
          <t>INT_T_LEAD_ILAFBUROPNIQ.csv</t>
        </is>
      </c>
      <c r="B3027" t="inlineStr">
        <is>
          <t>MVP1</t>
        </is>
      </c>
    </row>
    <row r="3028">
      <c r="A3028" t="inlineStr">
        <is>
          <t>INT_L_PLT_EDW_CUSTOMER.csv</t>
        </is>
      </c>
      <c r="B3028" t="inlineStr">
        <is>
          <t>MVP1</t>
        </is>
      </c>
    </row>
    <row r="3029">
      <c r="A3029" t="inlineStr">
        <is>
          <t>INT_T_SIP_ORGANAMEHIST_01.csv</t>
        </is>
      </c>
      <c r="B3029" t="inlineStr">
        <is>
          <t>MVP1</t>
        </is>
      </c>
    </row>
    <row r="3030">
      <c r="A3030" t="inlineStr">
        <is>
          <t>INT_T_FRC_FRCOBKCD10_STREETADDR_01.csv</t>
        </is>
      </c>
      <c r="B3030" t="inlineStr">
        <is>
          <t>MVP1</t>
        </is>
      </c>
    </row>
    <row r="3031">
      <c r="A3031" t="inlineStr">
        <is>
          <t>INT_L_LOS_EDW_INTIN.csv</t>
        </is>
      </c>
      <c r="B3031" t="inlineStr">
        <is>
          <t>MVP1</t>
        </is>
      </c>
    </row>
    <row r="3032">
      <c r="A3032" t="inlineStr">
        <is>
          <t>INT_T_SCBCON_ACCOUNT_PARTY_01.csv</t>
        </is>
      </c>
      <c r="B3032" t="inlineStr">
        <is>
          <t>MVP1</t>
        </is>
      </c>
    </row>
    <row r="3033">
      <c r="A3033" t="inlineStr">
        <is>
          <t>INT_L_LEAD_EDW_AUTO_APPL_GUA_DOC.csv</t>
        </is>
      </c>
      <c r="B3033" t="inlineStr">
        <is>
          <t>MVP1</t>
        </is>
      </c>
    </row>
    <row r="3034">
      <c r="A3034" t="inlineStr">
        <is>
          <t>INT_T_TR_MKTPRC10_PRODUCDEMOG_01.csv</t>
        </is>
      </c>
      <c r="B3034" t="inlineStr">
        <is>
          <t>MVP1</t>
        </is>
      </c>
    </row>
    <row r="3035">
      <c r="A3035" t="inlineStr">
        <is>
          <t>INT_L_CFE_EDW_CR_LINE.csv</t>
        </is>
      </c>
      <c r="B3035" t="inlineStr">
        <is>
          <t>MVP1</t>
        </is>
      </c>
    </row>
    <row r="3036">
      <c r="A3036" t="inlineStr">
        <is>
          <t>INT_T_STPMHT10_EVENT_01.csv</t>
        </is>
      </c>
      <c r="B3036" t="inlineStr">
        <is>
          <t>MVP1</t>
        </is>
      </c>
    </row>
    <row r="3037">
      <c r="A3037" t="inlineStr">
        <is>
          <t>INT_L_LEAD_EDW_ICOLLAGM.csv</t>
        </is>
      </c>
      <c r="B3037" t="inlineStr">
        <is>
          <t>MVP1</t>
        </is>
      </c>
    </row>
    <row r="3038">
      <c r="A3038" t="inlineStr">
        <is>
          <t>INT_L_NSS_EDW_FEEPROFILE.csv</t>
        </is>
      </c>
      <c r="B3038" t="inlineStr">
        <is>
          <t>MVP1</t>
        </is>
      </c>
    </row>
    <row r="3039">
      <c r="A3039" t="inlineStr">
        <is>
          <t>INT_T_BCMERMST10_PARTYGROUP_01.csv</t>
        </is>
      </c>
      <c r="B3039" t="inlineStr">
        <is>
          <t>MVP1</t>
        </is>
      </c>
    </row>
    <row r="3040">
      <c r="A3040" t="inlineStr">
        <is>
          <t>INT_L_MX_EDW_SYENTITY_2.csv</t>
        </is>
      </c>
      <c r="B3040" t="inlineStr">
        <is>
          <t>MVP1</t>
        </is>
      </c>
    </row>
    <row r="3041">
      <c r="A3041" t="inlineStr">
        <is>
          <t>INT_T_BKL_BAD_CARD.csv</t>
        </is>
      </c>
      <c r="B3041" t="inlineStr">
        <is>
          <t>MVP1</t>
        </is>
      </c>
    </row>
    <row r="3042">
      <c r="A3042" t="inlineStr">
        <is>
          <t>INT_L_SBA_EDW_TPP.csv</t>
        </is>
      </c>
      <c r="B3042" t="inlineStr">
        <is>
          <t>MVP1</t>
        </is>
      </c>
    </row>
    <row r="3043">
      <c r="A3043" t="inlineStr">
        <is>
          <t>INT_T_LOS_DL_H_01.csv</t>
        </is>
      </c>
      <c r="B3043" t="inlineStr">
        <is>
          <t>MVP1</t>
        </is>
      </c>
    </row>
    <row r="3044">
      <c r="A3044" t="inlineStr">
        <is>
          <t>INT_T_TR_EVENT10_INTEBASEAGRE_01.csv</t>
        </is>
      </c>
      <c r="B3044" t="inlineStr">
        <is>
          <t>MVP1</t>
        </is>
      </c>
    </row>
    <row r="3045">
      <c r="A3045" t="inlineStr">
        <is>
          <t>INT_L_LEAD_EDW_AUTO_INVESTG.csv</t>
        </is>
      </c>
      <c r="B3045" t="inlineStr">
        <is>
          <t>MVP1</t>
        </is>
      </c>
    </row>
    <row r="3046">
      <c r="A3046" t="inlineStr">
        <is>
          <t>INT_T_LOS_AGREEMENT_01.csv</t>
        </is>
      </c>
      <c r="B3046" t="inlineStr">
        <is>
          <t>MVP1</t>
        </is>
      </c>
    </row>
    <row r="3047">
      <c r="A3047" t="inlineStr">
        <is>
          <t>INT_T_LA_CIIIL_QUOTEINSDETAIL_01.csv</t>
        </is>
      </c>
      <c r="B3047" t="inlineStr">
        <is>
          <t>MVP1</t>
        </is>
      </c>
    </row>
    <row r="3048">
      <c r="A3048" t="inlineStr">
        <is>
          <t>INT_L_CSFMS_EDW_GLJEHED_T1.csv</t>
        </is>
      </c>
      <c r="B3048" t="inlineStr">
        <is>
          <t>MVP1</t>
        </is>
      </c>
    </row>
    <row r="3049">
      <c r="A3049" t="inlineStr">
        <is>
          <t>INT_T_CFE_CUST10_PARTYDEMOGR_01.csv</t>
        </is>
      </c>
      <c r="B3049" t="inlineStr">
        <is>
          <t>MVP1</t>
        </is>
      </c>
    </row>
    <row r="3050">
      <c r="A3050" t="inlineStr">
        <is>
          <t>INT_T_INS_POLICY3_ACCPRODHIST_03.csv</t>
        </is>
      </c>
      <c r="B3050" t="inlineStr">
        <is>
          <t>MVP1</t>
        </is>
      </c>
    </row>
    <row r="3051">
      <c r="A3051" t="inlineStr">
        <is>
          <t>INT_T_LEAD_SCRL.csv</t>
        </is>
      </c>
      <c r="B3051" t="inlineStr">
        <is>
          <t>MVP1</t>
        </is>
      </c>
    </row>
    <row r="3052">
      <c r="A3052" t="inlineStr">
        <is>
          <t>INT_T_IMACTM10_ACCOCREDLIMI_01.csv</t>
        </is>
      </c>
      <c r="B3052" t="inlineStr">
        <is>
          <t>MVP1</t>
        </is>
      </c>
    </row>
    <row r="3053">
      <c r="A3053" t="inlineStr">
        <is>
          <t>INT_L_MX_EDW_EVENT_2.csv</t>
        </is>
      </c>
      <c r="B3053" t="inlineStr">
        <is>
          <t>MVP1</t>
        </is>
      </c>
    </row>
    <row r="3054">
      <c r="A3054" t="inlineStr">
        <is>
          <t>INT_T_OBR_DPSMAST.csv</t>
        </is>
      </c>
      <c r="B3054" t="inlineStr">
        <is>
          <t>MVP1</t>
        </is>
      </c>
    </row>
    <row r="3055">
      <c r="A3055" t="inlineStr">
        <is>
          <t>INT_T_RIS_TRANS_IN_BK_LOCATOR_05.csv</t>
        </is>
      </c>
      <c r="B3055" t="inlineStr">
        <is>
          <t>MVP1</t>
        </is>
      </c>
    </row>
    <row r="3056">
      <c r="A3056" t="inlineStr">
        <is>
          <t>INT_T_LEAD_COLLHLD2.csv</t>
        </is>
      </c>
      <c r="B3056" t="inlineStr">
        <is>
          <t>MVP1</t>
        </is>
      </c>
    </row>
    <row r="3057">
      <c r="A3057" t="inlineStr">
        <is>
          <t>INT_T_IMACTM10_AGMAGMCLAASS_M.csv</t>
        </is>
      </c>
      <c r="B3057" t="inlineStr">
        <is>
          <t>MVP1</t>
        </is>
      </c>
    </row>
    <row r="3058">
      <c r="A3058" t="inlineStr">
        <is>
          <t>INT_T_TVCSFMS_BK_TP6_1_0.csv</t>
        </is>
      </c>
      <c r="B3058" t="inlineStr">
        <is>
          <t>MVP1</t>
        </is>
      </c>
    </row>
    <row r="3059">
      <c r="A3059" t="inlineStr">
        <is>
          <t>INT_L_LEAD_EDW_ICRDMCP1.csv</t>
        </is>
      </c>
      <c r="B3059" t="inlineStr">
        <is>
          <t>MVP1</t>
        </is>
      </c>
    </row>
    <row r="3060">
      <c r="A3060" t="inlineStr">
        <is>
          <t>INT_L_ATM_ATM_DEBITACCT_1_0.csv</t>
        </is>
      </c>
      <c r="B3060" t="inlineStr">
        <is>
          <t>MVP1</t>
        </is>
      </c>
    </row>
    <row r="3061">
      <c r="A3061" t="inlineStr">
        <is>
          <t>INT_L_ICORE_EDW_CFB_PERSON_BASE.csv</t>
        </is>
      </c>
      <c r="B3061" t="inlineStr">
        <is>
          <t>MVP1</t>
        </is>
      </c>
    </row>
    <row r="3062">
      <c r="A3062" t="inlineStr">
        <is>
          <t>INT_T_UL_QUOTEINSDETAIL_01.csv</t>
        </is>
      </c>
      <c r="B3062" t="inlineStr">
        <is>
          <t>MVP1</t>
        </is>
      </c>
    </row>
    <row r="3063">
      <c r="A3063" t="inlineStr">
        <is>
          <t>INT_L_SCF_EDW_TCLS_LOANPASTDUE.csv</t>
        </is>
      </c>
      <c r="B3063" t="inlineStr">
        <is>
          <t>MVP1</t>
        </is>
      </c>
    </row>
    <row r="3064">
      <c r="A3064" t="inlineStr">
        <is>
          <t>INT_T_TR_COMMON10_ACCOSTATHIST_01.csv</t>
        </is>
      </c>
      <c r="B3064" t="inlineStr">
        <is>
          <t>MVP1</t>
        </is>
      </c>
    </row>
    <row r="3065">
      <c r="A3065" t="inlineStr">
        <is>
          <t>INT_L_LOS_EDW_DLCOND_H.csv</t>
        </is>
      </c>
      <c r="B3065" t="inlineStr">
        <is>
          <t>MVP1</t>
        </is>
      </c>
    </row>
    <row r="3066">
      <c r="A3066" t="inlineStr">
        <is>
          <t>INT_T_PL_FINANCASSET_01.csv</t>
        </is>
      </c>
      <c r="B3066" t="inlineStr">
        <is>
          <t>MVP1</t>
        </is>
      </c>
    </row>
    <row r="3067">
      <c r="A3067" t="inlineStr">
        <is>
          <t>INT_L_IX_EDW_IXQDWASG.csv</t>
        </is>
      </c>
      <c r="B3067" t="inlineStr">
        <is>
          <t>MVP1</t>
        </is>
      </c>
    </row>
    <row r="3068">
      <c r="A3068" t="inlineStr">
        <is>
          <t>INT_T_OBR_IXQDWACC.csv</t>
        </is>
      </c>
      <c r="B3068" t="inlineStr">
        <is>
          <t>MVP1</t>
        </is>
      </c>
    </row>
    <row r="3069">
      <c r="A3069" t="inlineStr">
        <is>
          <t>INT_T_LEAD_ICRDMCP1.csv</t>
        </is>
      </c>
      <c r="B3069" t="inlineStr">
        <is>
          <t>MVP1</t>
        </is>
      </c>
    </row>
    <row r="3070">
      <c r="A3070" t="inlineStr">
        <is>
          <t>INT_T_LEAD_BPNLDATA.csv</t>
        </is>
      </c>
      <c r="B3070" t="inlineStr">
        <is>
          <t>MVP1</t>
        </is>
      </c>
    </row>
    <row r="3071">
      <c r="A3071" t="inlineStr">
        <is>
          <t>INT_T_FLTC_CUSTADT_ACCINTFEAT_01.csv</t>
        </is>
      </c>
      <c r="B3071" t="inlineStr">
        <is>
          <t>MVP1</t>
        </is>
      </c>
    </row>
    <row r="3072">
      <c r="A3072" t="inlineStr">
        <is>
          <t>INT_T_CFE_CARDEVENT_01.csv</t>
        </is>
      </c>
      <c r="B3072" t="inlineStr">
        <is>
          <t>MVP1</t>
        </is>
      </c>
    </row>
    <row r="3073">
      <c r="A3073" t="inlineStr">
        <is>
          <t>INT_T_IMFC_ACCOSUMMDD_01.csv</t>
        </is>
      </c>
      <c r="B3073" t="inlineStr">
        <is>
          <t>MVP1</t>
        </is>
      </c>
    </row>
    <row r="3074">
      <c r="A3074" t="inlineStr">
        <is>
          <t>INT_L_PLT_EDW_PLANCODE.csv</t>
        </is>
      </c>
      <c r="B3074" t="inlineStr">
        <is>
          <t>MVP1</t>
        </is>
      </c>
    </row>
    <row r="3075">
      <c r="A3075" t="inlineStr">
        <is>
          <t>INT_T_LOS_THIPARGUAAGM_01.csv</t>
        </is>
      </c>
      <c r="B3075" t="inlineStr">
        <is>
          <t>MVP1</t>
        </is>
      </c>
    </row>
    <row r="3076">
      <c r="A3076" t="inlineStr">
        <is>
          <t>INT_L_IM_FC_IMGENT_1_0_T1.csv</t>
        </is>
      </c>
      <c r="B3076" t="inlineStr">
        <is>
          <t>MVP1</t>
        </is>
      </c>
    </row>
    <row r="3077">
      <c r="A3077" t="inlineStr">
        <is>
          <t>INT_T_FLTC_CUSTFIRSTOC_ACCPARTY_01.csv</t>
        </is>
      </c>
      <c r="B3077" t="inlineStr">
        <is>
          <t>MVP1</t>
        </is>
      </c>
    </row>
    <row r="3078">
      <c r="A3078" t="inlineStr">
        <is>
          <t>INT_T_LEAD_STDTEAM.csv</t>
        </is>
      </c>
      <c r="B3078" t="inlineStr">
        <is>
          <t>MVP1</t>
        </is>
      </c>
    </row>
    <row r="3079">
      <c r="A3079" t="inlineStr">
        <is>
          <t>INT_L_LOS_EDW_CLTR.csv</t>
        </is>
      </c>
      <c r="B3079" t="inlineStr">
        <is>
          <t>MVP1</t>
        </is>
      </c>
    </row>
    <row r="3080">
      <c r="A3080" t="inlineStr">
        <is>
          <t>INT_L_ST_STACTM_B_0.csv</t>
        </is>
      </c>
      <c r="B3080" t="inlineStr">
        <is>
          <t>MVP1</t>
        </is>
      </c>
    </row>
    <row r="3081">
      <c r="A3081" t="inlineStr">
        <is>
          <t>INT_L_SWALL_TYTW_MERCHANT_PROF.csv</t>
        </is>
      </c>
      <c r="B3081" t="inlineStr">
        <is>
          <t>MVP1</t>
        </is>
      </c>
    </row>
    <row r="3082">
      <c r="A3082" t="inlineStr">
        <is>
          <t>INT_L_MX_EDW_BALANCE_2.csv</t>
        </is>
      </c>
      <c r="B3082" t="inlineStr">
        <is>
          <t>MVP1</t>
        </is>
      </c>
    </row>
    <row r="3083">
      <c r="A3083" t="inlineStr">
        <is>
          <t>INT_T_IMFC_ACCOUNINSTRU_01.csv</t>
        </is>
      </c>
      <c r="B3083" t="inlineStr">
        <is>
          <t>MVP1</t>
        </is>
      </c>
    </row>
    <row r="3084">
      <c r="A3084" t="inlineStr">
        <is>
          <t>INT_L_MMS_EDW_CLASSIFICATION.csv</t>
        </is>
      </c>
      <c r="B3084" t="inlineStr">
        <is>
          <t>MVP1</t>
        </is>
      </c>
    </row>
    <row r="3085">
      <c r="A3085" t="inlineStr">
        <is>
          <t>INT_T_OLS_CARDEVENT_01.csv</t>
        </is>
      </c>
      <c r="B3085" t="inlineStr">
        <is>
          <t>MVP1</t>
        </is>
      </c>
    </row>
    <row r="3086">
      <c r="A3086" t="inlineStr">
        <is>
          <t>INT_L_EPP_EDW_PAYMENT_T1.csv</t>
        </is>
      </c>
      <c r="B3086" t="inlineStr">
        <is>
          <t>MVP1</t>
        </is>
      </c>
    </row>
    <row r="3087">
      <c r="A3087" t="inlineStr">
        <is>
          <t>INT_L_LEAD_EDW_INCLACLKGAMTTIERCA.csv</t>
        </is>
      </c>
      <c r="B3087" t="inlineStr">
        <is>
          <t>MVP1</t>
        </is>
      </c>
    </row>
    <row r="3088">
      <c r="A3088" t="inlineStr">
        <is>
          <t>INT_L_LEAD_EDW_UL_STD_INS_COMPANY.csv</t>
        </is>
      </c>
      <c r="B3088" t="inlineStr">
        <is>
          <t>MVP1</t>
        </is>
      </c>
    </row>
    <row r="3089">
      <c r="A3089" t="inlineStr">
        <is>
          <t>INT_T_AML_CASHFLOW_IMEX.csv</t>
        </is>
      </c>
      <c r="B3089" t="inlineStr">
        <is>
          <t>MVP1</t>
        </is>
      </c>
    </row>
    <row r="3090">
      <c r="A3090" t="inlineStr">
        <is>
          <t>INT_L_IX_EDW_IXQDWICD.csv</t>
        </is>
      </c>
      <c r="B3090" t="inlineStr">
        <is>
          <t>MVP1</t>
        </is>
      </c>
    </row>
    <row r="3091">
      <c r="A3091" t="inlineStr">
        <is>
          <t>INT_L_IX_EDW_IXQDWACP.csv</t>
        </is>
      </c>
      <c r="B3091" t="inlineStr">
        <is>
          <t>MVP1</t>
        </is>
      </c>
    </row>
    <row r="3092">
      <c r="A3092" t="inlineStr">
        <is>
          <t>INS_T_ST_AGREEMENT_01_HS.csv</t>
        </is>
      </c>
      <c r="B3092" t="inlineStr">
        <is>
          <t>MVP1</t>
        </is>
      </c>
    </row>
    <row r="3093">
      <c r="A3093" t="inlineStr">
        <is>
          <t>INT_L_IX_EDW_IXQDWTFR.csv</t>
        </is>
      </c>
      <c r="B3093" t="inlineStr">
        <is>
          <t>MVP1</t>
        </is>
      </c>
    </row>
    <row r="3094">
      <c r="A3094" t="inlineStr">
        <is>
          <t>INT_T_LOS_WPDECLINEREASON.csv</t>
        </is>
      </c>
      <c r="B3094" t="inlineStr">
        <is>
          <t>MVP1</t>
        </is>
      </c>
    </row>
    <row r="3095">
      <c r="A3095" t="inlineStr">
        <is>
          <t>INT_L_ICORE_EDW_MKP_ACTIVITY_REWARD.csv</t>
        </is>
      </c>
      <c r="B3095" t="inlineStr">
        <is>
          <t>MVP1</t>
        </is>
      </c>
    </row>
    <row r="3096">
      <c r="A3096" t="inlineStr">
        <is>
          <t>INT_L_ICORE_EDW_LNS_ACCRUAL_T1.csv</t>
        </is>
      </c>
      <c r="B3096" t="inlineStr">
        <is>
          <t>MVP1</t>
        </is>
      </c>
    </row>
    <row r="3097">
      <c r="A3097" t="inlineStr">
        <is>
          <t>INT_L_ICORE_EDW_APP_IDENTITY.csv</t>
        </is>
      </c>
      <c r="B3097" t="inlineStr">
        <is>
          <t>MVP1</t>
        </is>
      </c>
    </row>
    <row r="3098">
      <c r="A3098" t="inlineStr">
        <is>
          <t>INT_T_IX_ACCOUNPARTY_01.csv</t>
        </is>
      </c>
      <c r="B3098" t="inlineStr">
        <is>
          <t>MVP1</t>
        </is>
      </c>
    </row>
    <row r="3099">
      <c r="A3099" t="inlineStr">
        <is>
          <t>INT_T_CSENT_PARTYIDEN_01.csv</t>
        </is>
      </c>
      <c r="B3099" t="inlineStr">
        <is>
          <t>MVP1</t>
        </is>
      </c>
    </row>
    <row r="3100">
      <c r="A3100" t="inlineStr">
        <is>
          <t>INT_L_CFE_EDW_BC_TXN_T1.csv</t>
        </is>
      </c>
      <c r="B3100" t="inlineStr">
        <is>
          <t>MVP1</t>
        </is>
      </c>
    </row>
    <row r="3101">
      <c r="A3101" t="inlineStr">
        <is>
          <t>INT_T_LA_VBIX_MOTORVEHI_01.csv</t>
        </is>
      </c>
      <c r="B3101" t="inlineStr">
        <is>
          <t>MVP1</t>
        </is>
      </c>
    </row>
    <row r="3102">
      <c r="A3102" t="inlineStr">
        <is>
          <t>INT_L_LEAD_EDW_ICOLLCA.csv</t>
        </is>
      </c>
      <c r="B3102" t="inlineStr">
        <is>
          <t>MVP1</t>
        </is>
      </c>
    </row>
    <row r="3103">
      <c r="A3103" t="inlineStr">
        <is>
          <t>INT_T_CFE_FUNDTRANEVEN_01.csv</t>
        </is>
      </c>
      <c r="B3103" t="inlineStr">
        <is>
          <t>MVP1</t>
        </is>
      </c>
    </row>
    <row r="3104">
      <c r="A3104" t="inlineStr">
        <is>
          <t>INT_L_LOS_EDW_WPDECLINEREASON.csv</t>
        </is>
      </c>
      <c r="B3104" t="inlineStr">
        <is>
          <t>MVP1</t>
        </is>
      </c>
    </row>
    <row r="3105">
      <c r="A3105" t="inlineStr">
        <is>
          <t>INT_T_TR_SETTLMNT10_EVENT_01.csv</t>
        </is>
      </c>
      <c r="B3105" t="inlineStr">
        <is>
          <t>MVP1</t>
        </is>
      </c>
    </row>
    <row r="3106">
      <c r="A3106" t="inlineStr">
        <is>
          <t>INT_T_SIP_PARTYGROUP_01.csv</t>
        </is>
      </c>
      <c r="B3106" t="inlineStr">
        <is>
          <t>MVP1</t>
        </is>
      </c>
    </row>
    <row r="3107">
      <c r="A3107" t="inlineStr">
        <is>
          <t>INT_L_ESN_EDW_CUST_INFORMATION.csv</t>
        </is>
      </c>
      <c r="B3107" t="inlineStr">
        <is>
          <t>MVP1</t>
        </is>
      </c>
    </row>
    <row r="3108">
      <c r="A3108" t="inlineStr">
        <is>
          <t>INT_L_IX_EDW_IXQDWFIN.csv</t>
        </is>
      </c>
      <c r="B3108" t="inlineStr">
        <is>
          <t>MVP1</t>
        </is>
      </c>
    </row>
    <row r="3109">
      <c r="A3109" t="inlineStr">
        <is>
          <t>INT_T_LEAD_CORCOP3.csv</t>
        </is>
      </c>
      <c r="B3109" t="inlineStr">
        <is>
          <t>MVP1</t>
        </is>
      </c>
    </row>
    <row r="3110">
      <c r="A3110" t="inlineStr">
        <is>
          <t>INT_L_IX_EDW_IXQDWOCL.csv</t>
        </is>
      </c>
      <c r="B3110" t="inlineStr">
        <is>
          <t>MVP1</t>
        </is>
      </c>
    </row>
    <row r="3111">
      <c r="A3111" t="inlineStr">
        <is>
          <t>INT_L_IXI_EDW_IXQDWLCR.csv</t>
        </is>
      </c>
      <c r="B3111" t="inlineStr">
        <is>
          <t>MVP1</t>
        </is>
      </c>
    </row>
    <row r="3112">
      <c r="A3112" t="inlineStr">
        <is>
          <t>INT_L_ATM_POS_TRANS_1_0_T1.csv</t>
        </is>
      </c>
      <c r="B3112" t="inlineStr">
        <is>
          <t>MVP1</t>
        </is>
      </c>
    </row>
    <row r="3113">
      <c r="A3113" t="inlineStr">
        <is>
          <t>INT_L_AM_AMMSFE01_1_0.csv</t>
        </is>
      </c>
      <c r="B3113" t="inlineStr">
        <is>
          <t>MVP1</t>
        </is>
      </c>
    </row>
    <row r="3114">
      <c r="A3114" t="inlineStr">
        <is>
          <t>INT_L_ESN_EDW_INSURANCE_HIST_T1.csv</t>
        </is>
      </c>
      <c r="B3114" t="inlineStr">
        <is>
          <t>MVP1</t>
        </is>
      </c>
    </row>
    <row r="3115">
      <c r="A3115" t="inlineStr">
        <is>
          <t>INT_T_LEAD_INCLACR.csv</t>
        </is>
      </c>
      <c r="B3115" t="inlineStr">
        <is>
          <t>MVP1</t>
        </is>
      </c>
    </row>
    <row r="3116">
      <c r="A3116" t="inlineStr">
        <is>
          <t>INT_T_PARTYIDENTIF_00.csv</t>
        </is>
      </c>
      <c r="B3116" t="inlineStr">
        <is>
          <t>MVP1</t>
        </is>
      </c>
    </row>
    <row r="3117">
      <c r="A3117" t="inlineStr">
        <is>
          <t>INT_T_PLT_ACCT_PLAN_FEATURE_01.csv</t>
        </is>
      </c>
      <c r="B3117" t="inlineStr">
        <is>
          <t>MVP1</t>
        </is>
      </c>
    </row>
    <row r="3118">
      <c r="A3118" t="inlineStr">
        <is>
          <t>INT_L_FES_EDW_TPUPBLLR.csv</t>
        </is>
      </c>
      <c r="B3118" t="inlineStr">
        <is>
          <t>MVP1</t>
        </is>
      </c>
    </row>
    <row r="3119">
      <c r="A3119" t="inlineStr">
        <is>
          <t>INT_T_LEAD_ILAFADD.csv</t>
        </is>
      </c>
      <c r="B3119" t="inlineStr">
        <is>
          <t>MVP1</t>
        </is>
      </c>
    </row>
    <row r="3120">
      <c r="A3120" t="inlineStr">
        <is>
          <t>INT_L_IM_FC_IMPRDM_1_0.csv</t>
        </is>
      </c>
      <c r="B3120" t="inlineStr">
        <is>
          <t>MVP1</t>
        </is>
      </c>
    </row>
    <row r="3121">
      <c r="A3121" t="inlineStr">
        <is>
          <t>INT_T_LEAD_SPLCDVAL.csv</t>
        </is>
      </c>
      <c r="B3121" t="inlineStr">
        <is>
          <t>MVP1</t>
        </is>
      </c>
    </row>
    <row r="3122">
      <c r="A3122" t="inlineStr">
        <is>
          <t>INT_T_IVR_FINANCEVENT_01.csv</t>
        </is>
      </c>
      <c r="B3122" t="inlineStr">
        <is>
          <t>MVP1</t>
        </is>
      </c>
    </row>
    <row r="3123">
      <c r="A3123" t="inlineStr">
        <is>
          <t>INT_L_S1_EDW_BILL_FEE_T1.csv</t>
        </is>
      </c>
      <c r="B3123" t="inlineStr">
        <is>
          <t>MVP1</t>
        </is>
      </c>
    </row>
    <row r="3124">
      <c r="A3124" t="inlineStr">
        <is>
          <t>INT_T_ATM_EVENTDETAIL_01.csv</t>
        </is>
      </c>
      <c r="B3124" t="inlineStr">
        <is>
          <t>MVP1</t>
        </is>
      </c>
    </row>
    <row r="3125">
      <c r="A3125" t="inlineStr">
        <is>
          <t>INT_T_LEAD_STDDISBURSETYPE.csv</t>
        </is>
      </c>
      <c r="B3125" t="inlineStr">
        <is>
          <t>MVP1</t>
        </is>
      </c>
    </row>
    <row r="3126">
      <c r="A3126" t="inlineStr">
        <is>
          <t>INT_L_LEAD_EDW_PNLCON.csv</t>
        </is>
      </c>
      <c r="B3126" t="inlineStr">
        <is>
          <t>MVP1</t>
        </is>
      </c>
    </row>
    <row r="3127">
      <c r="A3127" t="inlineStr">
        <is>
          <t>INT_L_IV_IVACTM_1_0.csv</t>
        </is>
      </c>
      <c r="B3127" t="inlineStr">
        <is>
          <t>MVP1</t>
        </is>
      </c>
    </row>
    <row r="3128">
      <c r="A3128" t="inlineStr">
        <is>
          <t>INT_T_ST_STCDXM10_BASACCREF_01.csv</t>
        </is>
      </c>
      <c r="B3128" t="inlineStr">
        <is>
          <t>MVP1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D1" t="inlineStr">
        <is>
          <t>File_Name</t>
        </is>
      </c>
      <c r="E1" t="inlineStr">
        <is>
          <t>MVP</t>
        </is>
      </c>
      <c r="G1" t="inlineStr">
        <is>
          <t>File_Name</t>
        </is>
      </c>
      <c r="H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REGISTER_CONFIG_SYSTEM_ESN.xlsx</t>
        </is>
      </c>
      <c r="B2" t="inlineStr">
        <is>
          <t>MVP1</t>
        </is>
      </c>
      <c r="D2" t="inlineStr">
        <is>
          <t>REGISTER_CONFIG_SYSTEM_PMH.xlsx</t>
        </is>
      </c>
      <c r="E2" t="inlineStr">
        <is>
          <t>MVP2</t>
        </is>
      </c>
      <c r="G2" t="inlineStr">
        <is>
          <t>REGISTER_CONFIG_SYSTEM_EDM.xlsx</t>
        </is>
      </c>
      <c r="H2" t="inlineStr">
        <is>
          <t>MVP3</t>
        </is>
      </c>
      <c r="M2" t="inlineStr">
        <is>
          <t>REGISTER_CONFIG_SYSTEM_AML.xlsx</t>
        </is>
      </c>
      <c r="N2" t="inlineStr">
        <is>
          <t>MVP6</t>
        </is>
      </c>
    </row>
    <row r="3">
      <c r="A3" t="inlineStr">
        <is>
          <t>REGISTER_CONFIG_SYSTEM_PMH.xlsx</t>
        </is>
      </c>
      <c r="B3" t="inlineStr">
        <is>
          <t>MVP1</t>
        </is>
      </c>
      <c r="D3" t="inlineStr">
        <is>
          <t>REGISTER_CONFIG_SYSTEM_LQ.xlsx</t>
        </is>
      </c>
      <c r="E3" t="inlineStr">
        <is>
          <t>MVP2</t>
        </is>
      </c>
      <c r="G3" t="inlineStr">
        <is>
          <t>REGISTER_CONFIG_SYSTEM_BU.xlsx</t>
        </is>
      </c>
      <c r="H3" t="inlineStr">
        <is>
          <t>MVP3</t>
        </is>
      </c>
      <c r="M3" t="inlineStr">
        <is>
          <t>REGISTER_CONFIG_SYSTEM_LCS.xlsx</t>
        </is>
      </c>
      <c r="N3" t="inlineStr">
        <is>
          <t>MVP6</t>
        </is>
      </c>
    </row>
    <row r="4">
      <c r="A4" t="inlineStr">
        <is>
          <t>REGISTER_CONFIG_SYSTEM_S1.xlsx</t>
        </is>
      </c>
      <c r="B4" t="inlineStr">
        <is>
          <t>MVP1</t>
        </is>
      </c>
      <c r="D4" t="inlineStr">
        <is>
          <t>REGISTER_CONFIG_SYSTEM_CCP.xlsx</t>
        </is>
      </c>
      <c r="E4" t="inlineStr">
        <is>
          <t>MVP2</t>
        </is>
      </c>
      <c r="G4" t="inlineStr">
        <is>
          <t>REGISTER_CONFIG_SYSTEM_ST.xlsx</t>
        </is>
      </c>
      <c r="H4" t="inlineStr">
        <is>
          <t>MVP3</t>
        </is>
      </c>
      <c r="M4" t="inlineStr">
        <is>
          <t>REGISTER_CONFIG_SYSTEM_CAL.xlsx</t>
        </is>
      </c>
      <c r="N4" t="inlineStr">
        <is>
          <t>MVP6</t>
        </is>
      </c>
    </row>
    <row r="5">
      <c r="A5" t="inlineStr">
        <is>
          <t>REGISTER_CONFIG_SYSTEM_LOS.xlsx</t>
        </is>
      </c>
      <c r="B5" t="inlineStr">
        <is>
          <t>MVP1</t>
        </is>
      </c>
      <c r="D5" t="inlineStr">
        <is>
          <t>REGISTER_CONFIG_SYSTEM_BPL.xlsx</t>
        </is>
      </c>
      <c r="E5" t="inlineStr">
        <is>
          <t>MVP2</t>
        </is>
      </c>
      <c r="G5" t="inlineStr">
        <is>
          <t>REGISTER_CONFIG_SYSTEM_NSS.xlsx</t>
        </is>
      </c>
      <c r="H5" t="inlineStr">
        <is>
          <t>MVP3</t>
        </is>
      </c>
      <c r="M5" t="inlineStr">
        <is>
          <t>REGISTER_CONFIG_SYSTEM_LOS.xlsx</t>
        </is>
      </c>
      <c r="N5" t="inlineStr">
        <is>
          <t>MVP6</t>
        </is>
      </c>
    </row>
    <row r="6">
      <c r="A6" t="inlineStr">
        <is>
          <t>REGISTER_CONFIG_SYSTEM_B2K.xlsx</t>
        </is>
      </c>
      <c r="B6" t="inlineStr">
        <is>
          <t>MVP1</t>
        </is>
      </c>
      <c r="D6" t="inlineStr">
        <is>
          <t>REGISTER_CONFIG_SYSTEM_CRM.xlsx</t>
        </is>
      </c>
      <c r="E6" t="inlineStr">
        <is>
          <t>MVP2</t>
        </is>
      </c>
      <c r="G6" t="inlineStr">
        <is>
          <t>REGISTER_CONFIG_SYSTEM_CSENT.xlsx</t>
        </is>
      </c>
      <c r="H6" t="inlineStr">
        <is>
          <t>MVP3</t>
        </is>
      </c>
      <c r="M6" t="inlineStr">
        <is>
          <t>REGISTER_CONFIG_SYSTEM_DPA.xlsx</t>
        </is>
      </c>
      <c r="N6" t="inlineStr">
        <is>
          <t>MVP6</t>
        </is>
      </c>
    </row>
    <row r="7">
      <c r="A7" t="inlineStr">
        <is>
          <t>REGISTER_CONFIG_SYSTEM_ATM.xlsx</t>
        </is>
      </c>
      <c r="B7" t="inlineStr">
        <is>
          <t>MVP1</t>
        </is>
      </c>
      <c r="D7" t="inlineStr">
        <is>
          <t>REGISTER_CONFIG_SYSTEM_CFO.xlsx</t>
        </is>
      </c>
      <c r="E7" t="inlineStr">
        <is>
          <t>MVP2</t>
        </is>
      </c>
      <c r="M7" t="inlineStr">
        <is>
          <t>REGISTER_CONFIG_SYSTEM_IRS.xlsx</t>
        </is>
      </c>
      <c r="N7" t="inlineStr">
        <is>
          <t>MVP6</t>
        </is>
      </c>
    </row>
    <row r="8">
      <c r="A8" t="inlineStr">
        <is>
          <t>REGISTER_CONFIG_SYSTEM_FRC.xlsx</t>
        </is>
      </c>
      <c r="B8" t="inlineStr">
        <is>
          <t>MVP1</t>
        </is>
      </c>
      <c r="D8" t="inlineStr">
        <is>
          <t>REGISTER_CONFIG_SYSTEM_EFS.xlsx</t>
        </is>
      </c>
      <c r="E8" t="inlineStr">
        <is>
          <t>MVP2</t>
        </is>
      </c>
      <c r="M8" t="inlineStr">
        <is>
          <t>REGISTER_CONFIG_SYSTEM_CCS.xlsx</t>
        </is>
      </c>
      <c r="N8" t="inlineStr">
        <is>
          <t>MVP6</t>
        </is>
      </c>
    </row>
    <row r="9">
      <c r="A9" t="inlineStr">
        <is>
          <t>REGISTER_CONFIG_SYSTEM_GL.xlsx</t>
        </is>
      </c>
      <c r="B9" t="inlineStr">
        <is>
          <t>MVP1</t>
        </is>
      </c>
      <c r="D9" t="inlineStr">
        <is>
          <t>REGISTER_CONFIG_SYSTEM_PDPA.xlsx</t>
        </is>
      </c>
      <c r="E9" t="inlineStr">
        <is>
          <t>MVP2</t>
        </is>
      </c>
      <c r="M9" t="inlineStr">
        <is>
          <t>REGISTER_CONFIG_SYSTEM_RBSIS.xlsx</t>
        </is>
      </c>
      <c r="N9" t="inlineStr">
        <is>
          <t>MVP6</t>
        </is>
      </c>
    </row>
    <row r="10">
      <c r="A10" t="inlineStr">
        <is>
          <t>REGISTER_CONFIG_SYSTEM_CFE.xlsx</t>
        </is>
      </c>
      <c r="B10" t="inlineStr">
        <is>
          <t>MVP1</t>
        </is>
      </c>
      <c r="D10" t="inlineStr">
        <is>
          <t>REGISTER_CONFIG_SYSTEM_CRMD.xlsx</t>
        </is>
      </c>
      <c r="E10" t="inlineStr">
        <is>
          <t>MVP2</t>
        </is>
      </c>
      <c r="M10" t="inlineStr">
        <is>
          <t>REGISTER_CONFIG_SYSTEM_RDS.xlsx</t>
        </is>
      </c>
      <c r="N10" t="inlineStr">
        <is>
          <t>MVP6</t>
        </is>
      </c>
    </row>
    <row r="11">
      <c r="A11" t="inlineStr">
        <is>
          <t>REGISTER_CONFIG_SYSTEM_LEADAUTO.xlsx</t>
        </is>
      </c>
      <c r="B11" t="inlineStr">
        <is>
          <t>MVP1</t>
        </is>
      </c>
      <c r="D11" t="inlineStr">
        <is>
          <t>REGISTER_CONFIG_SYSTEM_IPS.xlsx</t>
        </is>
      </c>
      <c r="E11" t="inlineStr">
        <is>
          <t>MVP2</t>
        </is>
      </c>
      <c r="M11" t="inlineStr">
        <is>
          <t>REGISTER_CONFIG_SYSTEM_FATCA.xlsx</t>
        </is>
      </c>
      <c r="N11" t="inlineStr">
        <is>
          <t>MVP6</t>
        </is>
      </c>
    </row>
    <row r="12">
      <c r="A12" t="inlineStr">
        <is>
          <t>REGISTER_CONFIG_SYSTEM_ICORE.xlsx</t>
        </is>
      </c>
      <c r="B12" t="inlineStr">
        <is>
          <t>MVP1</t>
        </is>
      </c>
      <c r="D12" t="inlineStr">
        <is>
          <t>REGISTER_CONFIG_SYSTEM_CHYO.xlsx</t>
        </is>
      </c>
      <c r="E12" t="inlineStr">
        <is>
          <t>MVP2</t>
        </is>
      </c>
      <c r="M12" t="inlineStr">
        <is>
          <t>REGISTER_CONFIG_SYSTEM_OBM.xlsx</t>
        </is>
      </c>
      <c r="N12" t="inlineStr">
        <is>
          <t>MVP6</t>
        </is>
      </c>
    </row>
    <row r="13">
      <c r="A13" t="inlineStr">
        <is>
          <t>REGISTER_CONFIG_SYSTEM_RM.xlsx</t>
        </is>
      </c>
      <c r="B13" t="inlineStr">
        <is>
          <t>MVP1</t>
        </is>
      </c>
      <c r="D13" t="inlineStr">
        <is>
          <t>REGISTER_CONFIG_SYSTEM_BBG.xlsx</t>
        </is>
      </c>
      <c r="E13" t="inlineStr">
        <is>
          <t>MVP2</t>
        </is>
      </c>
      <c r="M13" t="inlineStr">
        <is>
          <t>REGISTER_CONFIG_SYSTEM_CCB.xlsx</t>
        </is>
      </c>
      <c r="N13" t="inlineStr">
        <is>
          <t>MVP6</t>
        </is>
      </c>
    </row>
    <row r="14">
      <c r="A14" t="inlineStr">
        <is>
          <t>REGISTER_CONFIG_SYSTEM_ATS.xlsx</t>
        </is>
      </c>
      <c r="B14" t="inlineStr">
        <is>
          <t>MVP1</t>
        </is>
      </c>
      <c r="D14" t="inlineStr">
        <is>
          <t>REGISTER_CONFIG_SYSTEM_TMS.xlsx</t>
        </is>
      </c>
      <c r="E14" t="inlineStr">
        <is>
          <t>MVP2</t>
        </is>
      </c>
      <c r="M14" t="inlineStr">
        <is>
          <t>REGISTER_CONFIG_SYSTEM_RSK.xlsx</t>
        </is>
      </c>
      <c r="N14" t="inlineStr">
        <is>
          <t>MVP6</t>
        </is>
      </c>
    </row>
    <row r="15">
      <c r="A15" t="inlineStr">
        <is>
          <t>REGISTER_CONFIG_SYSTEM_PLPS.xlsx</t>
        </is>
      </c>
      <c r="B15" t="inlineStr">
        <is>
          <t>MVP1</t>
        </is>
      </c>
      <c r="D15" t="inlineStr">
        <is>
          <t>REGISTER_CONFIG_SYSTEM_BRR.xlsx</t>
        </is>
      </c>
      <c r="E15" t="inlineStr">
        <is>
          <t>MVP2</t>
        </is>
      </c>
      <c r="M15" t="inlineStr">
        <is>
          <t>REGISTER_CONFIG_SYSTEM_5DSF.xlsx</t>
        </is>
      </c>
      <c r="N15" t="inlineStr">
        <is>
          <t>MVP6</t>
        </is>
      </c>
    </row>
    <row r="16">
      <c r="A16" t="inlineStr">
        <is>
          <t>REGISTER_CONFIG_SYSTEM_FLTC.xlsx</t>
        </is>
      </c>
      <c r="B16" t="inlineStr">
        <is>
          <t>MVP1</t>
        </is>
      </c>
      <c r="D16" t="inlineStr">
        <is>
          <t>REGISTER_CONFIG_SYSTEM_ATM.xlsx</t>
        </is>
      </c>
      <c r="E16" t="inlineStr">
        <is>
          <t>MVP2</t>
        </is>
      </c>
      <c r="M16" t="inlineStr">
        <is>
          <t>REGISTER_CONFIG_SYSTEM_SCRUB.xlsx</t>
        </is>
      </c>
      <c r="N16" t="inlineStr">
        <is>
          <t>MVP6</t>
        </is>
      </c>
    </row>
    <row r="17">
      <c r="A17" t="inlineStr">
        <is>
          <t>REGISTER_CONFIG_SYSTEM_FCD.xlsx</t>
        </is>
      </c>
      <c r="B17" t="inlineStr">
        <is>
          <t>MVP1</t>
        </is>
      </c>
      <c r="D17" t="inlineStr">
        <is>
          <t>REGISTER_CONFIG_SYSTEM_WLS.xlsx</t>
        </is>
      </c>
      <c r="E17" t="inlineStr">
        <is>
          <t>MVP2</t>
        </is>
      </c>
      <c r="M17" t="inlineStr">
        <is>
          <t>REGISTER_CONFIG_SYSTEM_SCBL.xlsx</t>
        </is>
      </c>
      <c r="N17" t="inlineStr">
        <is>
          <t>MVP6</t>
        </is>
      </c>
    </row>
    <row r="18">
      <c r="A18" t="inlineStr">
        <is>
          <t>REGISTER_CONFIG_SYSTEM_MUREX.xlsx</t>
        </is>
      </c>
      <c r="B18" t="inlineStr">
        <is>
          <t>MVP1</t>
        </is>
      </c>
      <c r="D18" t="inlineStr">
        <is>
          <t>REGISTER_CONFIG_SYSTEM_BCM.xlsx</t>
        </is>
      </c>
      <c r="E18" t="inlineStr">
        <is>
          <t>MVP2</t>
        </is>
      </c>
      <c r="M18" t="inlineStr">
        <is>
          <t>REGISTER_CONFIG_SYSTEM_OSA.xlsx</t>
        </is>
      </c>
      <c r="N18" t="inlineStr">
        <is>
          <t>MVP6</t>
        </is>
      </c>
    </row>
    <row r="19">
      <c r="A19" t="inlineStr">
        <is>
          <t>REGISTER_CONFIG_SYSTEM_LEAD_UL.xlsx</t>
        </is>
      </c>
      <c r="B19" t="inlineStr">
        <is>
          <t>MVP1</t>
        </is>
      </c>
      <c r="D19" t="inlineStr">
        <is>
          <t>REGISTER_CONFIG_SYSTEM_INV.xlsx</t>
        </is>
      </c>
      <c r="E19" t="inlineStr">
        <is>
          <t>MVP2</t>
        </is>
      </c>
      <c r="M19" t="inlineStr">
        <is>
          <t>REGISTER_CONFIG_SYSTEM_B2K.xlsx</t>
        </is>
      </c>
      <c r="N19" t="inlineStr">
        <is>
          <t>MVP6</t>
        </is>
      </c>
    </row>
    <row r="20">
      <c r="A20" t="inlineStr">
        <is>
          <t>REGISTER_CONFIG_SYSTEM_IM.xlsx</t>
        </is>
      </c>
      <c r="B20" t="inlineStr">
        <is>
          <t>MVP1</t>
        </is>
      </c>
      <c r="D20" t="inlineStr">
        <is>
          <t>REGISTER_CONFIG_SYSTEM_RCR.xlsx</t>
        </is>
      </c>
      <c r="E20" t="inlineStr">
        <is>
          <t>MVP2</t>
        </is>
      </c>
      <c r="M20" t="inlineStr">
        <is>
          <t>REGISTER_CONFIG_SYSTEM_ENL.xlsx</t>
        </is>
      </c>
      <c r="N20" t="inlineStr">
        <is>
          <t>MVP6</t>
        </is>
      </c>
    </row>
    <row r="21">
      <c r="A21" t="inlineStr">
        <is>
          <t>REGISTER_CONFIG_SYSTEM_LEGO.xlsx</t>
        </is>
      </c>
      <c r="B21" t="inlineStr">
        <is>
          <t>MVP1</t>
        </is>
      </c>
      <c r="D21" t="inlineStr">
        <is>
          <t>REGISTER_CONFIG_SYSTEM_STB.xlsx</t>
        </is>
      </c>
      <c r="E21" t="inlineStr">
        <is>
          <t>MVP2</t>
        </is>
      </c>
      <c r="M21" t="inlineStr">
        <is>
          <t>REGISTER_CONFIG_SYSTEM_DMS.xlsx</t>
        </is>
      </c>
      <c r="N21" t="inlineStr">
        <is>
          <t>MVP6</t>
        </is>
      </c>
    </row>
    <row r="22">
      <c r="A22" t="inlineStr">
        <is>
          <t>REGISTER_CONFIG_SYSTEM_RBF.xlsx</t>
        </is>
      </c>
      <c r="B22" t="inlineStr">
        <is>
          <t>MVP1</t>
        </is>
      </c>
      <c r="M22" t="inlineStr">
        <is>
          <t>REGISTER_CONFIG_SYSTEM_CB.xlsx</t>
        </is>
      </c>
      <c r="N22" t="inlineStr">
        <is>
          <t>MVP6</t>
        </is>
      </c>
    </row>
    <row r="23">
      <c r="A23" t="inlineStr">
        <is>
          <t>REGISTER_CONFIG_SYSTEM_OLS.xlsx</t>
        </is>
      </c>
      <c r="B23" t="inlineStr">
        <is>
          <t>MVP1</t>
        </is>
      </c>
      <c r="M23" t="inlineStr">
        <is>
          <t>REGISTER_CONFIG_SYSTEM_IVC.xlsx</t>
        </is>
      </c>
      <c r="N23" t="inlineStr">
        <is>
          <t>MVP6</t>
        </is>
      </c>
    </row>
    <row r="24">
      <c r="A24" t="inlineStr">
        <is>
          <t>REGISTER_CONFIG_SYSTEM_INV.xlsx</t>
        </is>
      </c>
      <c r="B24" t="inlineStr">
        <is>
          <t>MVP1</t>
        </is>
      </c>
      <c r="M24" t="inlineStr">
        <is>
          <t>REGISTER_CONFIG_SYSTEM_AM.xlsx</t>
        </is>
      </c>
      <c r="N24" t="inlineStr">
        <is>
          <t>MVP6</t>
        </is>
      </c>
    </row>
    <row r="25">
      <c r="A25" t="inlineStr">
        <is>
          <t>REGISTER_CONFIG_SYSTEM_IPS.xlsx</t>
        </is>
      </c>
      <c r="B25" t="inlineStr">
        <is>
          <t>MVP1</t>
        </is>
      </c>
      <c r="M25" t="inlineStr">
        <is>
          <t>REGISTER_CONFIG_SYSTEM_CDD.xlsx</t>
        </is>
      </c>
      <c r="N25" t="inlineStr">
        <is>
          <t>MVP6</t>
        </is>
      </c>
    </row>
    <row r="26">
      <c r="A26" t="inlineStr">
        <is>
          <t>REGISTER_CONFIG_SYSTEM_MPS.xlsx</t>
        </is>
      </c>
      <c r="B26" t="inlineStr">
        <is>
          <t>MVP1</t>
        </is>
      </c>
      <c r="M26" t="inlineStr">
        <is>
          <t>REGISTER_CONFIG_SYSTEM_RISK.xlsx</t>
        </is>
      </c>
      <c r="N26" t="inlineStr">
        <is>
          <t>MVP6</t>
        </is>
      </c>
    </row>
    <row r="27">
      <c r="A27" t="inlineStr">
        <is>
          <t>REGISTER_CONFIG_SYSTEM_SCF.xlsx</t>
        </is>
      </c>
      <c r="B27" t="inlineStr">
        <is>
          <t>MVP1</t>
        </is>
      </c>
      <c r="M27" t="inlineStr">
        <is>
          <t>REGISTER_CONFIG_SYSTEM_SC.xlsx</t>
        </is>
      </c>
      <c r="N27" t="inlineStr">
        <is>
          <t>MVP6</t>
        </is>
      </c>
    </row>
    <row r="28">
      <c r="A28" t="inlineStr">
        <is>
          <t>REGISTER_CONFIG_SYSTEM_NROL.xlsx</t>
        </is>
      </c>
      <c r="B28" t="inlineStr">
        <is>
          <t>MVP1</t>
        </is>
      </c>
      <c r="M28" t="inlineStr">
        <is>
          <t>REGISTER_CONFIG_SYSTEM_CDMS.xlsx</t>
        </is>
      </c>
      <c r="N28" t="inlineStr">
        <is>
          <t>MVP6</t>
        </is>
      </c>
    </row>
    <row r="29">
      <c r="A29" t="inlineStr">
        <is>
          <t>REGISTER_CONFIG_SYSTEM_GN.xlsx</t>
        </is>
      </c>
      <c r="B29" t="inlineStr">
        <is>
          <t>MVP1</t>
        </is>
      </c>
      <c r="M29" t="inlineStr">
        <is>
          <t>REGISTER_CONFIG_SYSTEM_TRD.xlsx</t>
        </is>
      </c>
      <c r="N29" t="inlineStr">
        <is>
          <t>MVP6</t>
        </is>
      </c>
    </row>
    <row r="30">
      <c r="A30" t="inlineStr">
        <is>
          <t>REGISTER_CONFIG_SYSTEM_LOC.xlsx</t>
        </is>
      </c>
      <c r="B30" t="inlineStr">
        <is>
          <t>MVP1</t>
        </is>
      </c>
      <c r="M30" t="inlineStr">
        <is>
          <t>REGISTER_CONFIG_SYSTEM_BKL.xlsx</t>
        </is>
      </c>
      <c r="N30" t="inlineStr">
        <is>
          <t>MVP6</t>
        </is>
      </c>
    </row>
    <row r="31">
      <c r="A31" t="inlineStr">
        <is>
          <t>REGISTER_CONFIG_SYSTEM_CSM.xlsx</t>
        </is>
      </c>
      <c r="B31" t="inlineStr">
        <is>
          <t>MVP1</t>
        </is>
      </c>
      <c r="M31" t="inlineStr">
        <is>
          <t>REGISTER_CONFIG_SYSTEM_PFM.xlsx</t>
        </is>
      </c>
      <c r="N31" t="inlineStr">
        <is>
          <t>MVP6</t>
        </is>
      </c>
    </row>
    <row r="32">
      <c r="A32" t="inlineStr">
        <is>
          <t>REGISTER_CONFIG_SYSTEM_MCHQ.xlsx</t>
        </is>
      </c>
      <c r="B32" t="inlineStr">
        <is>
          <t>MVP1</t>
        </is>
      </c>
      <c r="M32" t="inlineStr">
        <is>
          <t>REGISTER_CONFIG_SYSTEM_CTP.xlsx</t>
        </is>
      </c>
      <c r="N32" t="inlineStr">
        <is>
          <t>MVP6</t>
        </is>
      </c>
    </row>
    <row r="33">
      <c r="A33" t="inlineStr">
        <is>
          <t>REGISTER_CONFIG_SYSTEM_CAPI.xlsx</t>
        </is>
      </c>
      <c r="B33" t="inlineStr">
        <is>
          <t>MVP1</t>
        </is>
      </c>
      <c r="M33" t="inlineStr">
        <is>
          <t>REGISTER_CONFIG_SYSTEM_OLS.xlsx</t>
        </is>
      </c>
      <c r="N33" t="inlineStr">
        <is>
          <t>MVP6</t>
        </is>
      </c>
    </row>
    <row r="34">
      <c r="A34" t="inlineStr">
        <is>
          <t>REGISTER_CONFIG_SYSTEM_OFSAA.xlsx</t>
        </is>
      </c>
      <c r="B34" t="inlineStr">
        <is>
          <t>MVP1</t>
        </is>
      </c>
      <c r="M34" t="inlineStr">
        <is>
          <t>REGISTER_CONFIG_SYSTEM_ROC.xlsx</t>
        </is>
      </c>
      <c r="N34" t="inlineStr">
        <is>
          <t>MVP6</t>
        </is>
      </c>
    </row>
    <row r="35">
      <c r="A35" t="inlineStr">
        <is>
          <t>REGISTER_CONFIG_SYSTEM_LIS.xlsx</t>
        </is>
      </c>
      <c r="B35" t="inlineStr">
        <is>
          <t>MVP1</t>
        </is>
      </c>
      <c r="M35" t="inlineStr">
        <is>
          <t>REGISTER_CONFIG_SYSTEM_GNL.xlsx</t>
        </is>
      </c>
      <c r="N35" t="inlineStr">
        <is>
          <t>MVP6</t>
        </is>
      </c>
    </row>
    <row r="36">
      <c r="A36" t="inlineStr">
        <is>
          <t>REGISTER_CONFIG_SYSTEM_DTC.xlsx</t>
        </is>
      </c>
      <c r="B36" t="inlineStr">
        <is>
          <t>MVP1</t>
        </is>
      </c>
      <c r="M36" t="inlineStr">
        <is>
          <t>REGISTER_CONFIG_SYSTEM_PPS.xlsx</t>
        </is>
      </c>
      <c r="N36" t="inlineStr">
        <is>
          <t>MVP6</t>
        </is>
      </c>
    </row>
    <row r="37">
      <c r="A37" t="inlineStr">
        <is>
          <t>REGISTER_CONFIG_SYSTEM_FRCI.xlsx</t>
        </is>
      </c>
      <c r="B37" t="inlineStr">
        <is>
          <t>MVP1</t>
        </is>
      </c>
      <c r="M37" t="inlineStr">
        <is>
          <t>REGISTER_CONFIG_SYSTEM_ODS.xlsx</t>
        </is>
      </c>
      <c r="N37" t="inlineStr">
        <is>
          <t>MVP6</t>
        </is>
      </c>
    </row>
    <row r="38">
      <c r="A38" t="inlineStr">
        <is>
          <t>REGISTER_CONFIG_SYSTEM_ANYID.xlsx</t>
        </is>
      </c>
      <c r="B38" t="inlineStr">
        <is>
          <t>MVP1</t>
        </is>
      </c>
      <c r="M38" t="inlineStr">
        <is>
          <t>REGISTER_CONFIG_SYSTEM_PBFE.xlsx</t>
        </is>
      </c>
      <c r="N38" t="inlineStr">
        <is>
          <t>MVP6</t>
        </is>
      </c>
    </row>
    <row r="39">
      <c r="A39" t="inlineStr">
        <is>
          <t>REGISTER_CONFIG_SYSTEM_IMEXI.xlsx</t>
        </is>
      </c>
      <c r="B39" t="inlineStr">
        <is>
          <t>MVP1</t>
        </is>
      </c>
      <c r="M39" t="inlineStr">
        <is>
          <t>REGISTER_CONFIG_SYSTEM_CVA.xlsx</t>
        </is>
      </c>
      <c r="N39" t="inlineStr">
        <is>
          <t>MVP6</t>
        </is>
      </c>
    </row>
    <row r="40">
      <c r="A40" t="inlineStr">
        <is>
          <t>REGISTER_CONFIG_SYSTEM_SCB1.xlsx</t>
        </is>
      </c>
      <c r="B40" t="inlineStr">
        <is>
          <t>MVP1</t>
        </is>
      </c>
      <c r="M40" t="inlineStr">
        <is>
          <t>REGISTER_CONFIG_SYSTEM_IM.xlsx</t>
        </is>
      </c>
      <c r="N40" t="inlineStr">
        <is>
          <t>MVP6</t>
        </is>
      </c>
    </row>
    <row r="41">
      <c r="A41" t="inlineStr">
        <is>
          <t>REGISTER_CONFIG_SYSTEM_AM.xlsx</t>
        </is>
      </c>
      <c r="B41" t="inlineStr">
        <is>
          <t>MVP1</t>
        </is>
      </c>
      <c r="M41" t="inlineStr">
        <is>
          <t>REGISTER_CONFIG_SYSTEM_SFC.xlsx</t>
        </is>
      </c>
      <c r="N41" t="inlineStr">
        <is>
          <t>MVP6</t>
        </is>
      </c>
    </row>
    <row r="42">
      <c r="A42" t="inlineStr">
        <is>
          <t>REGISTER_CONFIG_SYSTEM_MMS.xlsx</t>
        </is>
      </c>
      <c r="B42" t="inlineStr">
        <is>
          <t>MVP1</t>
        </is>
      </c>
      <c r="M42" t="inlineStr">
        <is>
          <t>REGISTER_CONFIG_SYSTEM_MCS.xlsx</t>
        </is>
      </c>
      <c r="N42" t="inlineStr">
        <is>
          <t>MVP6</t>
        </is>
      </c>
    </row>
    <row r="43">
      <c r="A43" t="inlineStr">
        <is>
          <t>REGISTER_CONFIG_SYSTEM_GCS.xlsx</t>
        </is>
      </c>
      <c r="B43" t="inlineStr">
        <is>
          <t>MVP1</t>
        </is>
      </c>
      <c r="M43" t="inlineStr">
        <is>
          <t>REGISTER_CONFIG_SYSTEM_ML.xlsx</t>
        </is>
      </c>
      <c r="N43" t="inlineStr">
        <is>
          <t>MVP6</t>
        </is>
      </c>
    </row>
    <row r="44">
      <c r="A44" t="inlineStr">
        <is>
          <t>REGISTER_CONFIG_SYSTEM_SFC.xlsx</t>
        </is>
      </c>
      <c r="B44" t="inlineStr">
        <is>
          <t>MVP1</t>
        </is>
      </c>
      <c r="M44" t="inlineStr">
        <is>
          <t>REGISTER_CONFIG_SYSTEM_OBR.xlsx</t>
        </is>
      </c>
      <c r="N44" t="inlineStr">
        <is>
          <t>MVP6</t>
        </is>
      </c>
    </row>
    <row r="45">
      <c r="A45" t="inlineStr">
        <is>
          <t>REGISTER_CONFIG_SYSTEM_SDO.xlsx</t>
        </is>
      </c>
      <c r="B45" t="inlineStr">
        <is>
          <t>MVP1</t>
        </is>
      </c>
      <c r="M45" t="inlineStr">
        <is>
          <t>REGISTER_CONFIG_SYSTEM_CMS.xlsx</t>
        </is>
      </c>
      <c r="N45" t="inlineStr">
        <is>
          <t>MVP6</t>
        </is>
      </c>
    </row>
    <row r="46">
      <c r="A46" t="inlineStr">
        <is>
          <t>REGISTER_CONFIG_SYSTEM_IMEX.xlsx</t>
        </is>
      </c>
      <c r="B46" t="inlineStr">
        <is>
          <t>MVP1</t>
        </is>
      </c>
      <c r="M46" t="inlineStr">
        <is>
          <t>REGISTER_CONFIG_SYSTEM_ACR.xlsx</t>
        </is>
      </c>
      <c r="N46" t="inlineStr">
        <is>
          <t>MVP6</t>
        </is>
      </c>
    </row>
    <row r="47">
      <c r="A47" t="inlineStr">
        <is>
          <t>REGISTER_CONFIG_SYSTEM_BKL.xlsx</t>
        </is>
      </c>
      <c r="B47" t="inlineStr">
        <is>
          <t>MVP1</t>
        </is>
      </c>
      <c r="M47" t="inlineStr">
        <is>
          <t>REGISTER_CONFIG_SYSTEM_KLM.xlsx</t>
        </is>
      </c>
      <c r="N47" t="inlineStr">
        <is>
          <t>MVP6</t>
        </is>
      </c>
    </row>
    <row r="48">
      <c r="A48" t="inlineStr">
        <is>
          <t>REGISTER_CONFIG_SYSTEM_BRR.xlsx</t>
        </is>
      </c>
      <c r="B48" t="inlineStr">
        <is>
          <t>MVP1</t>
        </is>
      </c>
      <c r="M48" t="inlineStr">
        <is>
          <t>REGISTER_CONFIG_SYSTEM_SCBC.xlsx</t>
        </is>
      </c>
      <c r="N48" t="inlineStr">
        <is>
          <t>MVP6</t>
        </is>
      </c>
    </row>
    <row r="49">
      <c r="A49" t="inlineStr">
        <is>
          <t>REGISTER_CONFIG_SYSTEM_IFT.xlsx</t>
        </is>
      </c>
      <c r="B49" t="inlineStr">
        <is>
          <t>MVP1</t>
        </is>
      </c>
    </row>
    <row r="50">
      <c r="A50" t="inlineStr">
        <is>
          <t>REGISTER_CONFIG_SYSTEM_ST.xlsx</t>
        </is>
      </c>
      <c r="B50" t="inlineStr">
        <is>
          <t>MVP1</t>
        </is>
      </c>
    </row>
    <row r="51">
      <c r="A51" t="inlineStr">
        <is>
          <t>REGISTER_CONFIG_SYSTEM_HP.xlsx</t>
        </is>
      </c>
      <c r="B51" t="inlineStr">
        <is>
          <t>MVP1</t>
        </is>
      </c>
    </row>
    <row r="52">
      <c r="A52" t="inlineStr">
        <is>
          <t>REGISTER_CONFIG_SYSTEM_UTM.xlsx</t>
        </is>
      </c>
      <c r="B52" t="inlineStr">
        <is>
          <t>MVP1</t>
        </is>
      </c>
    </row>
    <row r="53">
      <c r="A53" t="inlineStr">
        <is>
          <t>REGISTER_CONFIG_SYSTEM_ACR.xlsx</t>
        </is>
      </c>
      <c r="B53" t="inlineStr">
        <is>
          <t>MVP1</t>
        </is>
      </c>
    </row>
    <row r="54">
      <c r="A54" t="inlineStr">
        <is>
          <t>REGISTER_CONFIG_SYSTEM_SIP.xlsx</t>
        </is>
      </c>
      <c r="B54" t="inlineStr">
        <is>
          <t>MVP1</t>
        </is>
      </c>
    </row>
    <row r="55">
      <c r="A55" t="inlineStr">
        <is>
          <t>REGISTER_CONFIG_SYSTEM_PSS.xlsx</t>
        </is>
      </c>
      <c r="B55" t="inlineStr">
        <is>
          <t>MVP1</t>
        </is>
      </c>
    </row>
    <row r="56">
      <c r="A56" t="inlineStr">
        <is>
          <t>REGISTER_CONFIG_SYSTEM_BSB.xlsx</t>
        </is>
      </c>
      <c r="B56" t="inlineStr">
        <is>
          <t>MVP1</t>
        </is>
      </c>
    </row>
    <row r="57">
      <c r="A57" t="inlineStr">
        <is>
          <t>REGISTER_CONFIG_SYSTEM_B2MTX.xlsx</t>
        </is>
      </c>
      <c r="B57" t="inlineStr">
        <is>
          <t>MVP1</t>
        </is>
      </c>
    </row>
    <row r="58">
      <c r="A58" t="inlineStr">
        <is>
          <t>REGISTER_CONFIG_SYSTEM_ETAX.xlsx</t>
        </is>
      </c>
      <c r="B58" t="inlineStr">
        <is>
          <t>MVP1</t>
        </is>
      </c>
    </row>
    <row r="59">
      <c r="A59" t="inlineStr">
        <is>
          <t>REGISTER_CONFIG_SYSTEM_FES.xlsx</t>
        </is>
      </c>
      <c r="B59" t="inlineStr">
        <is>
          <t>MVP1</t>
        </is>
      </c>
    </row>
    <row r="60">
      <c r="A60" t="inlineStr">
        <is>
          <t>REGISTER_CONFIG_SYSTEM_PLT.xlsx</t>
        </is>
      </c>
      <c r="B60" t="inlineStr">
        <is>
          <t>MVP1</t>
        </is>
      </c>
    </row>
    <row r="61">
      <c r="A61" t="inlineStr">
        <is>
          <t>REGISTER_CONFIG_SYSTEM_SSUP.xlsx</t>
        </is>
      </c>
      <c r="B61" t="inlineStr">
        <is>
          <t>MVP1</t>
        </is>
      </c>
    </row>
    <row r="62">
      <c r="A62" t="inlineStr">
        <is>
          <t>REGISTER_CONFIG_SYSTEM_ATM_CCB.xlsx</t>
        </is>
      </c>
      <c r="B62" t="inlineStr">
        <is>
          <t>MVP1</t>
        </is>
      </c>
    </row>
    <row r="63">
      <c r="A63" t="inlineStr">
        <is>
          <t>REGISTER_CONFIG_SYSTEM_ICAS.xlsx</t>
        </is>
      </c>
      <c r="B63" t="inlineStr">
        <is>
          <t>MVP1</t>
        </is>
      </c>
    </row>
    <row r="64">
      <c r="A64" t="inlineStr">
        <is>
          <t>REGISTER_CONFIG_SYSTEM_LVL.xlsx</t>
        </is>
      </c>
      <c r="B64" t="inlineStr">
        <is>
          <t>MVP1</t>
        </is>
      </c>
    </row>
    <row r="65">
      <c r="A65" t="inlineStr">
        <is>
          <t>REGISTER_CONFIG_SYSTEM_CSENT.xlsx</t>
        </is>
      </c>
      <c r="B65" t="inlineStr">
        <is>
          <t>MVP1</t>
        </is>
      </c>
    </row>
    <row r="66">
      <c r="A66" t="inlineStr">
        <is>
          <t>REGISTER_CONFIG_SYSTEM_PMKFE.xlsx</t>
        </is>
      </c>
      <c r="B66" t="inlineStr">
        <is>
          <t>MVP1</t>
        </is>
      </c>
    </row>
    <row r="67">
      <c r="A67" t="inlineStr">
        <is>
          <t>REGISTER_CONFIG_SYSTEM_DSR.xlsx</t>
        </is>
      </c>
      <c r="B67" t="inlineStr">
        <is>
          <t>MVP1</t>
        </is>
      </c>
    </row>
    <row r="68">
      <c r="A68" t="inlineStr">
        <is>
          <t>REGISTER_CONFIG_SYSTEM_MCS.xlsx</t>
        </is>
      </c>
      <c r="B68" t="inlineStr">
        <is>
          <t>MVP1</t>
        </is>
      </c>
    </row>
    <row r="69">
      <c r="A69" t="inlineStr">
        <is>
          <t>REGISTER_CONFIG_SYSTEM_EPP.xlsx</t>
        </is>
      </c>
      <c r="B69" t="inlineStr">
        <is>
          <t>MVP1</t>
        </is>
      </c>
    </row>
    <row r="70">
      <c r="A70" t="inlineStr">
        <is>
          <t>REGISTER_CONFIG_SYSTEM_SBA.xlsx</t>
        </is>
      </c>
      <c r="B70" t="inlineStr">
        <is>
          <t>MVP1</t>
        </is>
      </c>
    </row>
    <row r="71">
      <c r="A71" t="inlineStr">
        <is>
          <t>REGISTER_CONFIG_SYSTEM_CBOS.xlsx</t>
        </is>
      </c>
      <c r="B71" t="inlineStr">
        <is>
          <t>MVP1</t>
        </is>
      </c>
    </row>
    <row r="72">
      <c r="A72" t="inlineStr">
        <is>
          <t>REGISTER_CONFIG_SYSTEM_NSS.xlsx</t>
        </is>
      </c>
      <c r="B72" t="inlineStr">
        <is>
          <t>MVP1</t>
        </is>
      </c>
    </row>
    <row r="73">
      <c r="A73" t="inlineStr">
        <is>
          <t>REGISTER_CONFIG_SYSTEM_RIS.xlsx</t>
        </is>
      </c>
      <c r="B73" t="inlineStr">
        <is>
          <t>MVP1</t>
        </is>
      </c>
    </row>
    <row r="74">
      <c r="A74" t="inlineStr">
        <is>
          <t>REGISTER_CONFIG_SYSTEM_EPS.xlsx</t>
        </is>
      </c>
      <c r="B74" t="inlineStr">
        <is>
          <t>MVP1</t>
        </is>
      </c>
    </row>
    <row r="75">
      <c r="A75" t="inlineStr">
        <is>
          <t>REGISTER_CONFIG_SYSTEM_BCS.xlsx</t>
        </is>
      </c>
      <c r="B75" t="inlineStr">
        <is>
          <t>MVP1</t>
        </is>
      </c>
    </row>
    <row r="76">
      <c r="A76" t="inlineStr">
        <is>
          <t>REGISTER_CONFIG_SYSTEM_ERP.xlsx</t>
        </is>
      </c>
      <c r="B76" t="inlineStr">
        <is>
          <t>MVP1</t>
        </is>
      </c>
    </row>
    <row r="77">
      <c r="A77" t="inlineStr">
        <is>
          <t>REGISTER_CONFIG_SYSTEM_OBIN.xlsx</t>
        </is>
      </c>
      <c r="B77" t="inlineStr">
        <is>
          <t>MVP1</t>
        </is>
      </c>
    </row>
    <row r="78">
      <c r="A78" t="inlineStr">
        <is>
          <t>REGISTER_CONFIG_SYSTEM_AIS.xlsx</t>
        </is>
      </c>
      <c r="B78" t="inlineStr">
        <is>
          <t>MVP1</t>
        </is>
      </c>
    </row>
    <row r="79">
      <c r="A79" t="inlineStr">
        <is>
          <t>REGISTER_CONFIG_SYSTEM_INS.xlsx</t>
        </is>
      </c>
      <c r="B79" t="inlineStr">
        <is>
          <t>MVP1</t>
        </is>
      </c>
    </row>
    <row r="80">
      <c r="A80" t="inlineStr">
        <is>
          <t>REGISTER_CONFIG_SYSTEM_SCBCON.xlsx</t>
        </is>
      </c>
      <c r="B80" t="inlineStr">
        <is>
          <t>MVP1</t>
        </is>
      </c>
    </row>
    <row r="81">
      <c r="A81" t="inlineStr">
        <is>
          <t>REGISTER_CONFIG_SYSTEM_EWLP.xlsx</t>
        </is>
      </c>
      <c r="B81" t="inlineStr">
        <is>
          <t>MVP1</t>
        </is>
      </c>
    </row>
    <row r="82">
      <c r="A82" t="inlineStr">
        <is>
          <t>REGISTER_CONFIG_SYSTEM_EPPD.xlsx</t>
        </is>
      </c>
      <c r="B82" t="inlineStr">
        <is>
          <t>MVP1</t>
        </is>
      </c>
    </row>
    <row r="83">
      <c r="A83" t="inlineStr">
        <is>
          <t>REGISTER_CONFIG_SYSTEM_FATCA.xlsx</t>
        </is>
      </c>
      <c r="B83" t="inlineStr">
        <is>
          <t>MVP1</t>
        </is>
      </c>
    </row>
    <row r="84">
      <c r="A84" t="inlineStr">
        <is>
          <t>REGISTER_CONFIG_SYSTEM_CBO.xlsx</t>
        </is>
      </c>
      <c r="B84" t="inlineStr">
        <is>
          <t>MVP1</t>
        </is>
      </c>
    </row>
    <row r="85">
      <c r="A85" t="inlineStr">
        <is>
          <t>REGISTER_CONFIG_SYSTEM_CPX.xlsx</t>
        </is>
      </c>
      <c r="B85" t="inlineStr">
        <is>
          <t>MVP1</t>
        </is>
      </c>
    </row>
    <row r="86">
      <c r="A86" t="inlineStr">
        <is>
          <t>REGISTER_CONFIG_SYSTEM_SRS.xlsx</t>
        </is>
      </c>
      <c r="B86" t="inlineStr">
        <is>
          <t>MVP1</t>
        </is>
      </c>
    </row>
    <row r="87">
      <c r="A87" t="inlineStr">
        <is>
          <t>REGISTER_CONFIG_SYSTEM_SWALL.xlsx</t>
        </is>
      </c>
      <c r="B87" t="inlineStr">
        <is>
          <t>MVP1</t>
        </is>
      </c>
    </row>
    <row r="88">
      <c r="A88" t="inlineStr">
        <is>
          <t>REGISTER_CONFIG_SYSTEM_ISOP.xlsx</t>
        </is>
      </c>
      <c r="B88" t="inlineStr">
        <is>
          <t>MVP1</t>
        </is>
      </c>
    </row>
    <row r="89">
      <c r="A89" t="inlineStr">
        <is>
          <t>REGISTER_CONFIG_SYSTEM_IRB.xlsx</t>
        </is>
      </c>
      <c r="B89" t="inlineStr">
        <is>
          <t>MVP1</t>
        </is>
      </c>
    </row>
    <row r="90">
      <c r="A90" t="inlineStr">
        <is>
          <t>REGISTER_CONFIG_SYSTEM_IVR.xlsx</t>
        </is>
      </c>
      <c r="B90" t="inlineStr">
        <is>
          <t>MVP1</t>
        </is>
      </c>
    </row>
    <row r="91">
      <c r="A91" t="inlineStr">
        <is>
          <t>REGISTER_CONFIG_SYSTEM_POINTX.xlsx</t>
        </is>
      </c>
      <c r="B91" t="inlineStr">
        <is>
          <t>MVP1</t>
        </is>
      </c>
    </row>
    <row r="92">
      <c r="A92" t="inlineStr">
        <is>
          <t>REGISTER_CONFIG_SYSTEM_IV.xlsx</t>
        </is>
      </c>
      <c r="B92" t="inlineStr">
        <is>
          <t>MVP1</t>
        </is>
      </c>
    </row>
    <row r="93">
      <c r="A93" t="inlineStr">
        <is>
          <t>REGISTER_CONFIG_SYSTEM_WINP.xlsx</t>
        </is>
      </c>
      <c r="B93" t="inlineStr">
        <is>
          <t>MVP1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</row>
    <row r="2">
      <c r="A2" t="inlineStr">
        <is>
          <t>FILE_INV_RETURN_CAL_1_0.csv</t>
        </is>
      </c>
      <c r="B2" t="inlineStr">
        <is>
          <t>MVP1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32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20230313/utilities/import/U02_TABLE_DEFINITION/MVP1/</t>
        </is>
      </c>
      <c r="D2" t="inlineStr">
        <is>
          <t>utilities/import/U02_TABLE_DEFINITION</t>
        </is>
      </c>
      <c r="E2" t="inlineStr">
        <is>
          <t>FILE_INV_RETURN_CAL_1_0.csv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scbedwseasta001adlsuat,edw-ctn-landing,20230313/utilities/import/U02_TABLE_DEFINITION/MVP1/FILE_INV_RETURN_CAL_1_0.csv,utilities/import/U02_TABLE_DEFINITION/FILE_INV_RETURN_CAL_1_0.csv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20230313/utilities/import/U03_INT_MAPPING/MVP1/</t>
        </is>
      </c>
      <c r="D3" t="inlineStr">
        <is>
          <t>utilities/import/U03_INT_MAPPING</t>
        </is>
      </c>
      <c r="E3" t="inlineStr">
        <is>
          <t>INT_L_FLTC_EDW_CUST_ADT_MASTER.csv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scbedwseasta001adlsuat,edw-ctn-landing,20230313/utilities/import/U03_INT_MAPPING/MVP1/INT_L_FLTC_EDW_CUST_ADT_MASTER.csv,utilities/import/U03_INT_MAPPING/INT_L_FLTC_EDW_CUST_ADT_MASTER.csv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20230313/utilities/import/U03_INT_MAPPING/MVP1/</t>
        </is>
      </c>
      <c r="D4" t="inlineStr">
        <is>
          <t>utilities/import/U03_INT_MAPPING</t>
        </is>
      </c>
      <c r="E4" t="inlineStr">
        <is>
          <t>INT_L_LEAD_EDW_UL_LN_BANKACC.csv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scbedwseasta001adlsuat,edw-ctn-landing,20230313/utilities/import/U03_INT_MAPPING/MVP1/INT_L_LEAD_EDW_UL_LN_BANKACC.csv,utilities/import/U03_INT_MAPPING/INT_L_LEAD_EDW_UL_LN_BANKACC.csv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20230313/utilities/import/U03_INT_MAPPING/MVP1/</t>
        </is>
      </c>
      <c r="D5" t="inlineStr">
        <is>
          <t>utilities/import/U03_INT_MAPPING</t>
        </is>
      </c>
      <c r="E5" t="inlineStr">
        <is>
          <t>INT_L_LEAD_EDW_AUTO_APPL_SLA.csv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scbedwseasta001adlsuat,edw-ctn-landing,20230313/utilities/import/U03_INT_MAPPING/MVP1/INT_L_LEAD_EDW_AUTO_APPL_SLA.csv,utilities/import/U03_INT_MAPPING/INT_L_LEAD_EDW_AUTO_APPL_SLA.csv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20230313/utilities/import/U03_INT_MAPPING/MVP1/</t>
        </is>
      </c>
      <c r="D6" t="inlineStr">
        <is>
          <t>utilities/import/U03_INT_MAPPING</t>
        </is>
      </c>
      <c r="E6" t="inlineStr">
        <is>
          <t>INT_L_ESN_EDW_HISTORY_T1.csv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scbedwseasta001adlsuat,edw-ctn-landing,20230313/utilities/import/U03_INT_MAPPING/MVP1/INT_L_ESN_EDW_HISTORY_T1.csv,utilities/import/U03_INT_MAPPING/INT_L_ESN_EDW_HISTORY_T1.csv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20230313/utilities/import/U03_INT_MAPPING/MVP1/</t>
        </is>
      </c>
      <c r="D7" t="inlineStr">
        <is>
          <t>utilities/import/U03_INT_MAPPING</t>
        </is>
      </c>
      <c r="E7" t="inlineStr">
        <is>
          <t>INT_T_IMFC_STREETADDRES_01.csv</t>
        </is>
      </c>
      <c r="F7" t="inlineStr">
        <is>
          <t>2023-03-13</t>
        </is>
      </c>
      <c r="G7" t="inlineStr"/>
      <c r="H7" t="inlineStr">
        <is>
          <t>scbedwseasta001adlsuat,edw-ctn-landing,20230313/utilities/import/U03_INT_MAPPING/MVP1/INT_T_IMFC_STREETADDRES_01.csv,utilities/import/U03_INT_MAPPING/INT_T_IMFC_STREETADDRES_01.csv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20230313/utilities/import/U03_INT_MAPPING/MVP1/</t>
        </is>
      </c>
      <c r="D8" t="inlineStr">
        <is>
          <t>utilities/import/U03_INT_MAPPING</t>
        </is>
      </c>
      <c r="E8" t="inlineStr">
        <is>
          <t>INT_T_PLPS_ICOLLEA_01.csv</t>
        </is>
      </c>
      <c r="F8" t="inlineStr">
        <is>
          <t>2023-03-13</t>
        </is>
      </c>
      <c r="G8" t="inlineStr"/>
      <c r="H8" t="inlineStr">
        <is>
          <t>scbedwseasta001adlsuat,edw-ctn-landing,20230313/utilities/import/U03_INT_MAPPING/MVP1/INT_T_PLPS_ICOLLEA_01.csv,utilities/import/U03_INT_MAPPING/INT_T_PLPS_ICOLLEA_01.csv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20230313/utilities/import/U03_INT_MAPPING/MVP1/</t>
        </is>
      </c>
      <c r="D9" t="inlineStr">
        <is>
          <t>utilities/import/U03_INT_MAPPING</t>
        </is>
      </c>
      <c r="E9" t="inlineStr">
        <is>
          <t>INT_T_LEAD_ILACAMRTOPC.csv</t>
        </is>
      </c>
      <c r="F9" t="inlineStr">
        <is>
          <t>2023-03-13</t>
        </is>
      </c>
      <c r="G9" t="inlineStr"/>
      <c r="H9" t="inlineStr">
        <is>
          <t>scbedwseasta001adlsuat,edw-ctn-landing,20230313/utilities/import/U03_INT_MAPPING/MVP1/INT_T_LEAD_ILACAMRTOPC.csv,utilities/import/U03_INT_MAPPING/INT_T_LEAD_ILACAMRTOPC.csv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20230313/utilities/import/U03_INT_MAPPING/MVP1/</t>
        </is>
      </c>
      <c r="D10" t="inlineStr">
        <is>
          <t>utilities/import/U03_INT_MAPPING</t>
        </is>
      </c>
      <c r="E10" t="inlineStr">
        <is>
          <t>INT_L_ESN_EDW_EVENT_LOG_T1.csv</t>
        </is>
      </c>
      <c r="F10" t="inlineStr">
        <is>
          <t>2023-03-13</t>
        </is>
      </c>
      <c r="G10" t="inlineStr"/>
      <c r="H10" t="inlineStr">
        <is>
          <t>scbedwseasta001adlsuat,edw-ctn-landing,20230313/utilities/import/U03_INT_MAPPING/MVP1/INT_L_ESN_EDW_EVENT_LOG_T1.csv,utilities/import/U03_INT_MAPPING/INT_L_ESN_EDW_EVENT_LOG_T1.csv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20230313/utilities/import/U03_INT_MAPPING/MVP1/</t>
        </is>
      </c>
      <c r="D11" t="inlineStr">
        <is>
          <t>utilities/import/U03_INT_MAPPING</t>
        </is>
      </c>
      <c r="E11" t="inlineStr">
        <is>
          <t>INT_L_IVR_EDW_TRANSBBG.csv</t>
        </is>
      </c>
      <c r="F11" t="inlineStr">
        <is>
          <t>2023-03-13</t>
        </is>
      </c>
      <c r="G11" t="inlineStr"/>
      <c r="H11" t="inlineStr">
        <is>
          <t>scbedwseasta001adlsuat,edw-ctn-landing,20230313/utilities/import/U03_INT_MAPPING/MVP1/INT_L_IVR_EDW_TRANSBBG.csv,utilities/import/U03_INT_MAPPING/INT_L_IVR_EDW_TRANSBBG.csv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20230313/utilities/import/U03_INT_MAPPING/MVP1/</t>
        </is>
      </c>
      <c r="D12" t="inlineStr">
        <is>
          <t>utilities/import/U03_INT_MAPPING</t>
        </is>
      </c>
      <c r="E12" t="inlineStr">
        <is>
          <t>INT_L_B2MTX_BCOMC_H_1_0.csv</t>
        </is>
      </c>
      <c r="F12" t="inlineStr">
        <is>
          <t>2023-03-13</t>
        </is>
      </c>
      <c r="G12" t="inlineStr"/>
      <c r="H12" t="inlineStr">
        <is>
          <t>scbedwseasta001adlsuat,edw-ctn-landing,20230313/utilities/import/U03_INT_MAPPING/MVP1/INT_L_B2MTX_BCOMC_H_1_0.csv,utilities/import/U03_INT_MAPPING/INT_L_B2MTX_BCOMC_H_1_0.csv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20230313/utilities/import/U03_INT_MAPPING/MVP1/</t>
        </is>
      </c>
      <c r="D13" t="inlineStr">
        <is>
          <t>utilities/import/U03_INT_MAPPING</t>
        </is>
      </c>
      <c r="E13" t="inlineStr">
        <is>
          <t>INT_L_EPP_EDW_LOGGL.csv</t>
        </is>
      </c>
      <c r="F13" t="inlineStr">
        <is>
          <t>2023-03-13</t>
        </is>
      </c>
      <c r="G13" t="inlineStr"/>
      <c r="H13" t="inlineStr">
        <is>
          <t>scbedwseasta001adlsuat,edw-ctn-landing,20230313/utilities/import/U03_INT_MAPPING/MVP1/INT_L_EPP_EDW_LOGGL.csv,utilities/import/U03_INT_MAPPING/INT_L_EPP_EDW_LOGGL.csv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20230313/utilities/import/U03_INT_MAPPING/MVP1/</t>
        </is>
      </c>
      <c r="D14" t="inlineStr">
        <is>
          <t>utilities/import/U03_INT_MAPPING</t>
        </is>
      </c>
      <c r="E14" t="inlineStr">
        <is>
          <t>INT_L_LEAD_EDW_UL_LN.csv</t>
        </is>
      </c>
      <c r="F14" t="inlineStr">
        <is>
          <t>2023-03-13</t>
        </is>
      </c>
      <c r="G14" t="inlineStr"/>
      <c r="H14" t="inlineStr">
        <is>
          <t>scbedwseasta001adlsuat,edw-ctn-landing,20230313/utilities/import/U03_INT_MAPPING/MVP1/INT_L_LEAD_EDW_UL_LN.csv,utilities/import/U03_INT_MAPPING/INT_L_LEAD_EDW_UL_LN.csv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20230313/utilities/import/U03_INT_MAPPING/MVP1/</t>
        </is>
      </c>
      <c r="D15" t="inlineStr">
        <is>
          <t>utilities/import/U03_INT_MAPPING</t>
        </is>
      </c>
      <c r="E15" t="inlineStr">
        <is>
          <t>INT_L_ESN_EDW_EVENT_CODE.csv</t>
        </is>
      </c>
      <c r="F15" t="inlineStr">
        <is>
          <t>2023-03-13</t>
        </is>
      </c>
      <c r="G15" t="inlineStr"/>
      <c r="H15" t="inlineStr">
        <is>
          <t>scbedwseasta001adlsuat,edw-ctn-landing,20230313/utilities/import/U03_INT_MAPPING/MVP1/INT_L_ESN_EDW_EVENT_CODE.csv,utilities/import/U03_INT_MAPPING/INT_L_ESN_EDW_EVENT_CODE.csv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20230313/utilities/import/U03_INT_MAPPING/MVP1/</t>
        </is>
      </c>
      <c r="D16" t="inlineStr">
        <is>
          <t>utilities/import/U03_INT_MAPPING</t>
        </is>
      </c>
      <c r="E16" t="inlineStr">
        <is>
          <t>INT_L_CSFMS_EDW_GLVALUE_4.csv</t>
        </is>
      </c>
      <c r="F16" t="inlineStr">
        <is>
          <t>2023-03-13</t>
        </is>
      </c>
      <c r="G16" t="inlineStr"/>
      <c r="H16" t="inlineStr">
        <is>
          <t>scbedwseasta001adlsuat,edw-ctn-landing,20230313/utilities/import/U03_INT_MAPPING/MVP1/INT_L_CSFMS_EDW_GLVALUE_4.csv,utilities/import/U03_INT_MAPPING/INT_L_CSFMS_EDW_GLVALUE_4.csv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20230313/utilities/import/U03_INT_MAPPING/MVP1/</t>
        </is>
      </c>
      <c r="D17" t="inlineStr">
        <is>
          <t>utilities/import/U03_INT_MAPPING</t>
        </is>
      </c>
      <c r="E17" t="inlineStr">
        <is>
          <t>INT_L_IM_IMGENT_1_0_T1.csv</t>
        </is>
      </c>
      <c r="F17" t="inlineStr">
        <is>
          <t>2023-03-13</t>
        </is>
      </c>
      <c r="G17" t="inlineStr"/>
      <c r="H17" t="inlineStr">
        <is>
          <t>scbedwseasta001adlsuat,edw-ctn-landing,20230313/utilities/import/U03_INT_MAPPING/MVP1/INT_L_IM_IMGENT_1_0_T1.csv,utilities/import/U03_INT_MAPPING/INT_L_IM_IMGENT_1_0_T1.csv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20230313/utilities/import/U03_INT_MAPPING/MVP1/</t>
        </is>
      </c>
      <c r="D18" t="inlineStr">
        <is>
          <t>utilities/import/U03_INT_MAPPING</t>
        </is>
      </c>
      <c r="E18" t="inlineStr">
        <is>
          <t>INT_T_SFC_PRM_PRV_JOINT_ACCT_01.csv</t>
        </is>
      </c>
      <c r="F18" t="inlineStr">
        <is>
          <t>2023-03-13</t>
        </is>
      </c>
      <c r="G18" t="inlineStr"/>
      <c r="H18" t="inlineStr">
        <is>
          <t>scbedwseasta001adlsuat,edw-ctn-landing,20230313/utilities/import/U03_INT_MAPPING/MVP1/INT_T_SFC_PRM_PRV_JOINT_ACCT_01.csv,utilities/import/U03_INT_MAPPING/INT_T_SFC_PRM_PRV_JOINT_ACCT_01.csv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20230313/utilities/import/U03_INT_MAPPING/MVP1/</t>
        </is>
      </c>
      <c r="D19" t="inlineStr">
        <is>
          <t>utilities/import/U03_INT_MAPPING</t>
        </is>
      </c>
      <c r="E19" t="inlineStr">
        <is>
          <t>INT_T_HP_BALANCE10_PARTYIDENTI_01.csv</t>
        </is>
      </c>
      <c r="F19" t="inlineStr">
        <is>
          <t>2023-03-13</t>
        </is>
      </c>
      <c r="G19" t="inlineStr"/>
      <c r="H19" t="inlineStr">
        <is>
          <t>scbedwseasta001adlsuat,edw-ctn-landing,20230313/utilities/import/U03_INT_MAPPING/MVP1/INT_T_HP_BALANCE10_PARTYIDENTI_01.csv,utilities/import/U03_INT_MAPPING/INT_T_HP_BALANCE10_PARTYIDENTI_01.csv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20230313/utilities/import/U03_INT_MAPPING/MVP1/</t>
        </is>
      </c>
      <c r="D20" t="inlineStr">
        <is>
          <t>utilities/import/U03_INT_MAPPING</t>
        </is>
      </c>
      <c r="E20" t="inlineStr">
        <is>
          <t>INT_L_CFE_EDW_NOTES_TXN2_T1.csv</t>
        </is>
      </c>
      <c r="F20" t="inlineStr">
        <is>
          <t>2023-03-13</t>
        </is>
      </c>
      <c r="G20" t="inlineStr"/>
      <c r="H20" t="inlineStr">
        <is>
          <t>scbedwseasta001adlsuat,edw-ctn-landing,20230313/utilities/import/U03_INT_MAPPING/MVP1/INT_L_CFE_EDW_NOTES_TXN2_T1.csv,utilities/import/U03_INT_MAPPING/INT_L_CFE_EDW_NOTES_TXN2_T1.csv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20230313/utilities/import/U03_INT_MAPPING/MVP1/</t>
        </is>
      </c>
      <c r="D21" t="inlineStr">
        <is>
          <t>utilities/import/U03_INT_MAPPING</t>
        </is>
      </c>
      <c r="E21" t="inlineStr">
        <is>
          <t>INT_L_LEAD_EDW_BCKLST.csv</t>
        </is>
      </c>
      <c r="F21" t="inlineStr">
        <is>
          <t>2023-03-13</t>
        </is>
      </c>
      <c r="G21" t="inlineStr"/>
      <c r="H21" t="inlineStr">
        <is>
          <t>scbedwseasta001adlsuat,edw-ctn-landing,20230313/utilities/import/U03_INT_MAPPING/MVP1/INT_L_LEAD_EDW_BCKLST.csv,utilities/import/U03_INT_MAPPING/INT_L_LEAD_EDW_BCKLST.csv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20230313/utilities/import/U03_INT_MAPPING/MVP1/</t>
        </is>
      </c>
      <c r="D22" t="inlineStr">
        <is>
          <t>utilities/import/U03_INT_MAPPING</t>
        </is>
      </c>
      <c r="E22" t="inlineStr">
        <is>
          <t>INT_L_B2K_BCPIHSST_1_0_T1.csv</t>
        </is>
      </c>
      <c r="F22" t="inlineStr">
        <is>
          <t>2023-03-13</t>
        </is>
      </c>
      <c r="G22" t="inlineStr"/>
      <c r="H22" t="inlineStr">
        <is>
          <t>scbedwseasta001adlsuat,edw-ctn-landing,20230313/utilities/import/U03_INT_MAPPING/MVP1/INT_L_B2K_BCPIHSST_1_0_T1.csv,utilities/import/U03_INT_MAPPING/INT_L_B2K_BCPIHSST_1_0_T1.csv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20230313/utilities/import/U03_INT_MAPPING/MVP1/</t>
        </is>
      </c>
      <c r="D23" t="inlineStr">
        <is>
          <t>utilities/import/U03_INT_MAPPING</t>
        </is>
      </c>
      <c r="E23" t="inlineStr">
        <is>
          <t>INT_L_SFC_EDW_CHGBACK.csv</t>
        </is>
      </c>
      <c r="F23" t="inlineStr">
        <is>
          <t>2023-03-13</t>
        </is>
      </c>
      <c r="G23" t="inlineStr"/>
      <c r="H23" t="inlineStr">
        <is>
          <t>scbedwseasta001adlsuat,edw-ctn-landing,20230313/utilities/import/U03_INT_MAPPING/MVP1/INT_L_SFC_EDW_CHGBACK.csv,utilities/import/U03_INT_MAPPING/INT_L_SFC_EDW_CHGBACK.csv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20230313/utilities/import/U03_INT_MAPPING/MVP1/</t>
        </is>
      </c>
      <c r="D24" t="inlineStr">
        <is>
          <t>utilities/import/U03_INT_MAPPING</t>
        </is>
      </c>
      <c r="E24" t="inlineStr">
        <is>
          <t>INT_L_S1_EDW_CUS_PROF.csv</t>
        </is>
      </c>
      <c r="F24" t="inlineStr">
        <is>
          <t>2023-03-13</t>
        </is>
      </c>
      <c r="G24" t="inlineStr"/>
      <c r="H24" t="inlineStr">
        <is>
          <t>scbedwseasta001adlsuat,edw-ctn-landing,20230313/utilities/import/U03_INT_MAPPING/MVP1/INT_L_S1_EDW_CUS_PROF.csv,utilities/import/U03_INT_MAPPING/INT_L_S1_EDW_CUS_PROF.csv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20230313/utilities/import/U03_INT_MAPPING/MVP1/</t>
        </is>
      </c>
      <c r="D25" t="inlineStr">
        <is>
          <t>utilities/import/U03_INT_MAPPING</t>
        </is>
      </c>
      <c r="E25" t="inlineStr">
        <is>
          <t>INT_L_LEAD_EDW_UL_APPL_SALEINFO.csv</t>
        </is>
      </c>
      <c r="F25" t="inlineStr">
        <is>
          <t>2023-03-13</t>
        </is>
      </c>
      <c r="G25" t="inlineStr"/>
      <c r="H25" t="inlineStr">
        <is>
          <t>scbedwseasta001adlsuat,edw-ctn-landing,20230313/utilities/import/U03_INT_MAPPING/MVP1/INT_L_LEAD_EDW_UL_APPL_SALEINFO.csv,utilities/import/U03_INT_MAPPING/INT_L_LEAD_EDW_UL_APPL_SALEINFO.csv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20230313/utilities/import/U03_INT_MAPPING/MVP1/</t>
        </is>
      </c>
      <c r="D26" t="inlineStr">
        <is>
          <t>utilities/import/U03_INT_MAPPING</t>
        </is>
      </c>
      <c r="E26" t="inlineStr">
        <is>
          <t>INT_L_RM_RMXTPECS_1_0.csv</t>
        </is>
      </c>
      <c r="F26" t="inlineStr">
        <is>
          <t>2023-03-13</t>
        </is>
      </c>
      <c r="G26" t="inlineStr"/>
      <c r="H26" t="inlineStr">
        <is>
          <t>scbedwseasta001adlsuat,edw-ctn-landing,20230313/utilities/import/U03_INT_MAPPING/MVP1/INT_L_RM_RMXTPECS_1_0.csv,utilities/import/U03_INT_MAPPING/INT_L_RM_RMXTPECS_1_0.csv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20230313/utilities/import/U03_INT_MAPPING/MVP1/</t>
        </is>
      </c>
      <c r="D27" t="inlineStr">
        <is>
          <t>utilities/import/U03_INT_MAPPING</t>
        </is>
      </c>
      <c r="E27" t="inlineStr">
        <is>
          <t>INT_L_LVL_EDW_BOOSTUP_REJECT_DOC_T1.csv</t>
        </is>
      </c>
      <c r="F27" t="inlineStr">
        <is>
          <t>2023-03-13</t>
        </is>
      </c>
      <c r="G27" t="inlineStr"/>
      <c r="H27" t="inlineStr">
        <is>
          <t>scbedwseasta001adlsuat,edw-ctn-landing,20230313/utilities/import/U03_INT_MAPPING/MVP1/INT_L_LVL_EDW_BOOSTUP_REJECT_DOC_T1.csv,utilities/import/U03_INT_MAPPING/INT_L_LVL_EDW_BOOSTUP_REJECT_DOC_T1.csv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20230313/utilities/import/U03_INT_MAPPING/MVP1/</t>
        </is>
      </c>
      <c r="D28" t="inlineStr">
        <is>
          <t>utilities/import/U03_INT_MAPPING</t>
        </is>
      </c>
      <c r="E28" t="inlineStr">
        <is>
          <t>INT_L_OLS_EDW_OLS_OLSSCHEME.csv</t>
        </is>
      </c>
      <c r="F28" t="inlineStr">
        <is>
          <t>2023-03-13</t>
        </is>
      </c>
      <c r="G28" t="inlineStr"/>
      <c r="H28" t="inlineStr">
        <is>
          <t>scbedwseasta001adlsuat,edw-ctn-landing,20230313/utilities/import/U03_INT_MAPPING/MVP1/INT_L_OLS_EDW_OLS_OLSSCHEME.csv,utilities/import/U03_INT_MAPPING/INT_L_OLS_EDW_OLS_OLSSCHEME.csv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20230313/utilities/import/U03_INT_MAPPING/MVP1/</t>
        </is>
      </c>
      <c r="D29" t="inlineStr">
        <is>
          <t>utilities/import/U03_INT_MAPPING</t>
        </is>
      </c>
      <c r="E29" t="inlineStr">
        <is>
          <t>INT_L_ESN_EDW_ACTHIRD_PROF_LG_T1.csv</t>
        </is>
      </c>
      <c r="F29" t="inlineStr">
        <is>
          <t>2023-03-13</t>
        </is>
      </c>
      <c r="G29" t="inlineStr"/>
      <c r="H29" t="inlineStr">
        <is>
          <t>scbedwseasta001adlsuat,edw-ctn-landing,20230313/utilities/import/U03_INT_MAPPING/MVP1/INT_L_ESN_EDW_ACTHIRD_PROF_LG_T1.csv,utilities/import/U03_INT_MAPPING/INT_L_ESN_EDW_ACTHIRD_PROF_LG_T1.csv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20230313/utilities/import/U03_INT_MAPPING/MVP1/</t>
        </is>
      </c>
      <c r="D30" t="inlineStr">
        <is>
          <t>utilities/import/U03_INT_MAPPING</t>
        </is>
      </c>
      <c r="E30" t="inlineStr">
        <is>
          <t>INT_L_SCF_EDW_TPOI_PI.csv</t>
        </is>
      </c>
      <c r="F30" t="inlineStr">
        <is>
          <t>2023-03-13</t>
        </is>
      </c>
      <c r="G30" t="inlineStr"/>
      <c r="H30" t="inlineStr">
        <is>
          <t>scbedwseasta001adlsuat,edw-ctn-landing,20230313/utilities/import/U03_INT_MAPPING/MVP1/INT_L_SCF_EDW_TPOI_PI.csv,utilities/import/U03_INT_MAPPING/INT_L_SCF_EDW_TPOI_PI.csv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20230313/utilities/import/U03_INT_MAPPING/MVP1/</t>
        </is>
      </c>
      <c r="D31" t="inlineStr">
        <is>
          <t>utilities/import/U03_INT_MAPPING</t>
        </is>
      </c>
      <c r="E31" t="inlineStr">
        <is>
          <t>INT_T_SIP_ACCOFEEFEAT_01.csv</t>
        </is>
      </c>
      <c r="F31" t="inlineStr">
        <is>
          <t>2023-03-13</t>
        </is>
      </c>
      <c r="G31" t="inlineStr"/>
      <c r="H31" t="inlineStr">
        <is>
          <t>scbedwseasta001adlsuat,edw-ctn-landing,20230313/utilities/import/U03_INT_MAPPING/MVP1/INT_T_SIP_ACCOFEEFEAT_01.csv,utilities/import/U03_INT_MAPPING/INT_T_SIP_ACCOFEEFEAT_01.csv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20230313/utilities/import/U03_INT_MAPPING/MVP1/</t>
        </is>
      </c>
      <c r="D32" t="inlineStr">
        <is>
          <t>utilities/import/U03_INT_MAPPING</t>
        </is>
      </c>
      <c r="E32" t="inlineStr">
        <is>
          <t>INT_T_ESN_CUSTPROFILE_ACCSTATHIS_01.csv</t>
        </is>
      </c>
      <c r="F32" t="inlineStr">
        <is>
          <t>2023-03-13</t>
        </is>
      </c>
      <c r="G32" t="inlineStr"/>
      <c r="H32" t="inlineStr">
        <is>
          <t>scbedwseasta001adlsuat,edw-ctn-landing,20230313/utilities/import/U03_INT_MAPPING/MVP1/INT_T_ESN_CUSTPROFILE_ACCSTATHIS_01.csv,utilities/import/U03_INT_MAPPING/INT_T_ESN_CUSTPROFILE_ACCSTATHIS_01.csv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20230313/utilities/import/U03_INT_MAPPING/MVP1/</t>
        </is>
      </c>
      <c r="D33" t="inlineStr">
        <is>
          <t>utilities/import/U03_INT_MAPPING</t>
        </is>
      </c>
      <c r="E33" t="inlineStr">
        <is>
          <t>INT_T_LOS_CLTRCHRG_RIMIAGTOITEM_01.csv</t>
        </is>
      </c>
      <c r="F33" t="inlineStr">
        <is>
          <t>2023-03-13</t>
        </is>
      </c>
      <c r="G33" t="inlineStr"/>
      <c r="H33" t="inlineStr">
        <is>
          <t>scbedwseasta001adlsuat,edw-ctn-landing,20230313/utilities/import/U03_INT_MAPPING/MVP1/INT_T_LOS_CLTRCHRG_RIMIAGTOITEM_01.csv,utilities/import/U03_INT_MAPPING/INT_T_LOS_CLTRCHRG_RIMIAGTOITEM_01.csv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20230313/utilities/import/U03_INT_MAPPING/MVP1/</t>
        </is>
      </c>
      <c r="D34" t="inlineStr">
        <is>
          <t>utilities/import/U03_INT_MAPPING</t>
        </is>
      </c>
      <c r="E34" t="inlineStr">
        <is>
          <t>INT_T_DTC_FUNDSTREVENT_01.csv</t>
        </is>
      </c>
      <c r="F34" t="inlineStr">
        <is>
          <t>2023-03-13</t>
        </is>
      </c>
      <c r="G34" t="inlineStr"/>
      <c r="H34" t="inlineStr">
        <is>
          <t>scbedwseasta001adlsuat,edw-ctn-landing,20230313/utilities/import/U03_INT_MAPPING/MVP1/INT_T_DTC_FUNDSTREVENT_01.csv,utilities/import/U03_INT_MAPPING/INT_T_DTC_FUNDSTREVENT_01.csv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20230313/utilities/import/U03_INT_MAPPING/MVP1/</t>
        </is>
      </c>
      <c r="D35" t="inlineStr">
        <is>
          <t>utilities/import/U03_INT_MAPPING</t>
        </is>
      </c>
      <c r="E35" t="inlineStr">
        <is>
          <t>INT_T_FRCI_EVENT_01.csv</t>
        </is>
      </c>
      <c r="F35" t="inlineStr">
        <is>
          <t>2023-03-13</t>
        </is>
      </c>
      <c r="G35" t="inlineStr"/>
      <c r="H35" t="inlineStr">
        <is>
          <t>scbedwseasta001adlsuat,edw-ctn-landing,20230313/utilities/import/U03_INT_MAPPING/MVP1/INT_T_FRCI_EVENT_01.csv,utilities/import/U03_INT_MAPPING/INT_T_FRCI_EVENT_01.csv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20230313/utilities/import/U03_INT_MAPPING/MVP1/</t>
        </is>
      </c>
      <c r="D36" t="inlineStr">
        <is>
          <t>utilities/import/U03_INT_MAPPING</t>
        </is>
      </c>
      <c r="E36" t="inlineStr">
        <is>
          <t>INT_T_SCF_ACCOUNDEMOGR_01.csv</t>
        </is>
      </c>
      <c r="F36" t="inlineStr">
        <is>
          <t>2023-03-13</t>
        </is>
      </c>
      <c r="G36" t="inlineStr"/>
      <c r="H36" t="inlineStr">
        <is>
          <t>scbedwseasta001adlsuat,edw-ctn-landing,20230313/utilities/import/U03_INT_MAPPING/MVP1/INT_T_SCF_ACCOUNDEMOGR_01.csv,utilities/import/U03_INT_MAPPING/INT_T_SCF_ACCOUNDEMOGR_01.csv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20230313/utilities/import/U03_INT_MAPPING/MVP1/</t>
        </is>
      </c>
      <c r="D37" t="inlineStr">
        <is>
          <t>utilities/import/U03_INT_MAPPING</t>
        </is>
      </c>
      <c r="E37" t="inlineStr">
        <is>
          <t>INT_T_AM_LOANTRANACCT_01.csv</t>
        </is>
      </c>
      <c r="F37" t="inlineStr">
        <is>
          <t>2023-03-13</t>
        </is>
      </c>
      <c r="G37" t="inlineStr"/>
      <c r="H37" t="inlineStr">
        <is>
          <t>scbedwseasta001adlsuat,edw-ctn-landing,20230313/utilities/import/U03_INT_MAPPING/MVP1/INT_T_AM_LOANTRANACCT_01.csv,utilities/import/U03_INT_MAPPING/INT_T_AM_LOANTRANACCT_01.csv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20230313/utilities/import/U03_INT_MAPPING/MVP1/</t>
        </is>
      </c>
      <c r="D38" t="inlineStr">
        <is>
          <t>utilities/import/U03_INT_MAPPING</t>
        </is>
      </c>
      <c r="E38" t="inlineStr">
        <is>
          <t>INT_T_NSS_ALERTDESTINATION_EMAIL_01.csv</t>
        </is>
      </c>
      <c r="F38" t="inlineStr">
        <is>
          <t>2023-03-13</t>
        </is>
      </c>
      <c r="G38" t="inlineStr"/>
      <c r="H38" t="inlineStr">
        <is>
          <t>scbedwseasta001adlsuat,edw-ctn-landing,20230313/utilities/import/U03_INT_MAPPING/MVP1/INT_T_NSS_ALERTDESTINATION_EMAIL_01.csv,utilities/import/U03_INT_MAPPING/INT_T_NSS_ALERTDESTINATION_EMAIL_01.csv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20230313/utilities/import/U03_INT_MAPPING/MVP1/</t>
        </is>
      </c>
      <c r="D39" t="inlineStr">
        <is>
          <t>utilities/import/U03_INT_MAPPING</t>
        </is>
      </c>
      <c r="E39" t="inlineStr">
        <is>
          <t>INT_L_IM_IMACTM_2_0.csv</t>
        </is>
      </c>
      <c r="F39" t="inlineStr">
        <is>
          <t>2023-03-13</t>
        </is>
      </c>
      <c r="G39" t="inlineStr"/>
      <c r="H39" t="inlineStr">
        <is>
          <t>scbedwseasta001adlsuat,edw-ctn-landing,20230313/utilities/import/U03_INT_MAPPING/MVP1/INT_L_IM_IMACTM_2_0.csv,utilities/import/U03_INT_MAPPING/INT_L_IM_IMACTM_2_0.csv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20230313/utilities/import/U03_INT_MAPPING/MVP1/</t>
        </is>
      </c>
      <c r="D40" t="inlineStr">
        <is>
          <t>utilities/import/U03_INT_MAPPING</t>
        </is>
      </c>
      <c r="E40" t="inlineStr">
        <is>
          <t>INT_T_PSS_ACCOUNDEMOGR_01.csv</t>
        </is>
      </c>
      <c r="F40" t="inlineStr">
        <is>
          <t>2023-03-13</t>
        </is>
      </c>
      <c r="G40" t="inlineStr"/>
      <c r="H40" t="inlineStr">
        <is>
          <t>scbedwseasta001adlsuat,edw-ctn-landing,20230313/utilities/import/U03_INT_MAPPING/MVP1/INT_T_PSS_ACCOUNDEMOGR_01.csv,utilities/import/U03_INT_MAPPING/INT_T_PSS_ACCOUNDEMOGR_01.csv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20230313/utilities/import/U03_INT_MAPPING/MVP1/</t>
        </is>
      </c>
      <c r="D41" t="inlineStr">
        <is>
          <t>utilities/import/U03_INT_MAPPING</t>
        </is>
      </c>
      <c r="E41" t="inlineStr">
        <is>
          <t>INT_T_LEAD_SEDU.csv</t>
        </is>
      </c>
      <c r="F41" t="inlineStr">
        <is>
          <t>2023-03-13</t>
        </is>
      </c>
      <c r="G41" t="inlineStr"/>
      <c r="H41" t="inlineStr">
        <is>
          <t>scbedwseasta001adlsuat,edw-ctn-landing,20230313/utilities/import/U03_INT_MAPPING/MVP1/INT_T_LEAD_SEDU.csv,utilities/import/U03_INT_MAPPING/INT_T_LEAD_SEDU.csv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20230313/utilities/import/U03_INT_MAPPING/MVP1/</t>
        </is>
      </c>
      <c r="D42" t="inlineStr">
        <is>
          <t>utilities/import/U03_INT_MAPPING</t>
        </is>
      </c>
      <c r="E42" t="inlineStr">
        <is>
          <t>INT_T_OBIN_EVENT_DETAIL_01.csv</t>
        </is>
      </c>
      <c r="F42" t="inlineStr">
        <is>
          <t>2023-03-13</t>
        </is>
      </c>
      <c r="G42" t="inlineStr"/>
      <c r="H42" t="inlineStr">
        <is>
          <t>scbedwseasta001adlsuat,edw-ctn-landing,20230313/utilities/import/U03_INT_MAPPING/MVP1/INT_T_OBIN_EVENT_DETAIL_01.csv,utilities/import/U03_INT_MAPPING/INT_T_OBIN_EVENT_DETAIL_01.csv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20230313/utilities/import/U03_INT_MAPPING/MVP1/</t>
        </is>
      </c>
      <c r="D43" t="inlineStr">
        <is>
          <t>utilities/import/U03_INT_MAPPING</t>
        </is>
      </c>
      <c r="E43" t="inlineStr">
        <is>
          <t>INT_L_LOS_EDW_SBJPRAD.csv</t>
        </is>
      </c>
      <c r="F43" t="inlineStr">
        <is>
          <t>2023-03-13</t>
        </is>
      </c>
      <c r="G43" t="inlineStr"/>
      <c r="H43" t="inlineStr">
        <is>
          <t>scbedwseasta001adlsuat,edw-ctn-landing,20230313/utilities/import/U03_INT_MAPPING/MVP1/INT_L_LOS_EDW_SBJPRAD.csv,utilities/import/U03_INT_MAPPING/INT_L_LOS_EDW_SBJPRAD.csv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20230313/utilities/import/U03_INT_MAPPING/MVP1/</t>
        </is>
      </c>
      <c r="D44" t="inlineStr">
        <is>
          <t>utilities/import/U03_INT_MAPPING</t>
        </is>
      </c>
      <c r="E44" t="inlineStr">
        <is>
          <t>INT_L_LEAD_EDW_UL_STD_USER_PROF.csv</t>
        </is>
      </c>
      <c r="F44" t="inlineStr">
        <is>
          <t>2023-03-13</t>
        </is>
      </c>
      <c r="G44" t="inlineStr"/>
      <c r="H44" t="inlineStr">
        <is>
          <t>scbedwseasta001adlsuat,edw-ctn-landing,20230313/utilities/import/U03_INT_MAPPING/MVP1/INT_L_LEAD_EDW_UL_STD_USER_PROF.csv,utilities/import/U03_INT_MAPPING/INT_L_LEAD_EDW_UL_STD_USER_PROF.csv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20230313/utilities/import/U03_INT_MAPPING/MVP1/</t>
        </is>
      </c>
      <c r="D45" t="inlineStr">
        <is>
          <t>utilities/import/U03_INT_MAPPING</t>
        </is>
      </c>
      <c r="E45" t="inlineStr">
        <is>
          <t>INT_L_LOS_EDW_TLWBURF.csv</t>
        </is>
      </c>
      <c r="F45" t="inlineStr">
        <is>
          <t>2023-03-13</t>
        </is>
      </c>
      <c r="G45" t="inlineStr"/>
      <c r="H45" t="inlineStr">
        <is>
          <t>scbedwseasta001adlsuat,edw-ctn-landing,20230313/utilities/import/U03_INT_MAPPING/MVP1/INT_L_LOS_EDW_TLWBURF.csv,utilities/import/U03_INT_MAPPING/INT_L_LOS_EDW_TLWBURF.csv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20230313/utilities/import/U03_INT_MAPPING/MVP1/</t>
        </is>
      </c>
      <c r="D46" t="inlineStr">
        <is>
          <t>utilities/import/U03_INT_MAPPING</t>
        </is>
      </c>
      <c r="E46" t="inlineStr">
        <is>
          <t>INT_L_CFE_EDW_CBB_TXN2_T1.csv</t>
        </is>
      </c>
      <c r="F46" t="inlineStr">
        <is>
          <t>2023-03-13</t>
        </is>
      </c>
      <c r="G46" t="inlineStr"/>
      <c r="H46" t="inlineStr">
        <is>
          <t>scbedwseasta001adlsuat,edw-ctn-landing,20230313/utilities/import/U03_INT_MAPPING/MVP1/INT_L_CFE_EDW_CBB_TXN2_T1.csv,utilities/import/U03_INT_MAPPING/INT_L_CFE_EDW_CBB_TXN2_T1.csv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20230313/utilities/import/U03_INT_MAPPING/MVP1/</t>
        </is>
      </c>
      <c r="D47" t="inlineStr">
        <is>
          <t>utilities/import/U03_INT_MAPPING</t>
        </is>
      </c>
      <c r="E47" t="inlineStr">
        <is>
          <t>INT_L_S1_EDW_BILL_DB_T1.csv</t>
        </is>
      </c>
      <c r="F47" t="inlineStr">
        <is>
          <t>2023-03-13</t>
        </is>
      </c>
      <c r="G47" t="inlineStr"/>
      <c r="H47" t="inlineStr">
        <is>
          <t>scbedwseasta001adlsuat,edw-ctn-landing,20230313/utilities/import/U03_INT_MAPPING/MVP1/INT_L_S1_EDW_BILL_DB_T1.csv,utilities/import/U03_INT_MAPPING/INT_L_S1_EDW_BILL_DB_T1.csv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20230313/utilities/import/U03_INT_MAPPING/MVP1/</t>
        </is>
      </c>
      <c r="D48" t="inlineStr">
        <is>
          <t>utilities/import/U03_INT_MAPPING</t>
        </is>
      </c>
      <c r="E48" t="inlineStr">
        <is>
          <t>INT_L_ICORE_EDW_CTB_USER.csv</t>
        </is>
      </c>
      <c r="F48" t="inlineStr">
        <is>
          <t>2023-03-13</t>
        </is>
      </c>
      <c r="G48" t="inlineStr"/>
      <c r="H48" t="inlineStr">
        <is>
          <t>scbedwseasta001adlsuat,edw-ctn-landing,20230313/utilities/import/U03_INT_MAPPING/MVP1/INT_L_ICORE_EDW_CTB_USER.csv,utilities/import/U03_INT_MAPPING/INT_L_ICORE_EDW_CTB_USER.csv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20230313/utilities/import/U03_INT_MAPPING/MVP1/</t>
        </is>
      </c>
      <c r="D49" t="inlineStr">
        <is>
          <t>utilities/import/U03_INT_MAPPING</t>
        </is>
      </c>
      <c r="E49" t="inlineStr">
        <is>
          <t>INT_L_INV_EDW_MFUND_DETAIL.csv</t>
        </is>
      </c>
      <c r="F49" t="inlineStr">
        <is>
          <t>2023-03-13</t>
        </is>
      </c>
      <c r="G49" t="inlineStr"/>
      <c r="H49" t="inlineStr">
        <is>
          <t>scbedwseasta001adlsuat,edw-ctn-landing,20230313/utilities/import/U03_INT_MAPPING/MVP1/INT_L_INV_EDW_MFUND_DETAIL.csv,utilities/import/U03_INT_MAPPING/INT_L_INV_EDW_MFUND_DETAIL.csv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20230313/utilities/import/U03_INT_MAPPING/MVP1/</t>
        </is>
      </c>
      <c r="D50" t="inlineStr">
        <is>
          <t>utilities/import/U03_INT_MAPPING</t>
        </is>
      </c>
      <c r="E50" t="inlineStr">
        <is>
          <t>INT_L_INV_EDW_CEFCLIAD.csv</t>
        </is>
      </c>
      <c r="F50" t="inlineStr">
        <is>
          <t>2023-03-13</t>
        </is>
      </c>
      <c r="G50" t="inlineStr"/>
      <c r="H50" t="inlineStr">
        <is>
          <t>scbedwseasta001adlsuat,edw-ctn-landing,20230313/utilities/import/U03_INT_MAPPING/MVP1/INT_L_INV_EDW_CEFCLIAD.csv,utilities/import/U03_INT_MAPPING/INT_L_INV_EDW_CEFCLIAD.csv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20230313/utilities/import/U03_INT_MAPPING/MVP1/</t>
        </is>
      </c>
      <c r="D51" t="inlineStr">
        <is>
          <t>utilities/import/U03_INT_MAPPING</t>
        </is>
      </c>
      <c r="E51" t="inlineStr">
        <is>
          <t>INT_L_WINP_EDW_TLWDECISSTTS.csv</t>
        </is>
      </c>
      <c r="F51" t="inlineStr">
        <is>
          <t>2023-03-13</t>
        </is>
      </c>
      <c r="G51" t="inlineStr"/>
      <c r="H51" t="inlineStr">
        <is>
          <t>scbedwseasta001adlsuat,edw-ctn-landing,20230313/utilities/import/U03_INT_MAPPING/MVP1/INT_L_WINP_EDW_TLWDECISSTTS.csv,utilities/import/U03_INT_MAPPING/INT_L_WINP_EDW_TLWDECISSTTS.csv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20230313/utilities/import/U03_INT_MAPPING/MVP1/</t>
        </is>
      </c>
      <c r="D52" t="inlineStr">
        <is>
          <t>utilities/import/U03_INT_MAPPING</t>
        </is>
      </c>
      <c r="E52" t="inlineStr">
        <is>
          <t>INT_L_ESN_EDW_VCARD_FUND_TRANS_T1.csv</t>
        </is>
      </c>
      <c r="F52" t="inlineStr">
        <is>
          <t>2023-03-13</t>
        </is>
      </c>
      <c r="G52" t="inlineStr"/>
      <c r="H52" t="inlineStr">
        <is>
          <t>scbedwseasta001adlsuat,edw-ctn-landing,20230313/utilities/import/U03_INT_MAPPING/MVP1/INT_L_ESN_EDW_VCARD_FUND_TRANS_T1.csv,utilities/import/U03_INT_MAPPING/INT_L_ESN_EDW_VCARD_FUND_TRANS_T1.csv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20230313/utilities/import/U03_INT_MAPPING/MVP1/</t>
        </is>
      </c>
      <c r="D53" t="inlineStr">
        <is>
          <t>utilities/import/U03_INT_MAPPING</t>
        </is>
      </c>
      <c r="E53" t="inlineStr">
        <is>
          <t>INT_L_B2MTX_MF2ECOM1_T_ND_1_0_T1.csv</t>
        </is>
      </c>
      <c r="F53" t="inlineStr">
        <is>
          <t>2023-03-13</t>
        </is>
      </c>
      <c r="G53" t="inlineStr"/>
      <c r="H53" t="inlineStr">
        <is>
          <t>scbedwseasta001adlsuat,edw-ctn-landing,20230313/utilities/import/U03_INT_MAPPING/MVP1/INT_L_B2MTX_MF2ECOM1_T_ND_1_0_T1.csv,utilities/import/U03_INT_MAPPING/INT_L_B2MTX_MF2ECOM1_T_ND_1_0_T1.csv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20230313/utilities/import/U03_INT_MAPPING/MVP1/</t>
        </is>
      </c>
      <c r="D54" t="inlineStr">
        <is>
          <t>utilities/import/U03_INT_MAPPING</t>
        </is>
      </c>
      <c r="E54" t="inlineStr">
        <is>
          <t>INT_L_LEAD_EDW_UL_STD_POSITION.csv</t>
        </is>
      </c>
      <c r="F54" t="inlineStr">
        <is>
          <t>2023-03-13</t>
        </is>
      </c>
      <c r="G54" t="inlineStr"/>
      <c r="H54" t="inlineStr">
        <is>
          <t>scbedwseasta001adlsuat,edw-ctn-landing,20230313/utilities/import/U03_INT_MAPPING/MVP1/INT_L_LEAD_EDW_UL_STD_POSITION.csv,utilities/import/U03_INT_MAPPING/INT_L_LEAD_EDW_UL_STD_POSITION.csv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20230313/utilities/import/U03_INT_MAPPING/MVP1/</t>
        </is>
      </c>
      <c r="D55" t="inlineStr">
        <is>
          <t>utilities/import/U03_INT_MAPPING</t>
        </is>
      </c>
      <c r="E55" t="inlineStr">
        <is>
          <t>INT_L_B2K_BCFDTLR_1_0_T1.csv</t>
        </is>
      </c>
      <c r="F55" t="inlineStr">
        <is>
          <t>2023-03-13</t>
        </is>
      </c>
      <c r="G55" t="inlineStr"/>
      <c r="H55" t="inlineStr">
        <is>
          <t>scbedwseasta001adlsuat,edw-ctn-landing,20230313/utilities/import/U03_INT_MAPPING/MVP1/INT_L_B2K_BCFDTLR_1_0_T1.csv,utilities/import/U03_INT_MAPPING/INT_L_B2K_BCFDTLR_1_0_T1.csv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20230313/utilities/import/U03_INT_MAPPING/MVP1/</t>
        </is>
      </c>
      <c r="D56" t="inlineStr">
        <is>
          <t>utilities/import/U03_INT_MAPPING</t>
        </is>
      </c>
      <c r="E56" t="inlineStr">
        <is>
          <t>INT_L_IX_EDW_IXQDWCAD.csv</t>
        </is>
      </c>
      <c r="F56" t="inlineStr">
        <is>
          <t>2023-03-13</t>
        </is>
      </c>
      <c r="G56" t="inlineStr"/>
      <c r="H56" t="inlineStr">
        <is>
          <t>scbedwseasta001adlsuat,edw-ctn-landing,20230313/utilities/import/U03_INT_MAPPING/MVP1/INT_L_IX_EDW_IXQDWCAD.csv,utilities/import/U03_INT_MAPPING/INT_L_IX_EDW_IXQDWCAD.csv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20230313/utilities/import/U03_INT_MAPPING/MVP1/</t>
        </is>
      </c>
      <c r="D57" t="inlineStr">
        <is>
          <t>utilities/import/U03_INT_MAPPING</t>
        </is>
      </c>
      <c r="E57" t="inlineStr">
        <is>
          <t>INT_T_AMWKPL8310_INTEREINDEX_01.csv</t>
        </is>
      </c>
      <c r="F57" t="inlineStr">
        <is>
          <t>2023-03-13</t>
        </is>
      </c>
      <c r="G57" t="inlineStr"/>
      <c r="H57" t="inlineStr">
        <is>
          <t>scbedwseasta001adlsuat,edw-ctn-landing,20230313/utilities/import/U03_INT_MAPPING/MVP1/INT_T_AMWKPL8310_INTEREINDEX_01.csv,utilities/import/U03_INT_MAPPING/INT_T_AMWKPL8310_INTEREINDEX_01.csv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20230313/utilities/import/U03_INT_MAPPING/MVP1/</t>
        </is>
      </c>
      <c r="D58" t="inlineStr">
        <is>
          <t>utilities/import/U03_INT_MAPPING</t>
        </is>
      </c>
      <c r="E58" t="inlineStr">
        <is>
          <t>INT_T_PLT_ACCT_STATUS_HIST_01.csv</t>
        </is>
      </c>
      <c r="F58" t="inlineStr">
        <is>
          <t>2023-03-13</t>
        </is>
      </c>
      <c r="G58" t="inlineStr"/>
      <c r="H58" t="inlineStr">
        <is>
          <t>scbedwseasta001adlsuat,edw-ctn-landing,20230313/utilities/import/U03_INT_MAPPING/MVP1/INT_T_PLT_ACCT_STATUS_HIST_01.csv,utilities/import/U03_INT_MAPPING/INT_T_PLT_ACCT_STATUS_HIST_01.csv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20230313/utilities/import/U03_INT_MAPPING/MVP1/</t>
        </is>
      </c>
      <c r="D59" t="inlineStr">
        <is>
          <t>utilities/import/U03_INT_MAPPING</t>
        </is>
      </c>
      <c r="E59" t="inlineStr">
        <is>
          <t>INT_T_STACTM10_ACCACCGRP_01.csv</t>
        </is>
      </c>
      <c r="F59" t="inlineStr">
        <is>
          <t>2023-03-13</t>
        </is>
      </c>
      <c r="G59" t="inlineStr"/>
      <c r="H59" t="inlineStr">
        <is>
          <t>scbedwseasta001adlsuat,edw-ctn-landing,20230313/utilities/import/U03_INT_MAPPING/MVP1/INT_T_STACTM10_ACCACCGRP_01.csv,utilities/import/U03_INT_MAPPING/INT_T_STACTM10_ACCACCGRP_01.csv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20230313/utilities/import/U03_INT_MAPPING/MVP1/</t>
        </is>
      </c>
      <c r="D60" t="inlineStr">
        <is>
          <t>utilities/import/U03_INT_MAPPING</t>
        </is>
      </c>
      <c r="E60" t="inlineStr">
        <is>
          <t>INT_T_AGMT_ICORE_LNB_BILL.csv</t>
        </is>
      </c>
      <c r="F60" t="inlineStr">
        <is>
          <t>2023-03-13</t>
        </is>
      </c>
      <c r="G60" t="inlineStr"/>
      <c r="H60" t="inlineStr">
        <is>
          <t>scbedwseasta001adlsuat,edw-ctn-landing,20230313/utilities/import/U03_INT_MAPPING/MVP1/INT_T_AGMT_ICORE_LNB_BILL.csv,utilities/import/U03_INT_MAPPING/INT_T_AGMT_ICORE_LNB_BILL.csv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20230313/utilities/import/U03_INT_MAPPING/MVP1/</t>
        </is>
      </c>
      <c r="D61" t="inlineStr">
        <is>
          <t>utilities/import/U03_INT_MAPPING</t>
        </is>
      </c>
      <c r="E61" t="inlineStr">
        <is>
          <t>INT_L_BKL_EDW_INCOMP.csv</t>
        </is>
      </c>
      <c r="F61" t="inlineStr">
        <is>
          <t>2023-03-13</t>
        </is>
      </c>
      <c r="G61" t="inlineStr"/>
      <c r="H61" t="inlineStr">
        <is>
          <t>scbedwseasta001adlsuat,edw-ctn-landing,20230313/utilities/import/U03_INT_MAPPING/MVP1/INT_L_BKL_EDW_INCOMP.csv,utilities/import/U03_INT_MAPPING/INT_L_BKL_EDW_INCOMP.csv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20230313/utilities/import/U03_INT_MAPPING/MVP1/</t>
        </is>
      </c>
      <c r="D62" t="inlineStr">
        <is>
          <t>utilities/import/U03_INT_MAPPING</t>
        </is>
      </c>
      <c r="E62" t="inlineStr">
        <is>
          <t>INT_T_IX_PARTYIDENTI_01.csv</t>
        </is>
      </c>
      <c r="F62" t="inlineStr">
        <is>
          <t>2023-03-13</t>
        </is>
      </c>
      <c r="G62" t="inlineStr"/>
      <c r="H62" t="inlineStr">
        <is>
          <t>scbedwseasta001adlsuat,edw-ctn-landing,20230313/utilities/import/U03_INT_MAPPING/MVP1/INT_T_IX_PARTYIDENTI_01.csv,utilities/import/U03_INT_MAPPING/INT_T_IX_PARTYIDENTI_01.csv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20230313/utilities/import/U03_INT_MAPPING/MVP1/</t>
        </is>
      </c>
      <c r="D63" t="inlineStr">
        <is>
          <t>utilities/import/U03_INT_MAPPING</t>
        </is>
      </c>
      <c r="E63" t="inlineStr">
        <is>
          <t>INT_T_LEAD_INCLACHRP.csv</t>
        </is>
      </c>
      <c r="F63" t="inlineStr">
        <is>
          <t>2023-03-13</t>
        </is>
      </c>
      <c r="G63" t="inlineStr"/>
      <c r="H63" t="inlineStr">
        <is>
          <t>scbedwseasta001adlsuat,edw-ctn-landing,20230313/utilities/import/U03_INT_MAPPING/MVP1/INT_T_LEAD_INCLACHRP.csv,utilities/import/U03_INT_MAPPING/INT_T_LEAD_INCLACHRP.csv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20230313/utilities/import/U03_INT_MAPPING/MVP1/</t>
        </is>
      </c>
      <c r="D64" t="inlineStr">
        <is>
          <t>utilities/import/U03_INT_MAPPING</t>
        </is>
      </c>
      <c r="E64" t="inlineStr">
        <is>
          <t>INT_T_LEAD_MCSAPPASCORE.csv</t>
        </is>
      </c>
      <c r="F64" t="inlineStr">
        <is>
          <t>2023-03-13</t>
        </is>
      </c>
      <c r="G64" t="inlineStr"/>
      <c r="H64" t="inlineStr">
        <is>
          <t>scbedwseasta001adlsuat,edw-ctn-landing,20230313/utilities/import/U03_INT_MAPPING/MVP1/INT_T_LEAD_MCSAPPASCORE.csv,utilities/import/U03_INT_MAPPING/INT_T_LEAD_MCSAPPASCORE.csv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20230313/utilities/import/U03_INT_MAPPING/MVP1/</t>
        </is>
      </c>
      <c r="D65" t="inlineStr">
        <is>
          <t>utilities/import/U03_INT_MAPPING</t>
        </is>
      </c>
      <c r="E65" t="inlineStr">
        <is>
          <t>INT_L_IM_FC_IMACTM_4_0.csv</t>
        </is>
      </c>
      <c r="F65" t="inlineStr">
        <is>
          <t>2023-03-13</t>
        </is>
      </c>
      <c r="G65" t="inlineStr"/>
      <c r="H65" t="inlineStr">
        <is>
          <t>scbedwseasta001adlsuat,edw-ctn-landing,20230313/utilities/import/U03_INT_MAPPING/MVP1/INT_L_IM_FC_IMACTM_4_0.csv,utilities/import/U03_INT_MAPPING/INT_L_IM_FC_IMACTM_4_0.csv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20230313/utilities/import/U03_INT_MAPPING/MVP1/</t>
        </is>
      </c>
      <c r="D66" t="inlineStr">
        <is>
          <t>utilities/import/U03_INT_MAPPING</t>
        </is>
      </c>
      <c r="E66" t="inlineStr">
        <is>
          <t>INT_L_BCS_HOST_GLOBAL_FEE_1_0.csv</t>
        </is>
      </c>
      <c r="F66" t="inlineStr">
        <is>
          <t>2023-03-13</t>
        </is>
      </c>
      <c r="G66" t="inlineStr"/>
      <c r="H66" t="inlineStr">
        <is>
          <t>scbedwseasta001adlsuat,edw-ctn-landing,20230313/utilities/import/U03_INT_MAPPING/MVP1/INT_L_BCS_HOST_GLOBAL_FEE_1_0.csv,utilities/import/U03_INT_MAPPING/INT_L_BCS_HOST_GLOBAL_FEE_1_0.csv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20230313/utilities/import/U03_INT_MAPPING/MVP1/</t>
        </is>
      </c>
      <c r="D67" t="inlineStr">
        <is>
          <t>utilities/import/U03_INT_MAPPING</t>
        </is>
      </c>
      <c r="E67" t="inlineStr">
        <is>
          <t>INT_T_LOS_TRACK10_PARASSCOVERA_01.csv</t>
        </is>
      </c>
      <c r="F67" t="inlineStr">
        <is>
          <t>2023-03-13</t>
        </is>
      </c>
      <c r="G67" t="inlineStr"/>
      <c r="H67" t="inlineStr">
        <is>
          <t>scbedwseasta001adlsuat,edw-ctn-landing,20230313/utilities/import/U03_INT_MAPPING/MVP1/INT_T_LOS_TRACK10_PARASSCOVERA_01.csv,utilities/import/U03_INT_MAPPING/INT_T_LOS_TRACK10_PARASSCOVERA_01.csv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20230313/utilities/import/U03_INT_MAPPING/MVP1/</t>
        </is>
      </c>
      <c r="D68" t="inlineStr">
        <is>
          <t>utilities/import/U03_INT_MAPPING</t>
        </is>
      </c>
      <c r="E68" t="inlineStr">
        <is>
          <t>INT_T_FRC_HCCCMASTER10_CHEBATDET_01.csv</t>
        </is>
      </c>
      <c r="F68" t="inlineStr">
        <is>
          <t>2023-03-13</t>
        </is>
      </c>
      <c r="G68" t="inlineStr"/>
      <c r="H68" t="inlineStr">
        <is>
          <t>scbedwseasta001adlsuat,edw-ctn-landing,20230313/utilities/import/U03_INT_MAPPING/MVP1/INT_T_FRC_HCCCMASTER10_CHEBATDET_01.csv,utilities/import/U03_INT_MAPPING/INT_T_FRC_HCCCMASTER10_CHEBATDET_01.csv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20230313/utilities/import/U03_INT_MAPPING/MVP1/</t>
        </is>
      </c>
      <c r="D69" t="inlineStr">
        <is>
          <t>utilities/import/U03_INT_MAPPING</t>
        </is>
      </c>
      <c r="E69" t="inlineStr">
        <is>
          <t>INT_L_BKL_EDW_OFAC.csv</t>
        </is>
      </c>
      <c r="F69" t="inlineStr">
        <is>
          <t>2023-03-13</t>
        </is>
      </c>
      <c r="G69" t="inlineStr"/>
      <c r="H69" t="inlineStr">
        <is>
          <t>scbedwseasta001adlsuat,edw-ctn-landing,20230313/utilities/import/U03_INT_MAPPING/MVP1/INT_L_BKL_EDW_OFAC.csv,utilities/import/U03_INT_MAPPING/INT_L_BKL_EDW_OFAC.csv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20230313/utilities/import/U03_INT_MAPPING/MVP1/</t>
        </is>
      </c>
      <c r="D70" t="inlineStr">
        <is>
          <t>utilities/import/U03_INT_MAPPING</t>
        </is>
      </c>
      <c r="E70" t="inlineStr">
        <is>
          <t>INT_T_IXI_AGMTTOAPP_01.csv</t>
        </is>
      </c>
      <c r="F70" t="inlineStr">
        <is>
          <t>2023-03-13</t>
        </is>
      </c>
      <c r="G70" t="inlineStr"/>
      <c r="H70" t="inlineStr">
        <is>
          <t>scbedwseasta001adlsuat,edw-ctn-landing,20230313/utilities/import/U03_INT_MAPPING/MVP1/INT_T_IXI_AGMTTOAPP_01.csv,utilities/import/U03_INT_MAPPING/INT_T_IXI_AGMTTOAPP_01.csv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20230313/utilities/import/U03_INT_MAPPING/MVP1/</t>
        </is>
      </c>
      <c r="D71" t="inlineStr">
        <is>
          <t>utilities/import/U03_INT_MAPPING</t>
        </is>
      </c>
      <c r="E71" t="inlineStr">
        <is>
          <t>INT_T_FLTC_CUSTADT_ACCSUMDD_01.csv</t>
        </is>
      </c>
      <c r="F71" t="inlineStr">
        <is>
          <t>2023-03-13</t>
        </is>
      </c>
      <c r="G71" t="inlineStr"/>
      <c r="H71" t="inlineStr">
        <is>
          <t>scbedwseasta001adlsuat,edw-ctn-landing,20230313/utilities/import/U03_INT_MAPPING/MVP1/INT_T_FLTC_CUSTADT_ACCSUMDD_01.csv,utilities/import/U03_INT_MAPPING/INT_T_FLTC_CUSTADT_ACCSUMDD_01.csv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20230313/utilities/import/U03_INT_MAPPING/MVP1/</t>
        </is>
      </c>
      <c r="D72" t="inlineStr">
        <is>
          <t>utilities/import/U03_INT_MAPPING</t>
        </is>
      </c>
      <c r="E72" t="inlineStr">
        <is>
          <t>INT_L_IXI_EDW_IXQDWOLC.csv</t>
        </is>
      </c>
      <c r="F72" t="inlineStr">
        <is>
          <t>2023-03-13</t>
        </is>
      </c>
      <c r="G72" t="inlineStr"/>
      <c r="H72" t="inlineStr">
        <is>
          <t>scbedwseasta001adlsuat,edw-ctn-landing,20230313/utilities/import/U03_INT_MAPPING/MVP1/INT_L_IXI_EDW_IXQDWOLC.csv,utilities/import/U03_INT_MAPPING/INT_L_IXI_EDW_IXQDWOLC.csv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20230313/utilities/import/U03_INT_MAPPING/MVP1/</t>
        </is>
      </c>
      <c r="D73" t="inlineStr">
        <is>
          <t>utilities/import/U03_INT_MAPPING</t>
        </is>
      </c>
      <c r="E73" t="inlineStr">
        <is>
          <t>INT_T_MCS_PARTY_SCOREDD_01.csv</t>
        </is>
      </c>
      <c r="F73" t="inlineStr">
        <is>
          <t>2023-03-13</t>
        </is>
      </c>
      <c r="G73" t="inlineStr"/>
      <c r="H73" t="inlineStr">
        <is>
          <t>scbedwseasta001adlsuat,edw-ctn-landing,20230313/utilities/import/U03_INT_MAPPING/MVP1/INT_T_MCS_PARTY_SCOREDD_01.csv,utilities/import/U03_INT_MAPPING/INT_T_MCS_PARTY_SCOREDD_01.csv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20230313/utilities/import/U03_INT_MAPPING/MVP1/</t>
        </is>
      </c>
      <c r="D74" t="inlineStr">
        <is>
          <t>utilities/import/U03_INT_MAPPING</t>
        </is>
      </c>
      <c r="E74" t="inlineStr">
        <is>
          <t>INT_L_IX_EDW_IXQDWBNK.csv</t>
        </is>
      </c>
      <c r="F74" t="inlineStr">
        <is>
          <t>2023-03-13</t>
        </is>
      </c>
      <c r="G74" t="inlineStr"/>
      <c r="H74" t="inlineStr">
        <is>
          <t>scbedwseasta001adlsuat,edw-ctn-landing,20230313/utilities/import/U03_INT_MAPPING/MVP1/INT_L_IX_EDW_IXQDWBNK.csv,utilities/import/U03_INT_MAPPING/INT_L_IX_EDW_IXQDWBNK.csv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20230313/utilities/import/U03_INT_MAPPING/MVP1/</t>
        </is>
      </c>
      <c r="D75" t="inlineStr">
        <is>
          <t>utilities/import/U03_INT_MAPPING</t>
        </is>
      </c>
      <c r="E75" t="inlineStr">
        <is>
          <t>INT_T_IXI_AGEEMTOLOCATION_01.csv</t>
        </is>
      </c>
      <c r="F75" t="inlineStr">
        <is>
          <t>2023-03-13</t>
        </is>
      </c>
      <c r="G75" t="inlineStr"/>
      <c r="H75" t="inlineStr">
        <is>
          <t>scbedwseasta001adlsuat,edw-ctn-landing,20230313/utilities/import/U03_INT_MAPPING/MVP1/INT_T_IXI_AGEEMTOLOCATION_01.csv,utilities/import/U03_INT_MAPPING/INT_T_IXI_AGEEMTOLOCATION_01.csv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20230313/utilities/import/U03_INT_MAPPING/MVP1/</t>
        </is>
      </c>
      <c r="D76" t="inlineStr">
        <is>
          <t>utilities/import/U03_INT_MAPPING</t>
        </is>
      </c>
      <c r="E76" t="inlineStr">
        <is>
          <t>INT_L_ACR_INTANGIBLE_ASSETS.csv</t>
        </is>
      </c>
      <c r="F76" t="inlineStr">
        <is>
          <t>2023-03-13</t>
        </is>
      </c>
      <c r="G76" t="inlineStr"/>
      <c r="H76" t="inlineStr">
        <is>
          <t>scbedwseasta001adlsuat,edw-ctn-landing,20230313/utilities/import/U03_INT_MAPPING/MVP1/INT_L_ACR_INTANGIBLE_ASSETS.csv,utilities/import/U03_INT_MAPPING/INT_L_ACR_INTANGIBLE_ASSETS.csv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20230313/utilities/import/U03_INT_MAPPING/MVP1/</t>
        </is>
      </c>
      <c r="D77" t="inlineStr">
        <is>
          <t>utilities/import/U03_INT_MAPPING</t>
        </is>
      </c>
      <c r="E77" t="inlineStr">
        <is>
          <t>INT_T_INV_CEFCLIAD10_STREADDRDET_01.csv</t>
        </is>
      </c>
      <c r="F77" t="inlineStr">
        <is>
          <t>2023-03-13</t>
        </is>
      </c>
      <c r="G77" t="inlineStr"/>
      <c r="H77" t="inlineStr">
        <is>
          <t>scbedwseasta001adlsuat,edw-ctn-landing,20230313/utilities/import/U03_INT_MAPPING/MVP1/INT_T_INV_CEFCLIAD10_STREADDRDET_01.csv,utilities/import/U03_INT_MAPPING/INT_T_INV_CEFCLIAD10_STREADDRDET_01.csv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20230313/utilities/import/U03_INT_MAPPING/MVP1/</t>
        </is>
      </c>
      <c r="D78" t="inlineStr">
        <is>
          <t>utilities/import/U03_INT_MAPPING</t>
        </is>
      </c>
      <c r="E78" t="inlineStr">
        <is>
          <t>INT_T_LEAD_STDCAMPAIGNCODE.csv</t>
        </is>
      </c>
      <c r="F78" t="inlineStr">
        <is>
          <t>2023-03-13</t>
        </is>
      </c>
      <c r="G78" t="inlineStr"/>
      <c r="H78" t="inlineStr">
        <is>
          <t>scbedwseasta001adlsuat,edw-ctn-landing,20230313/utilities/import/U03_INT_MAPPING/MVP1/INT_T_LEAD_STDCAMPAIGNCODE.csv,utilities/import/U03_INT_MAPPING/INT_T_LEAD_STDCAMPAIGNCODE.csv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20230313/utilities/import/U03_INT_MAPPING/MVP1/</t>
        </is>
      </c>
      <c r="D79" t="inlineStr">
        <is>
          <t>utilities/import/U03_INT_MAPPING</t>
        </is>
      </c>
      <c r="E79" t="inlineStr">
        <is>
          <t>INT_T_CPX_AGMTAGMTCLASSASSOC_01.csv</t>
        </is>
      </c>
      <c r="F79" t="inlineStr">
        <is>
          <t>2023-03-13</t>
        </is>
      </c>
      <c r="G79" t="inlineStr"/>
      <c r="H79" t="inlineStr">
        <is>
          <t>scbedwseasta001adlsuat,edw-ctn-landing,20230313/utilities/import/U03_INT_MAPPING/MVP1/INT_T_CPX_AGMTAGMTCLASSASSOC_01.csv,utilities/import/U03_INT_MAPPING/INT_T_CPX_AGMTAGMTCLASSASSOC_01.csv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20230313/utilities/import/U03_INT_MAPPING/MVP1/</t>
        </is>
      </c>
      <c r="D80" t="inlineStr">
        <is>
          <t>utilities/import/U03_INT_MAPPING</t>
        </is>
      </c>
      <c r="E80" t="inlineStr">
        <is>
          <t>INT_T_LEAD_SADDU.csv</t>
        </is>
      </c>
      <c r="F80" t="inlineStr">
        <is>
          <t>2023-03-13</t>
        </is>
      </c>
      <c r="G80" t="inlineStr"/>
      <c r="H80" t="inlineStr">
        <is>
          <t>scbedwseasta001adlsuat,edw-ctn-landing,20230313/utilities/import/U03_INT_MAPPING/MVP1/INT_T_LEAD_SADDU.csv,utilities/import/U03_INT_MAPPING/INT_T_LEAD_SADDU.csv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20230313/utilities/import/U03_INT_MAPPING/MVP1/</t>
        </is>
      </c>
      <c r="D81" t="inlineStr">
        <is>
          <t>utilities/import/U03_INT_MAPPING</t>
        </is>
      </c>
      <c r="E81" t="inlineStr">
        <is>
          <t>INT_T_LEAD_STDBROKER.csv</t>
        </is>
      </c>
      <c r="F81" t="inlineStr">
        <is>
          <t>2023-03-13</t>
        </is>
      </c>
      <c r="G81" t="inlineStr"/>
      <c r="H81" t="inlineStr">
        <is>
          <t>scbedwseasta001adlsuat,edw-ctn-landing,20230313/utilities/import/U03_INT_MAPPING/MVP1/INT_T_LEAD_STDBROKER.csv,utilities/import/U03_INT_MAPPING/INT_T_LEAD_STDBROKER.csv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20230313/utilities/import/U03_INT_MAPPING/MVP1/</t>
        </is>
      </c>
      <c r="D82" t="inlineStr">
        <is>
          <t>utilities/import/U03_INT_MAPPING</t>
        </is>
      </c>
      <c r="E82" t="inlineStr">
        <is>
          <t>INT_L_BRR_EDW_UPHISTARCH.csv</t>
        </is>
      </c>
      <c r="F82" t="inlineStr">
        <is>
          <t>2023-03-13</t>
        </is>
      </c>
      <c r="G82" t="inlineStr"/>
      <c r="H82" t="inlineStr">
        <is>
          <t>scbedwseasta001adlsuat,edw-ctn-landing,20230313/utilities/import/U03_INT_MAPPING/MVP1/INT_L_BRR_EDW_UPHISTARCH.csv,utilities/import/U03_INT_MAPPING/INT_L_BRR_EDW_UPHISTARCH.csv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20230313/utilities/import/U03_INT_MAPPING/MVP1/</t>
        </is>
      </c>
      <c r="D83" t="inlineStr">
        <is>
          <t>utilities/import/U03_INT_MAPPING</t>
        </is>
      </c>
      <c r="E83" t="inlineStr">
        <is>
          <t>INT_T_IPS_EVENT_01.csv</t>
        </is>
      </c>
      <c r="F83" t="inlineStr">
        <is>
          <t>2023-03-13</t>
        </is>
      </c>
      <c r="G83" t="inlineStr"/>
      <c r="H83" t="inlineStr">
        <is>
          <t>scbedwseasta001adlsuat,edw-ctn-landing,20230313/utilities/import/U03_INT_MAPPING/MVP1/INT_T_IPS_EVENT_01.csv,utilities/import/U03_INT_MAPPING/INT_T_IPS_EVENT_01.csv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20230313/utilities/import/U03_INT_MAPPING/MVP1/</t>
        </is>
      </c>
      <c r="D84" t="inlineStr">
        <is>
          <t>utilities/import/U03_INT_MAPPING</t>
        </is>
      </c>
      <c r="E84" t="inlineStr">
        <is>
          <t>INT_T_TR_LIMITTRN10_ACCCRESUBLIM_01.csv</t>
        </is>
      </c>
      <c r="F84" t="inlineStr">
        <is>
          <t>2023-03-13</t>
        </is>
      </c>
      <c r="G84" t="inlineStr"/>
      <c r="H84" t="inlineStr">
        <is>
          <t>scbedwseasta001adlsuat,edw-ctn-landing,20230313/utilities/import/U03_INT_MAPPING/MVP1/INT_T_TR_LIMITTRN10_ACCCRESUBLIM_01.csv,utilities/import/U03_INT_MAPPING/INT_T_TR_LIMITTRN10_ACCCRESUBLIM_01.csv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20230313/utilities/import/U03_INT_MAPPING/MVP1/</t>
        </is>
      </c>
      <c r="D85" t="inlineStr">
        <is>
          <t>utilities/import/U03_INT_MAPPING</t>
        </is>
      </c>
      <c r="E85" t="inlineStr">
        <is>
          <t>INT_T_LEAD_SLOANTYP.csv</t>
        </is>
      </c>
      <c r="F85" t="inlineStr">
        <is>
          <t>2023-03-13</t>
        </is>
      </c>
      <c r="G85" t="inlineStr"/>
      <c r="H85" t="inlineStr">
        <is>
          <t>scbedwseasta001adlsuat,edw-ctn-landing,20230313/utilities/import/U03_INT_MAPPING/MVP1/INT_T_LEAD_SLOANTYP.csv,utilities/import/U03_INT_MAPPING/INT_T_LEAD_SLOANTYP.csv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20230313/utilities/import/U03_INT_MAPPING/MVP1/</t>
        </is>
      </c>
      <c r="D86" t="inlineStr">
        <is>
          <t>utilities/import/U03_INT_MAPPING</t>
        </is>
      </c>
      <c r="E86" t="inlineStr">
        <is>
          <t>INT_L_IVR_EDW_CALLNTR.csv</t>
        </is>
      </c>
      <c r="F86" t="inlineStr">
        <is>
          <t>2023-03-13</t>
        </is>
      </c>
      <c r="G86" t="inlineStr"/>
      <c r="H86" t="inlineStr">
        <is>
          <t>scbedwseasta001adlsuat,edw-ctn-landing,20230313/utilities/import/U03_INT_MAPPING/MVP1/INT_L_IVR_EDW_CALLNTR.csv,utilities/import/U03_INT_MAPPING/INT_L_IVR_EDW_CALLNTR.csv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20230313/utilities/import/U03_INT_MAPPING/MVP1/</t>
        </is>
      </c>
      <c r="D87" t="inlineStr">
        <is>
          <t>utilities/import/U03_INT_MAPPING</t>
        </is>
      </c>
      <c r="E87" t="inlineStr">
        <is>
          <t>INT_L_ATM_CDM_R_TRANSAC_1_0_T1.csv</t>
        </is>
      </c>
      <c r="F87" t="inlineStr">
        <is>
          <t>2023-03-13</t>
        </is>
      </c>
      <c r="G87" t="inlineStr"/>
      <c r="H87" t="inlineStr">
        <is>
          <t>scbedwseasta001adlsuat,edw-ctn-landing,20230313/utilities/import/U03_INT_MAPPING/MVP1/INT_L_ATM_CDM_R_TRANSAC_1_0_T1.csv,utilities/import/U03_INT_MAPPING/INT_L_ATM_CDM_R_TRANSAC_1_0_T1.csv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20230313/utilities/import/U03_INT_MAPPING/MVP1/</t>
        </is>
      </c>
      <c r="D88" t="inlineStr">
        <is>
          <t>utilities/import/U03_INT_MAPPING</t>
        </is>
      </c>
      <c r="E88" t="inlineStr">
        <is>
          <t>INT_L_INV_EDW_MTRANS_T1.csv</t>
        </is>
      </c>
      <c r="F88" t="inlineStr">
        <is>
          <t>2023-03-13</t>
        </is>
      </c>
      <c r="G88" t="inlineStr"/>
      <c r="H88" t="inlineStr">
        <is>
          <t>scbedwseasta001adlsuat,edw-ctn-landing,20230313/utilities/import/U03_INT_MAPPING/MVP1/INT_L_INV_EDW_MTRANS_T1.csv,utilities/import/U03_INT_MAPPING/INT_L_INV_EDW_MTRANS_T1.csv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20230313/utilities/import/U03_INT_MAPPING/MVP1/</t>
        </is>
      </c>
      <c r="D89" t="inlineStr">
        <is>
          <t>utilities/import/U03_INT_MAPPING</t>
        </is>
      </c>
      <c r="E89" t="inlineStr">
        <is>
          <t>INT_L_S1_EDW_XFER_DB_T1.csv</t>
        </is>
      </c>
      <c r="F89" t="inlineStr">
        <is>
          <t>2023-03-13</t>
        </is>
      </c>
      <c r="G89" t="inlineStr"/>
      <c r="H89" t="inlineStr">
        <is>
          <t>scbedwseasta001adlsuat,edw-ctn-landing,20230313/utilities/import/U03_INT_MAPPING/MVP1/INT_L_S1_EDW_XFER_DB_T1.csv,utilities/import/U03_INT_MAPPING/INT_L_S1_EDW_XFER_DB_T1.csv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20230313/utilities/import/U03_INT_MAPPING/MVP1/</t>
        </is>
      </c>
      <c r="D90" t="inlineStr">
        <is>
          <t>utilities/import/U03_INT_MAPPING</t>
        </is>
      </c>
      <c r="E90" t="inlineStr">
        <is>
          <t>INT_L_ATM_MUL_TRANSACTION_1_0_T1.csv</t>
        </is>
      </c>
      <c r="F90" t="inlineStr">
        <is>
          <t>2023-03-13</t>
        </is>
      </c>
      <c r="G90" t="inlineStr"/>
      <c r="H90" t="inlineStr">
        <is>
          <t>scbedwseasta001adlsuat,edw-ctn-landing,20230313/utilities/import/U03_INT_MAPPING/MVP1/INT_L_ATM_MUL_TRANSACTION_1_0_T1.csv,utilities/import/U03_INT_MAPPING/INT_L_ATM_MUL_TRANSACTION_1_0_T1.csv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20230313/utilities/import/U03_INT_MAPPING/MVP1/</t>
        </is>
      </c>
      <c r="D91" t="inlineStr">
        <is>
          <t>utilities/import/U03_INT_MAPPING</t>
        </is>
      </c>
      <c r="E91" t="inlineStr">
        <is>
          <t>INT_L_B2MTX_BCOMC_T_1_0_T1.csv</t>
        </is>
      </c>
      <c r="F91" t="inlineStr">
        <is>
          <t>2023-03-13</t>
        </is>
      </c>
      <c r="G91" t="inlineStr"/>
      <c r="H91" t="inlineStr">
        <is>
          <t>scbedwseasta001adlsuat,edw-ctn-landing,20230313/utilities/import/U03_INT_MAPPING/MVP1/INT_L_B2MTX_BCOMC_T_1_0_T1.csv,utilities/import/U03_INT_MAPPING/INT_L_B2MTX_BCOMC_T_1_0_T1.csv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20230313/utilities/import/U03_INT_MAPPING/MVP1/</t>
        </is>
      </c>
      <c r="D92" t="inlineStr">
        <is>
          <t>utilities/import/U03_INT_MAPPING</t>
        </is>
      </c>
      <c r="E92" t="inlineStr">
        <is>
          <t>INT_L_MMS_EDW_MERCHANT_USER.csv</t>
        </is>
      </c>
      <c r="F92" t="inlineStr">
        <is>
          <t>2023-03-13</t>
        </is>
      </c>
      <c r="G92" t="inlineStr"/>
      <c r="H92" t="inlineStr">
        <is>
          <t>scbedwseasta001adlsuat,edw-ctn-landing,20230313/utilities/import/U03_INT_MAPPING/MVP1/INT_L_MMS_EDW_MERCHANT_USER.csv,utilities/import/U03_INT_MAPPING/INT_L_MMS_EDW_MERCHANT_USER.csv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20230313/utilities/import/U03_INT_MAPPING/MVP1/</t>
        </is>
      </c>
      <c r="D93" t="inlineStr">
        <is>
          <t>utilities/import/U03_INT_MAPPING</t>
        </is>
      </c>
      <c r="E93" t="inlineStr">
        <is>
          <t>INT_L_LOS_EDW_TLWBURF_H.csv</t>
        </is>
      </c>
      <c r="F93" t="inlineStr">
        <is>
          <t>2023-03-13</t>
        </is>
      </c>
      <c r="G93" t="inlineStr"/>
      <c r="H93" t="inlineStr">
        <is>
          <t>scbedwseasta001adlsuat,edw-ctn-landing,20230313/utilities/import/U03_INT_MAPPING/MVP1/INT_L_LOS_EDW_TLWBURF_H.csv,utilities/import/U03_INT_MAPPING/INT_L_LOS_EDW_TLWBURF_H.csv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20230313/utilities/import/U03_INT_MAPPING/MVP1/</t>
        </is>
      </c>
      <c r="D94" t="inlineStr">
        <is>
          <t>utilities/import/U03_INT_MAPPING</t>
        </is>
      </c>
      <c r="E94" t="inlineStr">
        <is>
          <t>INT_L_LEAD_EDW_UL_STD_INS_TYPE.csv</t>
        </is>
      </c>
      <c r="F94" t="inlineStr">
        <is>
          <t>2023-03-13</t>
        </is>
      </c>
      <c r="G94" t="inlineStr"/>
      <c r="H94" t="inlineStr">
        <is>
          <t>scbedwseasta001adlsuat,edw-ctn-landing,20230313/utilities/import/U03_INT_MAPPING/MVP1/INT_L_LEAD_EDW_UL_STD_INS_TYPE.csv,utilities/import/U03_INT_MAPPING/INT_L_LEAD_EDW_UL_STD_INS_TYPE.csv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20230313/utilities/import/U03_INT_MAPPING/MVP1/</t>
        </is>
      </c>
      <c r="D95" t="inlineStr">
        <is>
          <t>utilities/import/U03_INT_MAPPING</t>
        </is>
      </c>
      <c r="E95" t="inlineStr">
        <is>
          <t>INT_L_B2K_BCMASTER_1_0.csv</t>
        </is>
      </c>
      <c r="F95" t="inlineStr">
        <is>
          <t>2023-03-13</t>
        </is>
      </c>
      <c r="G95" t="inlineStr"/>
      <c r="H95" t="inlineStr">
        <is>
          <t>scbedwseasta001adlsuat,edw-ctn-landing,20230313/utilities/import/U03_INT_MAPPING/MVP1/INT_L_B2K_BCMASTER_1_0.csv,utilities/import/U03_INT_MAPPING/INT_L_B2K_BCMASTER_1_0.csv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20230313/utilities/import/U03_INT_MAPPING/MVP1/</t>
        </is>
      </c>
      <c r="D96" t="inlineStr">
        <is>
          <t>utilities/import/U03_INT_MAPPING</t>
        </is>
      </c>
      <c r="E96" t="inlineStr">
        <is>
          <t>INT_L_ATM_ATM_TRANSACTION_1_0_T1.csv</t>
        </is>
      </c>
      <c r="F96" t="inlineStr">
        <is>
          <t>2023-03-13</t>
        </is>
      </c>
      <c r="G96" t="inlineStr"/>
      <c r="H96" t="inlineStr">
        <is>
          <t>scbedwseasta001adlsuat,edw-ctn-landing,20230313/utilities/import/U03_INT_MAPPING/MVP1/INT_L_ATM_ATM_TRANSACTION_1_0_T1.csv,utilities/import/U03_INT_MAPPING/INT_L_ATM_ATM_TRANSACTION_1_0_T1.csv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20230313/utilities/import/U03_INT_MAPPING/MVP1/</t>
        </is>
      </c>
      <c r="D97" t="inlineStr">
        <is>
          <t>utilities/import/U03_INT_MAPPING</t>
        </is>
      </c>
      <c r="E97" t="inlineStr">
        <is>
          <t>INT_L_ESN_EDW_VCARD_ACTIVITY_T1.csv</t>
        </is>
      </c>
      <c r="F97" t="inlineStr">
        <is>
          <t>2023-03-13</t>
        </is>
      </c>
      <c r="G97" t="inlineStr"/>
      <c r="H97" t="inlineStr">
        <is>
          <t>scbedwseasta001adlsuat,edw-ctn-landing,20230313/utilities/import/U03_INT_MAPPING/MVP1/INT_L_ESN_EDW_VCARD_ACTIVITY_T1.csv,utilities/import/U03_INT_MAPPING/INT_L_ESN_EDW_VCARD_ACTIVITY_T1.csv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20230313/utilities/import/U03_INT_MAPPING/MVP1/</t>
        </is>
      </c>
      <c r="D98" t="inlineStr">
        <is>
          <t>utilities/import/U03_INT_MAPPING</t>
        </is>
      </c>
      <c r="E98" t="inlineStr">
        <is>
          <t>INT_L_ATS_REPORT_FILE_1_0_T1.csv</t>
        </is>
      </c>
      <c r="F98" t="inlineStr">
        <is>
          <t>2023-03-13</t>
        </is>
      </c>
      <c r="G98" t="inlineStr"/>
      <c r="H98" t="inlineStr">
        <is>
          <t>scbedwseasta001adlsuat,edw-ctn-landing,20230313/utilities/import/U03_INT_MAPPING/MVP1/INT_L_ATS_REPORT_FILE_1_0_T1.csv,utilities/import/U03_INT_MAPPING/INT_L_ATS_REPORT_FILE_1_0_T1.csv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20230313/utilities/import/U03_INT_MAPPING/MVP1/</t>
        </is>
      </c>
      <c r="D99" t="inlineStr">
        <is>
          <t>utilities/import/U03_INT_MAPPING</t>
        </is>
      </c>
      <c r="E99" t="inlineStr">
        <is>
          <t>INT_L_PLT_EDW_PAYMENT_T1.csv</t>
        </is>
      </c>
      <c r="F99" t="inlineStr">
        <is>
          <t>2023-03-13</t>
        </is>
      </c>
      <c r="G99" t="inlineStr"/>
      <c r="H99" t="inlineStr">
        <is>
          <t>scbedwseasta001adlsuat,edw-ctn-landing,20230313/utilities/import/U03_INT_MAPPING/MVP1/INT_L_PLT_EDW_PAYMENT_T1.csv,utilities/import/U03_INT_MAPPING/INT_L_PLT_EDW_PAYMENT_T1.csv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20230313/utilities/import/U03_INT_MAPPING/MVP1/</t>
        </is>
      </c>
      <c r="D100" t="inlineStr">
        <is>
          <t>utilities/import/U03_INT_MAPPING</t>
        </is>
      </c>
      <c r="E100" t="inlineStr">
        <is>
          <t>INT_L_S1_EDW_COL_CR_T1.csv</t>
        </is>
      </c>
      <c r="F100" t="inlineStr">
        <is>
          <t>2023-03-13</t>
        </is>
      </c>
      <c r="G100" t="inlineStr"/>
      <c r="H100" t="inlineStr">
        <is>
          <t>scbedwseasta001adlsuat,edw-ctn-landing,20230313/utilities/import/U03_INT_MAPPING/MVP1/INT_L_S1_EDW_COL_CR_T1.csv,utilities/import/U03_INT_MAPPING/INT_L_S1_EDW_COL_CR_T1.csv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20230313/utilities/import/U03_INT_MAPPING/MVP1/</t>
        </is>
      </c>
      <c r="D101" t="inlineStr">
        <is>
          <t>utilities/import/U03_INT_MAPPING</t>
        </is>
      </c>
      <c r="E101" t="inlineStr">
        <is>
          <t>INT_L_B2MTX_POLSB101_T_1_0_T1.csv</t>
        </is>
      </c>
      <c r="F101" t="inlineStr">
        <is>
          <t>2023-03-13</t>
        </is>
      </c>
      <c r="G101" t="inlineStr"/>
      <c r="H101" t="inlineStr">
        <is>
          <t>scbedwseasta001adlsuat,edw-ctn-landing,20230313/utilities/import/U03_INT_MAPPING/MVP1/INT_L_B2MTX_POLSB101_T_1_0_T1.csv,utilities/import/U03_INT_MAPPING/INT_L_B2MTX_POLSB101_T_1_0_T1.csv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20230313/utilities/import/U03_INT_MAPPING/MVP1/</t>
        </is>
      </c>
      <c r="D102" t="inlineStr">
        <is>
          <t>utilities/import/U03_INT_MAPPING</t>
        </is>
      </c>
      <c r="E102" t="inlineStr">
        <is>
          <t>INT_L_S1_EDW_HITCOUNT.csv</t>
        </is>
      </c>
      <c r="F102" t="inlineStr">
        <is>
          <t>2023-03-13</t>
        </is>
      </c>
      <c r="G102" t="inlineStr"/>
      <c r="H102" t="inlineStr">
        <is>
          <t>scbedwseasta001adlsuat,edw-ctn-landing,20230313/utilities/import/U03_INT_MAPPING/MVP1/INT_L_S1_EDW_HITCOUNT.csv,utilities/import/U03_INT_MAPPING/INT_L_S1_EDW_HITCOUNT.csv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20230313/utilities/import/U03_INT_MAPPING/MVP1/</t>
        </is>
      </c>
      <c r="D103" t="inlineStr">
        <is>
          <t>utilities/import/U03_INT_MAPPING</t>
        </is>
      </c>
      <c r="E103" t="inlineStr">
        <is>
          <t>INT_L_B2MTX_PCOEC_H_1_0.csv</t>
        </is>
      </c>
      <c r="F103" t="inlineStr">
        <is>
          <t>2023-03-13</t>
        </is>
      </c>
      <c r="G103" t="inlineStr"/>
      <c r="H103" t="inlineStr">
        <is>
          <t>scbedwseasta001adlsuat,edw-ctn-landing,20230313/utilities/import/U03_INT_MAPPING/MVP1/INT_L_B2MTX_PCOEC_H_1_0.csv,utilities/import/U03_INT_MAPPING/INT_L_B2MTX_PCOEC_H_1_0.csv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20230313/utilities/import/U03_INT_MAPPING/MVP1/</t>
        </is>
      </c>
      <c r="D104" t="inlineStr">
        <is>
          <t>utilities/import/U03_INT_MAPPING</t>
        </is>
      </c>
      <c r="E104" t="inlineStr">
        <is>
          <t>INT_L_SFC_EDW_DQ_PRODUCT.csv</t>
        </is>
      </c>
      <c r="F104" t="inlineStr">
        <is>
          <t>2023-03-13</t>
        </is>
      </c>
      <c r="G104" t="inlineStr"/>
      <c r="H104" t="inlineStr">
        <is>
          <t>scbedwseasta001adlsuat,edw-ctn-landing,20230313/utilities/import/U03_INT_MAPPING/MVP1/INT_L_SFC_EDW_DQ_PRODUCT.csv,utilities/import/U03_INT_MAPPING/INT_L_SFC_EDW_DQ_PRODUCT.csv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20230313/utilities/import/U03_INT_MAPPING/MVP1/</t>
        </is>
      </c>
      <c r="D105" t="inlineStr">
        <is>
          <t>utilities/import/U03_INT_MAPPING</t>
        </is>
      </c>
      <c r="E105" t="inlineStr">
        <is>
          <t>INT_L_INV_EDW_CEF_BALANCE.csv</t>
        </is>
      </c>
      <c r="F105" t="inlineStr">
        <is>
          <t>2023-03-13</t>
        </is>
      </c>
      <c r="G105" t="inlineStr"/>
      <c r="H105" t="inlineStr">
        <is>
          <t>scbedwseasta001adlsuat,edw-ctn-landing,20230313/utilities/import/U03_INT_MAPPING/MVP1/INT_L_INV_EDW_CEF_BALANCE.csv,utilities/import/U03_INT_MAPPING/INT_L_INV_EDW_CEF_BALANCE.csv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20230313/utilities/import/U03_INT_MAPPING/MVP1/</t>
        </is>
      </c>
      <c r="D106" t="inlineStr">
        <is>
          <t>utilities/import/U03_INT_MAPPING</t>
        </is>
      </c>
      <c r="E106" t="inlineStr">
        <is>
          <t>INT_L_ESN_EDW_TRANSFER_T1.csv</t>
        </is>
      </c>
      <c r="F106" t="inlineStr">
        <is>
          <t>2023-03-13</t>
        </is>
      </c>
      <c r="G106" t="inlineStr"/>
      <c r="H106" t="inlineStr">
        <is>
          <t>scbedwseasta001adlsuat,edw-ctn-landing,20230313/utilities/import/U03_INT_MAPPING/MVP1/INT_L_ESN_EDW_TRANSFER_T1.csv,utilities/import/U03_INT_MAPPING/INT_L_ESN_EDW_TRANSFER_T1.csv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20230313/utilities/import/U03_INT_MAPPING/MVP1/</t>
        </is>
      </c>
      <c r="D107" t="inlineStr">
        <is>
          <t>utilities/import/U03_INT_MAPPING</t>
        </is>
      </c>
      <c r="E107" t="inlineStr">
        <is>
          <t>INT_T_MX_INTFLOW_TRDLSHSUMDD_01.csv</t>
        </is>
      </c>
      <c r="F107" t="inlineStr">
        <is>
          <t>2023-03-13</t>
        </is>
      </c>
      <c r="G107" t="inlineStr"/>
      <c r="H107" t="inlineStr">
        <is>
          <t>scbedwseasta001adlsuat,edw-ctn-landing,20230313/utilities/import/U03_INT_MAPPING/MVP1/INT_T_MX_INTFLOW_TRDLSHSUMDD_01.csv,utilities/import/U03_INT_MAPPING/INT_T_MX_INTFLOW_TRDLSHSUMDD_01.csv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20230313/utilities/import/U03_INT_MAPPING/MVP1/</t>
        </is>
      </c>
      <c r="D108" t="inlineStr">
        <is>
          <t>utilities/import/U03_INT_MAPPING</t>
        </is>
      </c>
      <c r="E108" t="inlineStr">
        <is>
          <t>INT_L_LEAD_EDW_INCLACR.csv</t>
        </is>
      </c>
      <c r="F108" t="inlineStr">
        <is>
          <t>2023-03-13</t>
        </is>
      </c>
      <c r="G108" t="inlineStr"/>
      <c r="H108" t="inlineStr">
        <is>
          <t>scbedwseasta001adlsuat,edw-ctn-landing,20230313/utilities/import/U03_INT_MAPPING/MVP1/INT_L_LEAD_EDW_INCLACR.csv,utilities/import/U03_INT_MAPPING/INT_L_LEAD_EDW_INCLACR.csv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20230313/utilities/import/U03_INT_MAPPING/MVP1/</t>
        </is>
      </c>
      <c r="D109" t="inlineStr">
        <is>
          <t>utilities/import/U03_INT_MAPPING</t>
        </is>
      </c>
      <c r="E109" t="inlineStr">
        <is>
          <t>INT_L_IX_EDW_IXQDWEXG.csv</t>
        </is>
      </c>
      <c r="F109" t="inlineStr">
        <is>
          <t>2023-03-13</t>
        </is>
      </c>
      <c r="G109" t="inlineStr"/>
      <c r="H109" t="inlineStr">
        <is>
          <t>scbedwseasta001adlsuat,edw-ctn-landing,20230313/utilities/import/U03_INT_MAPPING/MVP1/INT_L_IX_EDW_IXQDWEXG.csv,utilities/import/U03_INT_MAPPING/INT_L_IX_EDW_IXQDWEXG.csv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20230313/utilities/import/U03_INT_MAPPING/MVP1/</t>
        </is>
      </c>
      <c r="D110" t="inlineStr">
        <is>
          <t>utilities/import/U03_INT_MAPPING</t>
        </is>
      </c>
      <c r="E110" t="inlineStr">
        <is>
          <t>INT_T_NSS_PMTINSTRU_AGMAGMCLASS_01.csv</t>
        </is>
      </c>
      <c r="F110" t="inlineStr">
        <is>
          <t>2023-03-13</t>
        </is>
      </c>
      <c r="G110" t="inlineStr"/>
      <c r="H110" t="inlineStr">
        <is>
          <t>scbedwseasta001adlsuat,edw-ctn-landing,20230313/utilities/import/U03_INT_MAPPING/MVP1/INT_T_NSS_PMTINSTRU_AGMAGMCLASS_01.csv,utilities/import/U03_INT_MAPPING/INT_T_NSS_PMTINSTRU_AGMAGMCLASS_01.csv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20230313/utilities/import/U03_INT_MAPPING/MVP1/</t>
        </is>
      </c>
      <c r="D111" t="inlineStr">
        <is>
          <t>utilities/import/U03_INT_MAPPING</t>
        </is>
      </c>
      <c r="E111" t="inlineStr">
        <is>
          <t>INT_T_SIP_AGREEMENT_01.csv</t>
        </is>
      </c>
      <c r="F111" t="inlineStr">
        <is>
          <t>2023-03-13</t>
        </is>
      </c>
      <c r="G111" t="inlineStr"/>
      <c r="H111" t="inlineStr">
        <is>
          <t>scbedwseasta001adlsuat,edw-ctn-landing,20230313/utilities/import/U03_INT_MAPPING/MVP1/INT_T_SIP_AGREEMENT_01.csv,utilities/import/U03_INT_MAPPING/INT_T_SIP_AGREEMENT_01.csv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20230313/utilities/import/U03_INT_MAPPING/MVP1/</t>
        </is>
      </c>
      <c r="D112" t="inlineStr">
        <is>
          <t>utilities/import/U03_INT_MAPPING</t>
        </is>
      </c>
      <c r="E112" t="inlineStr">
        <is>
          <t>INT_L_IXI_EDW_IXQAP008.csv</t>
        </is>
      </c>
      <c r="F112" t="inlineStr">
        <is>
          <t>2023-03-13</t>
        </is>
      </c>
      <c r="G112" t="inlineStr"/>
      <c r="H112" t="inlineStr">
        <is>
          <t>scbedwseasta001adlsuat,edw-ctn-landing,20230313/utilities/import/U03_INT_MAPPING/MVP1/INT_L_IXI_EDW_IXQAP008.csv,utilities/import/U03_INT_MAPPING/INT_L_IXI_EDW_IXQAP008.csv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20230313/utilities/import/U03_INT_MAPPING/MVP1/</t>
        </is>
      </c>
      <c r="D113" t="inlineStr">
        <is>
          <t>utilities/import/U03_INT_MAPPING</t>
        </is>
      </c>
      <c r="E113" t="inlineStr">
        <is>
          <t>INT_T_RIS_FUNDTRANEVEN_01.csv</t>
        </is>
      </c>
      <c r="F113" t="inlineStr">
        <is>
          <t>2023-03-13</t>
        </is>
      </c>
      <c r="G113" t="inlineStr"/>
      <c r="H113" t="inlineStr">
        <is>
          <t>scbedwseasta001adlsuat,edw-ctn-landing,20230313/utilities/import/U03_INT_MAPPING/MVP1/INT_T_RIS_FUNDTRANEVEN_01.csv,utilities/import/U03_INT_MAPPING/INT_T_RIS_FUNDTRANEVEN_01.csv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20230313/utilities/import/U03_INT_MAPPING/MVP1/</t>
        </is>
      </c>
      <c r="D114" t="inlineStr">
        <is>
          <t>utilities/import/U03_INT_MAPPING</t>
        </is>
      </c>
      <c r="E114" t="inlineStr">
        <is>
          <t>INT_L_LOS_EDW_INTRM.csv</t>
        </is>
      </c>
      <c r="F114" t="inlineStr">
        <is>
          <t>2023-03-13</t>
        </is>
      </c>
      <c r="G114" t="inlineStr"/>
      <c r="H114" t="inlineStr">
        <is>
          <t>scbedwseasta001adlsuat,edw-ctn-landing,20230313/utilities/import/U03_INT_MAPPING/MVP1/INT_L_LOS_EDW_INTRM.csv,utilities/import/U03_INT_MAPPING/INT_L_LOS_EDW_INTRM.csv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20230313/utilities/import/U03_INT_MAPPING/MVP1/</t>
        </is>
      </c>
      <c r="D115" t="inlineStr">
        <is>
          <t>utilities/import/U03_INT_MAPPING</t>
        </is>
      </c>
      <c r="E115" t="inlineStr">
        <is>
          <t>INT_T_TR_LIMITTRN10_ACCOCREDLIMI_01.csv</t>
        </is>
      </c>
      <c r="F115" t="inlineStr">
        <is>
          <t>2023-03-13</t>
        </is>
      </c>
      <c r="G115" t="inlineStr"/>
      <c r="H115" t="inlineStr">
        <is>
          <t>scbedwseasta001adlsuat,edw-ctn-landing,20230313/utilities/import/U03_INT_MAPPING/MVP1/INT_T_TR_LIMITTRN10_ACCOCREDLIMI_01.csv,utilities/import/U03_INT_MAPPING/INT_T_TR_LIMITTRN10_ACCOCREDLIMI_01.csv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20230313/utilities/import/U03_INT_MAPPING/MVP1/</t>
        </is>
      </c>
      <c r="D116" t="inlineStr">
        <is>
          <t>utilities/import/U03_INT_MAPPING</t>
        </is>
      </c>
      <c r="E116" t="inlineStr">
        <is>
          <t>INT_L_WINP_EDW_BRRWDETAIL.csv</t>
        </is>
      </c>
      <c r="F116" t="inlineStr">
        <is>
          <t>2023-03-13</t>
        </is>
      </c>
      <c r="G116" t="inlineStr"/>
      <c r="H116" t="inlineStr">
        <is>
          <t>scbedwseasta001adlsuat,edw-ctn-landing,20230313/utilities/import/U03_INT_MAPPING/MVP1/INT_L_WINP_EDW_BRRWDETAIL.csv,utilities/import/U03_INT_MAPPING/INT_L_WINP_EDW_BRRWDETAIL.csv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20230313/utilities/import/U03_INT_MAPPING/MVP1/</t>
        </is>
      </c>
      <c r="D117" t="inlineStr">
        <is>
          <t>utilities/import/U03_INT_MAPPING</t>
        </is>
      </c>
      <c r="E117" t="inlineStr">
        <is>
          <t>INT_L_SCF_EDW_TCLS_APPROFILE.csv</t>
        </is>
      </c>
      <c r="F117" t="inlineStr">
        <is>
          <t>2023-03-13</t>
        </is>
      </c>
      <c r="G117" t="inlineStr"/>
      <c r="H117" t="inlineStr">
        <is>
          <t>scbedwseasta001adlsuat,edw-ctn-landing,20230313/utilities/import/U03_INT_MAPPING/MVP1/INT_L_SCF_EDW_TCLS_APPROFILE.csv,utilities/import/U03_INT_MAPPING/INT_L_SCF_EDW_TCLS_APPROFILE.csv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20230313/utilities/import/U03_INT_MAPPING/MVP1/</t>
        </is>
      </c>
      <c r="D118" t="inlineStr">
        <is>
          <t>utilities/import/U03_INT_MAPPING</t>
        </is>
      </c>
      <c r="E118" t="inlineStr">
        <is>
          <t>INT_T_NSS_PRODPROF_AGMTAGMTCLASS_01.csv</t>
        </is>
      </c>
      <c r="F118" t="inlineStr">
        <is>
          <t>2023-03-13</t>
        </is>
      </c>
      <c r="G118" t="inlineStr"/>
      <c r="H118" t="inlineStr">
        <is>
          <t>scbedwseasta001adlsuat,edw-ctn-landing,20230313/utilities/import/U03_INT_MAPPING/MVP1/INT_T_NSS_PRODPROF_AGMTAGMTCLASS_01.csv,utilities/import/U03_INT_MAPPING/INT_T_NSS_PRODPROF_AGMTAGMTCLASS_01.csv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20230313/utilities/import/U03_INT_MAPPING/MVP1/</t>
        </is>
      </c>
      <c r="D119" t="inlineStr">
        <is>
          <t>utilities/import/U03_INT_MAPPING</t>
        </is>
      </c>
      <c r="E119" t="inlineStr">
        <is>
          <t>INT_L_AM_AMPST01_1_1_T1.csv</t>
        </is>
      </c>
      <c r="F119" t="inlineStr">
        <is>
          <t>2023-03-13</t>
        </is>
      </c>
      <c r="G119" t="inlineStr"/>
      <c r="H119" t="inlineStr">
        <is>
          <t>scbedwseasta001adlsuat,edw-ctn-landing,20230313/utilities/import/U03_INT_MAPPING/MVP1/INT_L_AM_AMPST01_1_1_T1.csv,utilities/import/U03_INT_MAPPING/INT_L_AM_AMPST01_1_1_T1.csv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20230313/utilities/import/U03_INT_MAPPING/MVP1/</t>
        </is>
      </c>
      <c r="D120" t="inlineStr">
        <is>
          <t>utilities/import/U03_INT_MAPPING</t>
        </is>
      </c>
      <c r="E120" t="inlineStr">
        <is>
          <t>INT_T_OBR_AMMSCF01.csv</t>
        </is>
      </c>
      <c r="F120" t="inlineStr">
        <is>
          <t>2023-03-13</t>
        </is>
      </c>
      <c r="G120" t="inlineStr"/>
      <c r="H120" t="inlineStr">
        <is>
          <t>scbedwseasta001adlsuat,edw-ctn-landing,20230313/utilities/import/U03_INT_MAPPING/MVP1/INT_T_OBR_AMMSCF01.csv,utilities/import/U03_INT_MAPPING/INT_T_OBR_AMMSCF01.csv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20230313/utilities/import/U03_INT_MAPPING/MVP1/</t>
        </is>
      </c>
      <c r="D121" t="inlineStr">
        <is>
          <t>utilities/import/U03_INT_MAPPING</t>
        </is>
      </c>
      <c r="E121" t="inlineStr">
        <is>
          <t>INT_T_INS_POLICY3_ACCOPAYMOPTI_03.csv</t>
        </is>
      </c>
      <c r="F121" t="inlineStr">
        <is>
          <t>2023-03-13</t>
        </is>
      </c>
      <c r="G121" t="inlineStr"/>
      <c r="H121" t="inlineStr">
        <is>
          <t>scbedwseasta001adlsuat,edw-ctn-landing,20230313/utilities/import/U03_INT_MAPPING/MVP1/INT_T_INS_POLICY3_ACCOPAYMOPTI_03.csv,utilities/import/U03_INT_MAPPING/INT_T_INS_POLICY3_ACCOPAYMOPTI_03.csv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20230313/utilities/import/U03_INT_MAPPING/MVP1/</t>
        </is>
      </c>
      <c r="D122" t="inlineStr">
        <is>
          <t>utilities/import/U03_INT_MAPPING</t>
        </is>
      </c>
      <c r="E122" t="inlineStr">
        <is>
          <t>INT_T_STTYPM10_DESCRIFEATUR_01.csv</t>
        </is>
      </c>
      <c r="F122" t="inlineStr">
        <is>
          <t>2023-03-13</t>
        </is>
      </c>
      <c r="G122" t="inlineStr"/>
      <c r="H122" t="inlineStr">
        <is>
          <t>scbedwseasta001adlsuat,edw-ctn-landing,20230313/utilities/import/U03_INT_MAPPING/MVP1/INT_T_STTYPM10_DESCRIFEATUR_01.csv,utilities/import/U03_INT_MAPPING/INT_T_STTYPM10_DESCRIFEATUR_01.csv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20230313/utilities/import/U03_INT_MAPPING/MVP1/</t>
        </is>
      </c>
      <c r="D123" t="inlineStr">
        <is>
          <t>utilities/import/U03_INT_MAPPING</t>
        </is>
      </c>
      <c r="E123" t="inlineStr">
        <is>
          <t>INT_T_INV_FINANCEVENT_01.csv</t>
        </is>
      </c>
      <c r="F123" t="inlineStr">
        <is>
          <t>2023-03-13</t>
        </is>
      </c>
      <c r="G123" t="inlineStr"/>
      <c r="H123" t="inlineStr">
        <is>
          <t>scbedwseasta001adlsuat,edw-ctn-landing,20230313/utilities/import/U03_INT_MAPPING/MVP1/INT_T_INV_FINANCEVENT_01.csv,utilities/import/U03_INT_MAPPING/INT_T_INV_FINANCEVENT_01.csv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20230313/utilities/import/U03_INT_MAPPING/MVP1/</t>
        </is>
      </c>
      <c r="D124" t="inlineStr">
        <is>
          <t>utilities/import/U03_INT_MAPPING</t>
        </is>
      </c>
      <c r="E124" t="inlineStr">
        <is>
          <t>INT_T_INV_MCLIENT10_ELECTADDR_01.csv</t>
        </is>
      </c>
      <c r="F124" t="inlineStr">
        <is>
          <t>2023-03-13</t>
        </is>
      </c>
      <c r="G124" t="inlineStr"/>
      <c r="H124" t="inlineStr">
        <is>
          <t>scbedwseasta001adlsuat,edw-ctn-landing,20230313/utilities/import/U03_INT_MAPPING/MVP1/INT_T_INV_MCLIENT10_ELECTADDR_01.csv,utilities/import/U03_INT_MAPPING/INT_T_INV_MCLIENT10_ELECTADDR_01.csv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20230313/utilities/import/U03_INT_MAPPING/MVP1/</t>
        </is>
      </c>
      <c r="D125" t="inlineStr">
        <is>
          <t>utilities/import/U03_INT_MAPPING</t>
        </is>
      </c>
      <c r="E125" t="inlineStr">
        <is>
          <t>INT_L_IM_IMLMTM_2_0.csv</t>
        </is>
      </c>
      <c r="F125" t="inlineStr">
        <is>
          <t>2023-03-13</t>
        </is>
      </c>
      <c r="G125" t="inlineStr"/>
      <c r="H125" t="inlineStr">
        <is>
          <t>scbedwseasta001adlsuat,edw-ctn-landing,20230313/utilities/import/U03_INT_MAPPING/MVP1/INT_L_IM_IMLMTM_2_0.csv,utilities/import/U03_INT_MAPPING/INT_L_IM_IMLMTM_2_0.csv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20230313/utilities/import/U03_INT_MAPPING/MVP1/</t>
        </is>
      </c>
      <c r="D126" t="inlineStr">
        <is>
          <t>utilities/import/U03_INT_MAPPING</t>
        </is>
      </c>
      <c r="E126" t="inlineStr">
        <is>
          <t>INT_L_ICAS_RETURN_1_0.csv</t>
        </is>
      </c>
      <c r="F126" t="inlineStr">
        <is>
          <t>2023-03-13</t>
        </is>
      </c>
      <c r="G126" t="inlineStr"/>
      <c r="H126" t="inlineStr">
        <is>
          <t>scbedwseasta001adlsuat,edw-ctn-landing,20230313/utilities/import/U03_INT_MAPPING/MVP1/INT_L_ICAS_RETURN_1_0.csv,utilities/import/U03_INT_MAPPING/INT_L_ICAS_RETURN_1_0.csv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20230313/utilities/import/U03_INT_MAPPING/MVP1/</t>
        </is>
      </c>
      <c r="D127" t="inlineStr">
        <is>
          <t>utilities/import/U03_INT_MAPPING</t>
        </is>
      </c>
      <c r="E127" t="inlineStr">
        <is>
          <t>INT_T_TR_SECINVTY10_ACGRPRSUDD_01.csv</t>
        </is>
      </c>
      <c r="F127" t="inlineStr">
        <is>
          <t>2023-03-13</t>
        </is>
      </c>
      <c r="G127" t="inlineStr"/>
      <c r="H127" t="inlineStr">
        <is>
          <t>scbedwseasta001adlsuat,edw-ctn-landing,20230313/utilities/import/U03_INT_MAPPING/MVP1/INT_T_TR_SECINVTY10_ACGRPRSUDD_01.csv,utilities/import/U03_INT_MAPPING/INT_T_TR_SECINVTY10_ACGRPRSUDD_01.csv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20230313/utilities/import/U03_INT_MAPPING/MVP1/</t>
        </is>
      </c>
      <c r="D128" t="inlineStr">
        <is>
          <t>utilities/import/U03_INT_MAPPING</t>
        </is>
      </c>
      <c r="E128" t="inlineStr">
        <is>
          <t>INT_T_MMS_ADDR_STRTADDR_01.csv</t>
        </is>
      </c>
      <c r="F128" t="inlineStr">
        <is>
          <t>2023-03-13</t>
        </is>
      </c>
      <c r="G128" t="inlineStr"/>
      <c r="H128" t="inlineStr">
        <is>
          <t>scbedwseasta001adlsuat,edw-ctn-landing,20230313/utilities/import/U03_INT_MAPPING/MVP1/INT_T_MMS_ADDR_STRTADDR_01.csv,utilities/import/U03_INT_MAPPING/INT_T_MMS_ADDR_STRTADDR_01.csv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20230313/utilities/import/U03_INT_MAPPING/MVP1/</t>
        </is>
      </c>
      <c r="D129" t="inlineStr">
        <is>
          <t>utilities/import/U03_INT_MAPPING</t>
        </is>
      </c>
      <c r="E129" t="inlineStr">
        <is>
          <t>INT_T_FRCI_ACCOUNPARTY_ORIGOC_01.csv</t>
        </is>
      </c>
      <c r="F129" t="inlineStr">
        <is>
          <t>2023-03-13</t>
        </is>
      </c>
      <c r="G129" t="inlineStr"/>
      <c r="H129" t="inlineStr">
        <is>
          <t>scbedwseasta001adlsuat,edw-ctn-landing,20230313/utilities/import/U03_INT_MAPPING/MVP1/INT_T_FRCI_ACCOUNPARTY_ORIGOC_01.csv,utilities/import/U03_INT_MAPPING/INT_T_FRCI_ACCOUNPARTY_ORIGOC_01.csv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20230313/utilities/import/U03_INT_MAPPING/MVP1/</t>
        </is>
      </c>
      <c r="D130" t="inlineStr">
        <is>
          <t>utilities/import/U03_INT_MAPPING</t>
        </is>
      </c>
      <c r="E130" t="inlineStr">
        <is>
          <t>INT_T_PL_APPLICATION_01.csv</t>
        </is>
      </c>
      <c r="F130" t="inlineStr">
        <is>
          <t>2023-03-13</t>
        </is>
      </c>
      <c r="G130" t="inlineStr"/>
      <c r="H130" t="inlineStr">
        <is>
          <t>scbedwseasta001adlsuat,edw-ctn-landing,20230313/utilities/import/U03_INT_MAPPING/MVP1/INT_T_PL_APPLICATION_01.csv,utilities/import/U03_INT_MAPPING/INT_T_PL_APPLICATION_01.csv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20230313/utilities/import/U03_INT_MAPPING/MVP1/</t>
        </is>
      </c>
      <c r="D131" t="inlineStr">
        <is>
          <t>utilities/import/U03_INT_MAPPING</t>
        </is>
      </c>
      <c r="E131" t="inlineStr">
        <is>
          <t>INT_L_LEAD_EDW_AUTO_APPL_LOAN_COL.csv</t>
        </is>
      </c>
      <c r="F131" t="inlineStr">
        <is>
          <t>2023-03-13</t>
        </is>
      </c>
      <c r="G131" t="inlineStr"/>
      <c r="H131" t="inlineStr">
        <is>
          <t>scbedwseasta001adlsuat,edw-ctn-landing,20230313/utilities/import/U03_INT_MAPPING/MVP1/INT_L_LEAD_EDW_AUTO_APPL_LOAN_COL.csv,utilities/import/U03_INT_MAPPING/INT_L_LEAD_EDW_AUTO_APPL_LOAN_COL.csv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20230313/utilities/import/U03_INT_MAPPING/MVP1/</t>
        </is>
      </c>
      <c r="D132" t="inlineStr">
        <is>
          <t>utilities/import/U03_INT_MAPPING</t>
        </is>
      </c>
      <c r="E132" t="inlineStr">
        <is>
          <t>INT_T_FES_ACCESS_DEVICE_01.csv</t>
        </is>
      </c>
      <c r="F132" t="inlineStr">
        <is>
          <t>2023-03-13</t>
        </is>
      </c>
      <c r="G132" t="inlineStr"/>
      <c r="H132" t="inlineStr">
        <is>
          <t>scbedwseasta001adlsuat,edw-ctn-landing,20230313/utilities/import/U03_INT_MAPPING/MVP1/INT_T_FES_ACCESS_DEVICE_01.csv,utilities/import/U03_INT_MAPPING/INT_T_FES_ACCESS_DEVICE_01.csv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20230313/utilities/import/U03_INT_MAPPING/MVP1/</t>
        </is>
      </c>
      <c r="D133" t="inlineStr">
        <is>
          <t>utilities/import/U03_INT_MAPPING</t>
        </is>
      </c>
      <c r="E133" t="inlineStr">
        <is>
          <t>INT_T_STFC_STTYPM10_TERMFEATURE_01.csv</t>
        </is>
      </c>
      <c r="F133" t="inlineStr">
        <is>
          <t>2023-03-13</t>
        </is>
      </c>
      <c r="G133" t="inlineStr"/>
      <c r="H133" t="inlineStr">
        <is>
          <t>scbedwseasta001adlsuat,edw-ctn-landing,20230313/utilities/import/U03_INT_MAPPING/MVP1/INT_T_STFC_STTYPM10_TERMFEATURE_01.csv,utilities/import/U03_INT_MAPPING/INT_T_STFC_STTYPM10_TERMFEATURE_01.csv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20230313/utilities/import/U03_INT_MAPPING/MVP1/</t>
        </is>
      </c>
      <c r="D134" t="inlineStr">
        <is>
          <t>utilities/import/U03_INT_MAPPING</t>
        </is>
      </c>
      <c r="E134" t="inlineStr">
        <is>
          <t>INT_T_B2K_LOAN_ACCOUNT_PLAN_01.csv</t>
        </is>
      </c>
      <c r="F134" t="inlineStr">
        <is>
          <t>2023-03-13</t>
        </is>
      </c>
      <c r="G134" t="inlineStr"/>
      <c r="H134" t="inlineStr">
        <is>
          <t>scbedwseasta001adlsuat,edw-ctn-landing,20230313/utilities/import/U03_INT_MAPPING/MVP1/INT_T_B2K_LOAN_ACCOUNT_PLAN_01.csv,utilities/import/U03_INT_MAPPING/INT_T_B2K_LOAN_ACCOUNT_PLAN_01.csv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20230313/utilities/import/U03_INT_MAPPING/MVP1/</t>
        </is>
      </c>
      <c r="D135" t="inlineStr">
        <is>
          <t>utilities/import/U03_INT_MAPPING</t>
        </is>
      </c>
      <c r="E135" t="inlineStr">
        <is>
          <t>INT_L_IXI_EDW_IXQDWCAN.csv</t>
        </is>
      </c>
      <c r="F135" t="inlineStr">
        <is>
          <t>2023-03-13</t>
        </is>
      </c>
      <c r="G135" t="inlineStr"/>
      <c r="H135" t="inlineStr">
        <is>
          <t>scbedwseasta001adlsuat,edw-ctn-landing,20230313/utilities/import/U03_INT_MAPPING/MVP1/INT_L_IXI_EDW_IXQDWCAN.csv,utilities/import/U03_INT_MAPPING/INT_L_IXI_EDW_IXQDWCAN.csv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20230313/utilities/import/U03_INT_MAPPING/MVP1/</t>
        </is>
      </c>
      <c r="D136" t="inlineStr">
        <is>
          <t>utilities/import/U03_INT_MAPPING</t>
        </is>
      </c>
      <c r="E136" t="inlineStr">
        <is>
          <t>INT_L_SBA_EDW_TCAS.csv</t>
        </is>
      </c>
      <c r="F136" t="inlineStr">
        <is>
          <t>2023-03-13</t>
        </is>
      </c>
      <c r="G136" t="inlineStr"/>
      <c r="H136" t="inlineStr">
        <is>
          <t>scbedwseasta001adlsuat,edw-ctn-landing,20230313/utilities/import/U03_INT_MAPPING/MVP1/INT_L_SBA_EDW_TCAS.csv,utilities/import/U03_INT_MAPPING/INT_L_SBA_EDW_TCAS.csv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20230313/utilities/import/U03_INT_MAPPING/MVP1/</t>
        </is>
      </c>
      <c r="D137" t="inlineStr">
        <is>
          <t>utilities/import/U03_INT_MAPPING</t>
        </is>
      </c>
      <c r="E137" t="inlineStr">
        <is>
          <t>INT_L_MX_EDW_SECFEATE.csv</t>
        </is>
      </c>
      <c r="F137" t="inlineStr">
        <is>
          <t>2023-03-13</t>
        </is>
      </c>
      <c r="G137" t="inlineStr"/>
      <c r="H137" t="inlineStr">
        <is>
          <t>scbedwseasta001adlsuat,edw-ctn-landing,20230313/utilities/import/U03_INT_MAPPING/MVP1/INT_L_MX_EDW_SECFEATE.csv,utilities/import/U03_INT_MAPPING/INT_L_MX_EDW_SECFEATE.csv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20230313/utilities/import/U03_INT_MAPPING/MVP1/</t>
        </is>
      </c>
      <c r="D138" t="inlineStr">
        <is>
          <t>utilities/import/U03_INT_MAPPING</t>
        </is>
      </c>
      <c r="E138" t="inlineStr">
        <is>
          <t>INT_L_LEAD_EDW_AUTO_APPL_FLWP_GUA.csv</t>
        </is>
      </c>
      <c r="F138" t="inlineStr">
        <is>
          <t>2023-03-13</t>
        </is>
      </c>
      <c r="G138" t="inlineStr"/>
      <c r="H138" t="inlineStr">
        <is>
          <t>scbedwseasta001adlsuat,edw-ctn-landing,20230313/utilities/import/U03_INT_MAPPING/MVP1/INT_L_LEAD_EDW_AUTO_APPL_FLWP_GUA.csv,utilities/import/U03_INT_MAPPING/INT_L_LEAD_EDW_AUTO_APPL_FLWP_GUA.csv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20230313/utilities/import/U03_INT_MAPPING/MVP1/</t>
        </is>
      </c>
      <c r="D139" t="inlineStr">
        <is>
          <t>utilities/import/U03_INT_MAPPING</t>
        </is>
      </c>
      <c r="E139" t="inlineStr">
        <is>
          <t>INT_T_LOS_PRCTRL10_QUPRGRAGDETA_01.csv</t>
        </is>
      </c>
      <c r="F139" t="inlineStr">
        <is>
          <t>2023-03-13</t>
        </is>
      </c>
      <c r="G139" t="inlineStr"/>
      <c r="H139" t="inlineStr">
        <is>
          <t>scbedwseasta001adlsuat,edw-ctn-landing,20230313/utilities/import/U03_INT_MAPPING/MVP1/INT_T_LOS_PRCTRL10_QUPRGRAGDETA_01.csv,utilities/import/U03_INT_MAPPING/INT_T_LOS_PRCTRL10_QUPRGRAGDETA_01.csv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20230313/utilities/import/U03_INT_MAPPING/MVP1/</t>
        </is>
      </c>
      <c r="D140" t="inlineStr">
        <is>
          <t>utilities/import/U03_INT_MAPPING</t>
        </is>
      </c>
      <c r="E140" t="inlineStr">
        <is>
          <t>INT_L_LOS_EDW_CLTRVALH.csv</t>
        </is>
      </c>
      <c r="F140" t="inlineStr">
        <is>
          <t>2023-03-13</t>
        </is>
      </c>
      <c r="G140" t="inlineStr"/>
      <c r="H140" t="inlineStr">
        <is>
          <t>scbedwseasta001adlsuat,edw-ctn-landing,20230313/utilities/import/U03_INT_MAPPING/MVP1/INT_L_LOS_EDW_CLTRVALH.csv,utilities/import/U03_INT_MAPPING/INT_L_LOS_EDW_CLTRVALH.csv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20230313/utilities/import/U03_INT_MAPPING/MVP1/</t>
        </is>
      </c>
      <c r="D141" t="inlineStr">
        <is>
          <t>utilities/import/U03_INT_MAPPING</t>
        </is>
      </c>
      <c r="E141" t="inlineStr">
        <is>
          <t>INT_L_LOS_EDW_FASBJ.csv</t>
        </is>
      </c>
      <c r="F141" t="inlineStr">
        <is>
          <t>2023-03-13</t>
        </is>
      </c>
      <c r="G141" t="inlineStr"/>
      <c r="H141" t="inlineStr">
        <is>
          <t>scbedwseasta001adlsuat,edw-ctn-landing,20230313/utilities/import/U03_INT_MAPPING/MVP1/INT_L_LOS_EDW_FASBJ.csv,utilities/import/U03_INT_MAPPING/INT_L_LOS_EDW_FASBJ.csv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20230313/utilities/import/U03_INT_MAPPING/MVP1/</t>
        </is>
      </c>
      <c r="D142" t="inlineStr">
        <is>
          <t>utilities/import/U03_INT_MAPPING</t>
        </is>
      </c>
      <c r="E142" t="inlineStr">
        <is>
          <t>INT_T_LOS_COL10_PARTGROUHIST_01.csv</t>
        </is>
      </c>
      <c r="F142" t="inlineStr">
        <is>
          <t>2023-03-13</t>
        </is>
      </c>
      <c r="G142" t="inlineStr"/>
      <c r="H142" t="inlineStr">
        <is>
          <t>scbedwseasta001adlsuat,edw-ctn-landing,20230313/utilities/import/U03_INT_MAPPING/MVP1/INT_T_LOS_COL10_PARTGROUHIST_01.csv,utilities/import/U03_INT_MAPPING/INT_T_LOS_COL10_PARTGROUHIST_01.csv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20230313/utilities/import/U03_INT_MAPPING/MVP1/</t>
        </is>
      </c>
      <c r="D143" t="inlineStr">
        <is>
          <t>utilities/import/U03_INT_MAPPING</t>
        </is>
      </c>
      <c r="E143" t="inlineStr">
        <is>
          <t>INT_L_LEAD_EDW_INCTRACKINGWS.csv</t>
        </is>
      </c>
      <c r="F143" t="inlineStr">
        <is>
          <t>2023-03-13</t>
        </is>
      </c>
      <c r="G143" t="inlineStr"/>
      <c r="H143" t="inlineStr">
        <is>
          <t>scbedwseasta001adlsuat,edw-ctn-landing,20230313/utilities/import/U03_INT_MAPPING/MVP1/INT_L_LEAD_EDW_INCTRACKINGWS.csv,utilities/import/U03_INT_MAPPING/INT_L_LEAD_EDW_INCTRACKINGWS.csv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20230313/utilities/import/U03_INT_MAPPING/MVP1/</t>
        </is>
      </c>
      <c r="D144" t="inlineStr">
        <is>
          <t>utilities/import/U03_INT_MAPPING</t>
        </is>
      </c>
      <c r="E144" t="inlineStr">
        <is>
          <t>INT_L_LEAD_EDW_AUTO_STD_RSN_MSG.csv</t>
        </is>
      </c>
      <c r="F144" t="inlineStr">
        <is>
          <t>2023-03-13</t>
        </is>
      </c>
      <c r="G144" t="inlineStr"/>
      <c r="H144" t="inlineStr">
        <is>
          <t>scbedwseasta001adlsuat,edw-ctn-landing,20230313/utilities/import/U03_INT_MAPPING/MVP1/INT_L_LEAD_EDW_AUTO_STD_RSN_MSG.csv,utilities/import/U03_INT_MAPPING/INT_L_LEAD_EDW_AUTO_STD_RSN_MSG.csv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20230313/utilities/import/U03_INT_MAPPING/MVP1/</t>
        </is>
      </c>
      <c r="D145" t="inlineStr">
        <is>
          <t>utilities/import/U03_INT_MAPPING</t>
        </is>
      </c>
      <c r="E145" t="inlineStr">
        <is>
          <t>INT_T_S1_EVENT_01.csv</t>
        </is>
      </c>
      <c r="F145" t="inlineStr">
        <is>
          <t>2023-03-13</t>
        </is>
      </c>
      <c r="G145" t="inlineStr"/>
      <c r="H145" t="inlineStr">
        <is>
          <t>scbedwseasta001adlsuat,edw-ctn-landing,20230313/utilities/import/U03_INT_MAPPING/MVP1/INT_T_S1_EVENT_01.csv,utilities/import/U03_INT_MAPPING/INT_T_S1_EVENT_01.csv</t>
        </is>
      </c>
    </row>
    <row r="146">
      <c r="A146" t="inlineStr">
        <is>
          <t>scbedwseasta001adlsuat</t>
        </is>
      </c>
      <c r="B146" t="inlineStr">
        <is>
          <t>edw-ctn-landing</t>
        </is>
      </c>
      <c r="C146" t="inlineStr">
        <is>
          <t>20230313/utilities/import/U03_INT_MAPPING/MVP1/</t>
        </is>
      </c>
      <c r="D146" t="inlineStr">
        <is>
          <t>utilities/import/U03_INT_MAPPING</t>
        </is>
      </c>
      <c r="E146" t="inlineStr">
        <is>
          <t>INT_T_AM_AGRETOLOCATI_01.csv</t>
        </is>
      </c>
      <c r="F146" t="inlineStr">
        <is>
          <t>2023-03-13</t>
        </is>
      </c>
      <c r="G146" t="inlineStr"/>
      <c r="H146" t="inlineStr">
        <is>
          <t>scbedwseasta001adlsuat,edw-ctn-landing,20230313/utilities/import/U03_INT_MAPPING/MVP1/INT_T_AM_AGRETOLOCATI_01.csv,utilities/import/U03_INT_MAPPING/INT_T_AM_AGRETOLOCATI_01.csv</t>
        </is>
      </c>
    </row>
    <row r="147">
      <c r="A147" t="inlineStr">
        <is>
          <t>scbedwseasta001adlsuat</t>
        </is>
      </c>
      <c r="B147" t="inlineStr">
        <is>
          <t>edw-ctn-landing</t>
        </is>
      </c>
      <c r="C147" t="inlineStr">
        <is>
          <t>20230313/utilities/import/U03_INT_MAPPING/MVP1/</t>
        </is>
      </c>
      <c r="D147" t="inlineStr">
        <is>
          <t>utilities/import/U03_INT_MAPPING</t>
        </is>
      </c>
      <c r="E147" t="inlineStr">
        <is>
          <t>INT_T_HP_BALANCE10_PRODUCT_01.csv</t>
        </is>
      </c>
      <c r="F147" t="inlineStr">
        <is>
          <t>2023-03-13</t>
        </is>
      </c>
      <c r="G147" t="inlineStr"/>
      <c r="H147" t="inlineStr">
        <is>
          <t>scbedwseasta001adlsuat,edw-ctn-landing,20230313/utilities/import/U03_INT_MAPPING/MVP1/INT_T_HP_BALANCE10_PRODUCT_01.csv,utilities/import/U03_INT_MAPPING/INT_T_HP_BALANCE10_PRODUCT_01.csv</t>
        </is>
      </c>
    </row>
    <row r="148">
      <c r="A148" t="inlineStr">
        <is>
          <t>scbedwseasta001adlsuat</t>
        </is>
      </c>
      <c r="B148" t="inlineStr">
        <is>
          <t>edw-ctn-landing</t>
        </is>
      </c>
      <c r="C148" t="inlineStr">
        <is>
          <t>20230313/utilities/import/U03_INT_MAPPING/MVP1/</t>
        </is>
      </c>
      <c r="D148" t="inlineStr">
        <is>
          <t>utilities/import/U03_INT_MAPPING</t>
        </is>
      </c>
      <c r="E148" t="inlineStr">
        <is>
          <t>INT_T_FLTC_CUST_PARTDEMO_01.csv</t>
        </is>
      </c>
      <c r="F148" t="inlineStr">
        <is>
          <t>2023-03-13</t>
        </is>
      </c>
      <c r="G148" t="inlineStr"/>
      <c r="H148" t="inlineStr">
        <is>
          <t>scbedwseasta001adlsuat,edw-ctn-landing,20230313/utilities/import/U03_INT_MAPPING/MVP1/INT_T_FLTC_CUST_PARTDEMO_01.csv,utilities/import/U03_INT_MAPPING/INT_T_FLTC_CUST_PARTDEMO_01.csv</t>
        </is>
      </c>
    </row>
    <row r="149">
      <c r="A149" t="inlineStr">
        <is>
          <t>scbedwseasta001adlsuat</t>
        </is>
      </c>
      <c r="B149" t="inlineStr">
        <is>
          <t>edw-ctn-landing</t>
        </is>
      </c>
      <c r="C149" t="inlineStr">
        <is>
          <t>20230313/utilities/import/U03_INT_MAPPING/MVP1/</t>
        </is>
      </c>
      <c r="D149" t="inlineStr">
        <is>
          <t>utilities/import/U03_INT_MAPPING</t>
        </is>
      </c>
      <c r="E149" t="inlineStr">
        <is>
          <t>INT_T_INS_POLICY3_AGREEMENT_03.csv</t>
        </is>
      </c>
      <c r="F149" t="inlineStr">
        <is>
          <t>2023-03-13</t>
        </is>
      </c>
      <c r="G149" t="inlineStr"/>
      <c r="H149" t="inlineStr">
        <is>
          <t>scbedwseasta001adlsuat,edw-ctn-landing,20230313/utilities/import/U03_INT_MAPPING/MVP1/INT_T_INS_POLICY3_AGREEMENT_03.csv,utilities/import/U03_INT_MAPPING/INT_T_INS_POLICY3_AGREEMENT_03.csv</t>
        </is>
      </c>
    </row>
    <row r="150">
      <c r="A150" t="inlineStr">
        <is>
          <t>scbedwseasta001adlsuat</t>
        </is>
      </c>
      <c r="B150" t="inlineStr">
        <is>
          <t>edw-ctn-landing</t>
        </is>
      </c>
      <c r="C150" t="inlineStr">
        <is>
          <t>20230313/utilities/import/U03_INT_MAPPING/MVP1/</t>
        </is>
      </c>
      <c r="D150" t="inlineStr">
        <is>
          <t>utilities/import/U03_INT_MAPPING</t>
        </is>
      </c>
      <c r="E150" t="inlineStr">
        <is>
          <t>INT_L_SCF_EDW_TRMS_TXN.csv</t>
        </is>
      </c>
      <c r="F150" t="inlineStr">
        <is>
          <t>2023-03-13</t>
        </is>
      </c>
      <c r="G150" t="inlineStr"/>
      <c r="H150" t="inlineStr">
        <is>
          <t>scbedwseasta001adlsuat,edw-ctn-landing,20230313/utilities/import/U03_INT_MAPPING/MVP1/INT_L_SCF_EDW_TRMS_TXN.csv,utilities/import/U03_INT_MAPPING/INT_L_SCF_EDW_TRMS_TXN.csv</t>
        </is>
      </c>
    </row>
    <row r="151">
      <c r="A151" t="inlineStr">
        <is>
          <t>scbedwseasta001adlsuat</t>
        </is>
      </c>
      <c r="B151" t="inlineStr">
        <is>
          <t>edw-ctn-landing</t>
        </is>
      </c>
      <c r="C151" t="inlineStr">
        <is>
          <t>20230313/utilities/import/U03_INT_MAPPING/MVP1/</t>
        </is>
      </c>
      <c r="D151" t="inlineStr">
        <is>
          <t>utilities/import/U03_INT_MAPPING</t>
        </is>
      </c>
      <c r="E151" t="inlineStr">
        <is>
          <t>INT_T_SBA_ACCT_PROD_HOLD_01.csv</t>
        </is>
      </c>
      <c r="F151" t="inlineStr">
        <is>
          <t>2023-03-13</t>
        </is>
      </c>
      <c r="G151" t="inlineStr"/>
      <c r="H151" t="inlineStr">
        <is>
          <t>scbedwseasta001adlsuat,edw-ctn-landing,20230313/utilities/import/U03_INT_MAPPING/MVP1/INT_T_SBA_ACCT_PROD_HOLD_01.csv,utilities/import/U03_INT_MAPPING/INT_T_SBA_ACCT_PROD_HOLD_01.csv</t>
        </is>
      </c>
    </row>
    <row r="152">
      <c r="A152" t="inlineStr">
        <is>
          <t>scbedwseasta001adlsuat</t>
        </is>
      </c>
      <c r="B152" t="inlineStr">
        <is>
          <t>edw-ctn-landing</t>
        </is>
      </c>
      <c r="C152" t="inlineStr">
        <is>
          <t>20230313/utilities/import/U03_INT_MAPPING/MVP1/</t>
        </is>
      </c>
      <c r="D152" t="inlineStr">
        <is>
          <t>utilities/import/U03_INT_MAPPING</t>
        </is>
      </c>
      <c r="E152" t="inlineStr">
        <is>
          <t>INT_T_IX_ACCOUNFEATUR_01.csv</t>
        </is>
      </c>
      <c r="F152" t="inlineStr">
        <is>
          <t>2023-03-13</t>
        </is>
      </c>
      <c r="G152" t="inlineStr"/>
      <c r="H152" t="inlineStr">
        <is>
          <t>scbedwseasta001adlsuat,edw-ctn-landing,20230313/utilities/import/U03_INT_MAPPING/MVP1/INT_T_IX_ACCOUNFEATUR_01.csv,utilities/import/U03_INT_MAPPING/INT_T_IX_ACCOUNFEATUR_01.csv</t>
        </is>
      </c>
    </row>
    <row r="153">
      <c r="A153" t="inlineStr">
        <is>
          <t>scbedwseasta001adlsuat</t>
        </is>
      </c>
      <c r="B153" t="inlineStr">
        <is>
          <t>edw-ctn-landing</t>
        </is>
      </c>
      <c r="C153" t="inlineStr">
        <is>
          <t>20230313/utilities/import/U03_INT_MAPPING/MVP1/</t>
        </is>
      </c>
      <c r="D153" t="inlineStr">
        <is>
          <t>utilities/import/U03_INT_MAPPING</t>
        </is>
      </c>
      <c r="E153" t="inlineStr">
        <is>
          <t>INT_T_FRC_FINANCEVENT_01.csv</t>
        </is>
      </c>
      <c r="F153" t="inlineStr">
        <is>
          <t>2023-03-13</t>
        </is>
      </c>
      <c r="G153" t="inlineStr"/>
      <c r="H153" t="inlineStr">
        <is>
          <t>scbedwseasta001adlsuat,edw-ctn-landing,20230313/utilities/import/U03_INT_MAPPING/MVP1/INT_T_FRC_FINANCEVENT_01.csv,utilities/import/U03_INT_MAPPING/INT_T_FRC_FINANCEVENT_01.csv</t>
        </is>
      </c>
    </row>
    <row r="154">
      <c r="A154" t="inlineStr">
        <is>
          <t>scbedwseasta001adlsuat</t>
        </is>
      </c>
      <c r="B154" t="inlineStr">
        <is>
          <t>edw-ctn-landing</t>
        </is>
      </c>
      <c r="C154" t="inlineStr">
        <is>
          <t>20230313/utilities/import/U03_INT_MAPPING/MVP1/</t>
        </is>
      </c>
      <c r="D154" t="inlineStr">
        <is>
          <t>utilities/import/U03_INT_MAPPING</t>
        </is>
      </c>
      <c r="E154" t="inlineStr">
        <is>
          <t>INT_T_PL_INCLACAC10_QUOTATACCOUN_01.csv</t>
        </is>
      </c>
      <c r="F154" t="inlineStr">
        <is>
          <t>2023-03-13</t>
        </is>
      </c>
      <c r="G154" t="inlineStr"/>
      <c r="H154" t="inlineStr">
        <is>
          <t>scbedwseasta001adlsuat,edw-ctn-landing,20230313/utilities/import/U03_INT_MAPPING/MVP1/INT_T_PL_INCLACAC10_QUOTATACCOUN_01.csv,utilities/import/U03_INT_MAPPING/INT_T_PL_INCLACAC10_QUOTATACCOUN_01.csv</t>
        </is>
      </c>
    </row>
    <row r="155">
      <c r="A155" t="inlineStr">
        <is>
          <t>scbedwseasta001adlsuat</t>
        </is>
      </c>
      <c r="B155" t="inlineStr">
        <is>
          <t>edw-ctn-landing</t>
        </is>
      </c>
      <c r="C155" t="inlineStr">
        <is>
          <t>20230313/utilities/import/U03_INT_MAPPING/MVP1/</t>
        </is>
      </c>
      <c r="D155" t="inlineStr">
        <is>
          <t>utilities/import/U03_INT_MAPPING</t>
        </is>
      </c>
      <c r="E155" t="inlineStr">
        <is>
          <t>INT_L_LEAD_EDW_UL_STD_OCC.csv</t>
        </is>
      </c>
      <c r="F155" t="inlineStr">
        <is>
          <t>2023-03-13</t>
        </is>
      </c>
      <c r="G155" t="inlineStr"/>
      <c r="H155" t="inlineStr">
        <is>
          <t>scbedwseasta001adlsuat,edw-ctn-landing,20230313/utilities/import/U03_INT_MAPPING/MVP1/INT_L_LEAD_EDW_UL_STD_OCC.csv,utilities/import/U03_INT_MAPPING/INT_L_LEAD_EDW_UL_STD_OCC.csv</t>
        </is>
      </c>
    </row>
    <row r="156">
      <c r="A156" t="inlineStr">
        <is>
          <t>scbedwseasta001adlsuat</t>
        </is>
      </c>
      <c r="B156" t="inlineStr">
        <is>
          <t>edw-ctn-landing</t>
        </is>
      </c>
      <c r="C156" t="inlineStr">
        <is>
          <t>20230313/utilities/import/U03_INT_MAPPING/MVP1/</t>
        </is>
      </c>
      <c r="D156" t="inlineStr">
        <is>
          <t>utilities/import/U03_INT_MAPPING</t>
        </is>
      </c>
      <c r="E156" t="inlineStr">
        <is>
          <t>INT_L_MCHQ_GCHQ_CHEQUE_1_0_T1.csv</t>
        </is>
      </c>
      <c r="F156" t="inlineStr">
        <is>
          <t>2023-03-13</t>
        </is>
      </c>
      <c r="G156" t="inlineStr"/>
      <c r="H156" t="inlineStr">
        <is>
          <t>scbedwseasta001adlsuat,edw-ctn-landing,20230313/utilities/import/U03_INT_MAPPING/MVP1/INT_L_MCHQ_GCHQ_CHEQUE_1_0_T1.csv,utilities/import/U03_INT_MAPPING/INT_L_MCHQ_GCHQ_CHEQUE_1_0_T1.csv</t>
        </is>
      </c>
    </row>
    <row r="157">
      <c r="A157" t="inlineStr">
        <is>
          <t>scbedwseasta001adlsuat</t>
        </is>
      </c>
      <c r="B157" t="inlineStr">
        <is>
          <t>edw-ctn-landing</t>
        </is>
      </c>
      <c r="C157" t="inlineStr">
        <is>
          <t>20230313/utilities/import/U03_INT_MAPPING/MVP1/</t>
        </is>
      </c>
      <c r="D157" t="inlineStr">
        <is>
          <t>utilities/import/U03_INT_MAPPING</t>
        </is>
      </c>
      <c r="E157" t="inlineStr">
        <is>
          <t>INT_L_ESN_EDW_LOAN_PROFILE_LOG_T1.csv</t>
        </is>
      </c>
      <c r="F157" t="inlineStr">
        <is>
          <t>2023-03-13</t>
        </is>
      </c>
      <c r="G157" t="inlineStr"/>
      <c r="H157" t="inlineStr">
        <is>
          <t>scbedwseasta001adlsuat,edw-ctn-landing,20230313/utilities/import/U03_INT_MAPPING/MVP1/INT_L_ESN_EDW_LOAN_PROFILE_LOG_T1.csv,utilities/import/U03_INT_MAPPING/INT_L_ESN_EDW_LOAN_PROFILE_LOG_T1.csv</t>
        </is>
      </c>
    </row>
    <row r="158">
      <c r="A158" t="inlineStr">
        <is>
          <t>scbedwseasta001adlsuat</t>
        </is>
      </c>
      <c r="B158" t="inlineStr">
        <is>
          <t>edw-ctn-landing</t>
        </is>
      </c>
      <c r="C158" t="inlineStr">
        <is>
          <t>20230313/utilities/import/U03_INT_MAPPING/MVP1/</t>
        </is>
      </c>
      <c r="D158" t="inlineStr">
        <is>
          <t>utilities/import/U03_INT_MAPPING</t>
        </is>
      </c>
      <c r="E158" t="inlineStr">
        <is>
          <t>INT_L_AM_AMMSCM01_1_0.csv</t>
        </is>
      </c>
      <c r="F158" t="inlineStr">
        <is>
          <t>2023-03-13</t>
        </is>
      </c>
      <c r="G158" t="inlineStr"/>
      <c r="H158" t="inlineStr">
        <is>
          <t>scbedwseasta001adlsuat,edw-ctn-landing,20230313/utilities/import/U03_INT_MAPPING/MVP1/INT_L_AM_AMMSCM01_1_0.csv,utilities/import/U03_INT_MAPPING/INT_L_AM_AMMSCM01_1_0.csv</t>
        </is>
      </c>
    </row>
    <row r="159">
      <c r="A159" t="inlineStr">
        <is>
          <t>scbedwseasta001adlsuat</t>
        </is>
      </c>
      <c r="B159" t="inlineStr">
        <is>
          <t>edw-ctn-landing</t>
        </is>
      </c>
      <c r="C159" t="inlineStr">
        <is>
          <t>20230313/utilities/import/U03_INT_MAPPING/MVP1/</t>
        </is>
      </c>
      <c r="D159" t="inlineStr">
        <is>
          <t>utilities/import/U03_INT_MAPPING</t>
        </is>
      </c>
      <c r="E159" t="inlineStr">
        <is>
          <t>INT_T_LOS_CMPTTR10_COMPETITOR_01.csv</t>
        </is>
      </c>
      <c r="F159" t="inlineStr">
        <is>
          <t>2023-03-13</t>
        </is>
      </c>
      <c r="G159" t="inlineStr"/>
      <c r="H159" t="inlineStr">
        <is>
          <t>scbedwseasta001adlsuat,edw-ctn-landing,20230313/utilities/import/U03_INT_MAPPING/MVP1/INT_T_LOS_CMPTTR10_COMPETITOR_01.csv,utilities/import/U03_INT_MAPPING/INT_T_LOS_CMPTTR10_COMPETITOR_01.csv</t>
        </is>
      </c>
    </row>
    <row r="160">
      <c r="A160" t="inlineStr">
        <is>
          <t>scbedwseasta001adlsuat</t>
        </is>
      </c>
      <c r="B160" t="inlineStr">
        <is>
          <t>edw-ctn-landing</t>
        </is>
      </c>
      <c r="C160" t="inlineStr">
        <is>
          <t>20230313/utilities/import/U03_INT_MAPPING/MVP1/</t>
        </is>
      </c>
      <c r="D160" t="inlineStr">
        <is>
          <t>utilities/import/U03_INT_MAPPING</t>
        </is>
      </c>
      <c r="E160" t="inlineStr">
        <is>
          <t>INT_L_NSS_EDW_CUSTOMER.csv</t>
        </is>
      </c>
      <c r="F160" t="inlineStr">
        <is>
          <t>2023-03-13</t>
        </is>
      </c>
      <c r="G160" t="inlineStr"/>
      <c r="H160" t="inlineStr">
        <is>
          <t>scbedwseasta001adlsuat,edw-ctn-landing,20230313/utilities/import/U03_INT_MAPPING/MVP1/INT_L_NSS_EDW_CUSTOMER.csv,utilities/import/U03_INT_MAPPING/INT_L_NSS_EDW_CUSTOMER.csv</t>
        </is>
      </c>
    </row>
    <row r="161">
      <c r="A161" t="inlineStr">
        <is>
          <t>scbedwseasta001adlsuat</t>
        </is>
      </c>
      <c r="B161" t="inlineStr">
        <is>
          <t>edw-ctn-landing</t>
        </is>
      </c>
      <c r="C161" t="inlineStr">
        <is>
          <t>20230313/utilities/import/U03_INT_MAPPING/MVP1/</t>
        </is>
      </c>
      <c r="D161" t="inlineStr">
        <is>
          <t>utilities/import/U03_INT_MAPPING</t>
        </is>
      </c>
      <c r="E161" t="inlineStr">
        <is>
          <t>INT_L_LOS_EDW_PRCLSSH.csv</t>
        </is>
      </c>
      <c r="F161" t="inlineStr">
        <is>
          <t>2023-03-13</t>
        </is>
      </c>
      <c r="G161" t="inlineStr"/>
      <c r="H161" t="inlineStr">
        <is>
          <t>scbedwseasta001adlsuat,edw-ctn-landing,20230313/utilities/import/U03_INT_MAPPING/MVP1/INT_L_LOS_EDW_PRCLSSH.csv,utilities/import/U03_INT_MAPPING/INT_L_LOS_EDW_PRCLSSH.csv</t>
        </is>
      </c>
    </row>
    <row r="162">
      <c r="A162" t="inlineStr">
        <is>
          <t>scbedwseasta001adlsuat</t>
        </is>
      </c>
      <c r="B162" t="inlineStr">
        <is>
          <t>edw-ctn-landing</t>
        </is>
      </c>
      <c r="C162" t="inlineStr">
        <is>
          <t>20230313/utilities/import/U03_INT_MAPPING/MVP1/</t>
        </is>
      </c>
      <c r="D162" t="inlineStr">
        <is>
          <t>utilities/import/U03_INT_MAPPING</t>
        </is>
      </c>
      <c r="E162" t="inlineStr">
        <is>
          <t>INT_L_B2K_MCURBAL3_1_0_T1.csv</t>
        </is>
      </c>
      <c r="F162" t="inlineStr">
        <is>
          <t>2023-03-13</t>
        </is>
      </c>
      <c r="G162" t="inlineStr"/>
      <c r="H162" t="inlineStr">
        <is>
          <t>scbedwseasta001adlsuat,edw-ctn-landing,20230313/utilities/import/U03_INT_MAPPING/MVP1/INT_L_B2K_MCURBAL3_1_0_T1.csv,utilities/import/U03_INT_MAPPING/INT_L_B2K_MCURBAL3_1_0_T1.csv</t>
        </is>
      </c>
    </row>
    <row r="163">
      <c r="A163" t="inlineStr">
        <is>
          <t>scbedwseasta001adlsuat</t>
        </is>
      </c>
      <c r="B163" t="inlineStr">
        <is>
          <t>edw-ctn-landing</t>
        </is>
      </c>
      <c r="C163" t="inlineStr">
        <is>
          <t>20230313/utilities/import/U03_INT_MAPPING/MVP1/</t>
        </is>
      </c>
      <c r="D163" t="inlineStr">
        <is>
          <t>utilities/import/U03_INT_MAPPING</t>
        </is>
      </c>
      <c r="E163" t="inlineStr">
        <is>
          <t>INT_L_INV_CRM_CEF_BALANCE.csv</t>
        </is>
      </c>
      <c r="F163" t="inlineStr">
        <is>
          <t>2023-03-13</t>
        </is>
      </c>
      <c r="G163" t="inlineStr"/>
      <c r="H163" t="inlineStr">
        <is>
          <t>scbedwseasta001adlsuat,edw-ctn-landing,20230313/utilities/import/U03_INT_MAPPING/MVP1/INT_L_INV_CRM_CEF_BALANCE.csv,utilities/import/U03_INT_MAPPING/INT_L_INV_CRM_CEF_BALANCE.csv</t>
        </is>
      </c>
    </row>
    <row r="164">
      <c r="A164" t="inlineStr">
        <is>
          <t>scbedwseasta001adlsuat</t>
        </is>
      </c>
      <c r="B164" t="inlineStr">
        <is>
          <t>edw-ctn-landing</t>
        </is>
      </c>
      <c r="C164" t="inlineStr">
        <is>
          <t>20230313/utilities/import/U03_INT_MAPPING/MVP1/</t>
        </is>
      </c>
      <c r="D164" t="inlineStr">
        <is>
          <t>utilities/import/U03_INT_MAPPING</t>
        </is>
      </c>
      <c r="E164" t="inlineStr">
        <is>
          <t>INT_L_IPS_EDW_FEESTRCT.csv</t>
        </is>
      </c>
      <c r="F164" t="inlineStr">
        <is>
          <t>2023-03-13</t>
        </is>
      </c>
      <c r="G164" t="inlineStr"/>
      <c r="H164" t="inlineStr">
        <is>
          <t>scbedwseasta001adlsuat,edw-ctn-landing,20230313/utilities/import/U03_INT_MAPPING/MVP1/INT_L_IPS_EDW_FEESTRCT.csv,utilities/import/U03_INT_MAPPING/INT_L_IPS_EDW_FEESTRCT.csv</t>
        </is>
      </c>
    </row>
    <row r="165">
      <c r="A165" t="inlineStr">
        <is>
          <t>scbedwseasta001adlsuat</t>
        </is>
      </c>
      <c r="B165" t="inlineStr">
        <is>
          <t>edw-ctn-landing</t>
        </is>
      </c>
      <c r="C165" t="inlineStr">
        <is>
          <t>20230313/utilities/import/U03_INT_MAPPING/MVP1/</t>
        </is>
      </c>
      <c r="D165" t="inlineStr">
        <is>
          <t>utilities/import/U03_INT_MAPPING</t>
        </is>
      </c>
      <c r="E165" t="inlineStr">
        <is>
          <t>INT_L_INV_EDW_RETURN_CAL.csv</t>
        </is>
      </c>
      <c r="F165" t="inlineStr">
        <is>
          <t>2023-03-13</t>
        </is>
      </c>
      <c r="G165" t="inlineStr"/>
      <c r="H165" t="inlineStr">
        <is>
          <t>scbedwseasta001adlsuat,edw-ctn-landing,20230313/utilities/import/U03_INT_MAPPING/MVP1/INT_L_INV_EDW_RETURN_CAL.csv,utilities/import/U03_INT_MAPPING/INT_L_INV_EDW_RETURN_CAL.csv</t>
        </is>
      </c>
    </row>
    <row r="166">
      <c r="A166" t="inlineStr">
        <is>
          <t>scbedwseasta001adlsuat</t>
        </is>
      </c>
      <c r="B166" t="inlineStr">
        <is>
          <t>edw-ctn-landing</t>
        </is>
      </c>
      <c r="C166" t="inlineStr">
        <is>
          <t>20230313/utilities/import/U03_INT_MAPPING/MVP1/</t>
        </is>
      </c>
      <c r="D166" t="inlineStr">
        <is>
          <t>utilities/import/U03_INT_MAPPING</t>
        </is>
      </c>
      <c r="E166" t="inlineStr">
        <is>
          <t>INT_L_ESN_EDW_TRANS_SEND_SMS_T1.csv</t>
        </is>
      </c>
      <c r="F166" t="inlineStr">
        <is>
          <t>2023-03-13</t>
        </is>
      </c>
      <c r="G166" t="inlineStr"/>
      <c r="H166" t="inlineStr">
        <is>
          <t>scbedwseasta001adlsuat,edw-ctn-landing,20230313/utilities/import/U03_INT_MAPPING/MVP1/INT_L_ESN_EDW_TRANS_SEND_SMS_T1.csv,utilities/import/U03_INT_MAPPING/INT_L_ESN_EDW_TRANS_SEND_SMS_T1.csv</t>
        </is>
      </c>
    </row>
    <row r="167">
      <c r="A167" t="inlineStr">
        <is>
          <t>scbedwseasta001adlsuat</t>
        </is>
      </c>
      <c r="B167" t="inlineStr">
        <is>
          <t>edw-ctn-landing</t>
        </is>
      </c>
      <c r="C167" t="inlineStr">
        <is>
          <t>20230313/utilities/import/U03_INT_MAPPING/MVP1/</t>
        </is>
      </c>
      <c r="D167" t="inlineStr">
        <is>
          <t>utilities/import/U03_INT_MAPPING</t>
        </is>
      </c>
      <c r="E167" t="inlineStr">
        <is>
          <t>INT_L_LOS_EDW_CLTRLOC.csv</t>
        </is>
      </c>
      <c r="F167" t="inlineStr">
        <is>
          <t>2023-03-13</t>
        </is>
      </c>
      <c r="G167" t="inlineStr"/>
      <c r="H167" t="inlineStr">
        <is>
          <t>scbedwseasta001adlsuat,edw-ctn-landing,20230313/utilities/import/U03_INT_MAPPING/MVP1/INT_L_LOS_EDW_CLTRLOC.csv,utilities/import/U03_INT_MAPPING/INT_L_LOS_EDW_CLTRLOC.csv</t>
        </is>
      </c>
    </row>
    <row r="168">
      <c r="A168" t="inlineStr">
        <is>
          <t>scbedwseasta001adlsuat</t>
        </is>
      </c>
      <c r="B168" t="inlineStr">
        <is>
          <t>edw-ctn-landing</t>
        </is>
      </c>
      <c r="C168" t="inlineStr">
        <is>
          <t>20230313/utilities/import/U03_INT_MAPPING/MVP1/</t>
        </is>
      </c>
      <c r="D168" t="inlineStr">
        <is>
          <t>utilities/import/U03_INT_MAPPING</t>
        </is>
      </c>
      <c r="E168" t="inlineStr">
        <is>
          <t>INT_L_B2MTX_MFBC032_T_SD_1_0_T1.csv</t>
        </is>
      </c>
      <c r="F168" t="inlineStr">
        <is>
          <t>2023-03-13</t>
        </is>
      </c>
      <c r="G168" t="inlineStr"/>
      <c r="H168" t="inlineStr">
        <is>
          <t>scbedwseasta001adlsuat,edw-ctn-landing,20230313/utilities/import/U03_INT_MAPPING/MVP1/INT_L_B2MTX_MFBC032_T_SD_1_0_T1.csv,utilities/import/U03_INT_MAPPING/INT_L_B2MTX_MFBC032_T_SD_1_0_T1.csv</t>
        </is>
      </c>
    </row>
    <row r="169">
      <c r="A169" t="inlineStr">
        <is>
          <t>scbedwseasta001adlsuat</t>
        </is>
      </c>
      <c r="B169" t="inlineStr">
        <is>
          <t>edw-ctn-landing</t>
        </is>
      </c>
      <c r="C169" t="inlineStr">
        <is>
          <t>20230313/utilities/import/U03_INT_MAPPING/MVP1/</t>
        </is>
      </c>
      <c r="D169" t="inlineStr">
        <is>
          <t>utilities/import/U03_INT_MAPPING</t>
        </is>
      </c>
      <c r="E169" t="inlineStr">
        <is>
          <t>INT_L_S1_EDW_COL_DB_T1.csv</t>
        </is>
      </c>
      <c r="F169" t="inlineStr">
        <is>
          <t>2023-03-13</t>
        </is>
      </c>
      <c r="G169" t="inlineStr"/>
      <c r="H169" t="inlineStr">
        <is>
          <t>scbedwseasta001adlsuat,edw-ctn-landing,20230313/utilities/import/U03_INT_MAPPING/MVP1/INT_L_S1_EDW_COL_DB_T1.csv,utilities/import/U03_INT_MAPPING/INT_L_S1_EDW_COL_DB_T1.csv</t>
        </is>
      </c>
    </row>
    <row r="170">
      <c r="A170" t="inlineStr">
        <is>
          <t>scbedwseasta001adlsuat</t>
        </is>
      </c>
      <c r="B170" t="inlineStr">
        <is>
          <t>edw-ctn-landing</t>
        </is>
      </c>
      <c r="C170" t="inlineStr">
        <is>
          <t>20230313/utilities/import/U03_INT_MAPPING/MVP1/</t>
        </is>
      </c>
      <c r="D170" t="inlineStr">
        <is>
          <t>utilities/import/U03_INT_MAPPING</t>
        </is>
      </c>
      <c r="E170" t="inlineStr">
        <is>
          <t>INT_L_CPX_EDW_EVENT_LOG_T1.csv</t>
        </is>
      </c>
      <c r="F170" t="inlineStr">
        <is>
          <t>2023-03-13</t>
        </is>
      </c>
      <c r="G170" t="inlineStr"/>
      <c r="H170" t="inlineStr">
        <is>
          <t>scbedwseasta001adlsuat,edw-ctn-landing,20230313/utilities/import/U03_INT_MAPPING/MVP1/INT_L_CPX_EDW_EVENT_LOG_T1.csv,utilities/import/U03_INT_MAPPING/INT_L_CPX_EDW_EVENT_LOG_T1.csv</t>
        </is>
      </c>
    </row>
    <row r="171">
      <c r="A171" t="inlineStr">
        <is>
          <t>scbedwseasta001adlsuat</t>
        </is>
      </c>
      <c r="B171" t="inlineStr">
        <is>
          <t>edw-ctn-landing</t>
        </is>
      </c>
      <c r="C171" t="inlineStr">
        <is>
          <t>20230313/utilities/import/U03_INT_MAPPING/MVP1/</t>
        </is>
      </c>
      <c r="D171" t="inlineStr">
        <is>
          <t>utilities/import/U03_INT_MAPPING</t>
        </is>
      </c>
      <c r="E171" t="inlineStr">
        <is>
          <t>INT_L_LEAD_EDW_BCORADDR.csv</t>
        </is>
      </c>
      <c r="F171" t="inlineStr">
        <is>
          <t>2023-03-13</t>
        </is>
      </c>
      <c r="G171" t="inlineStr"/>
      <c r="H171" t="inlineStr">
        <is>
          <t>scbedwseasta001adlsuat,edw-ctn-landing,20230313/utilities/import/U03_INT_MAPPING/MVP1/INT_L_LEAD_EDW_BCORADDR.csv,utilities/import/U03_INT_MAPPING/INT_L_LEAD_EDW_BCORADDR.csv</t>
        </is>
      </c>
    </row>
    <row r="172">
      <c r="A172" t="inlineStr">
        <is>
          <t>scbedwseasta001adlsuat</t>
        </is>
      </c>
      <c r="B172" t="inlineStr">
        <is>
          <t>edw-ctn-landing</t>
        </is>
      </c>
      <c r="C172" t="inlineStr">
        <is>
          <t>20230313/utilities/import/U03_INT_MAPPING/MVP1/</t>
        </is>
      </c>
      <c r="D172" t="inlineStr">
        <is>
          <t>utilities/import/U03_INT_MAPPING</t>
        </is>
      </c>
      <c r="E172" t="inlineStr">
        <is>
          <t>INT_L_SFC_EDW_DQ_QA.csv</t>
        </is>
      </c>
      <c r="F172" t="inlineStr">
        <is>
          <t>2023-03-13</t>
        </is>
      </c>
      <c r="G172" t="inlineStr"/>
      <c r="H172" t="inlineStr">
        <is>
          <t>scbedwseasta001adlsuat,edw-ctn-landing,20230313/utilities/import/U03_INT_MAPPING/MVP1/INT_L_SFC_EDW_DQ_QA.csv,utilities/import/U03_INT_MAPPING/INT_L_SFC_EDW_DQ_QA.csv</t>
        </is>
      </c>
    </row>
    <row r="173">
      <c r="A173" t="inlineStr">
        <is>
          <t>scbedwseasta001adlsuat</t>
        </is>
      </c>
      <c r="B173" t="inlineStr">
        <is>
          <t>edw-ctn-landing</t>
        </is>
      </c>
      <c r="C173" t="inlineStr">
        <is>
          <t>20230313/utilities/import/U03_INT_MAPPING/MVP1/</t>
        </is>
      </c>
      <c r="D173" t="inlineStr">
        <is>
          <t>utilities/import/U03_INT_MAPPING</t>
        </is>
      </c>
      <c r="E173" t="inlineStr">
        <is>
          <t>INT_L_IPS_EDW_CUSTOMER.csv</t>
        </is>
      </c>
      <c r="F173" t="inlineStr">
        <is>
          <t>2023-03-13</t>
        </is>
      </c>
      <c r="G173" t="inlineStr"/>
      <c r="H173" t="inlineStr">
        <is>
          <t>scbedwseasta001adlsuat,edw-ctn-landing,20230313/utilities/import/U03_INT_MAPPING/MVP1/INT_L_IPS_EDW_CUSTOMER.csv,utilities/import/U03_INT_MAPPING/INT_L_IPS_EDW_CUSTOMER.csv</t>
        </is>
      </c>
    </row>
    <row r="174">
      <c r="A174" t="inlineStr">
        <is>
          <t>scbedwseasta001adlsuat</t>
        </is>
      </c>
      <c r="B174" t="inlineStr">
        <is>
          <t>edw-ctn-landing</t>
        </is>
      </c>
      <c r="C174" t="inlineStr">
        <is>
          <t>20230313/utilities/import/U03_INT_MAPPING/MVP1/</t>
        </is>
      </c>
      <c r="D174" t="inlineStr">
        <is>
          <t>utilities/import/U03_INT_MAPPING</t>
        </is>
      </c>
      <c r="E174" t="inlineStr">
        <is>
          <t>INT_L_BSB_EDW_FIC_TRADE.csv</t>
        </is>
      </c>
      <c r="F174" t="inlineStr">
        <is>
          <t>2023-03-13</t>
        </is>
      </c>
      <c r="G174" t="inlineStr"/>
      <c r="H174" t="inlineStr">
        <is>
          <t>scbedwseasta001adlsuat,edw-ctn-landing,20230313/utilities/import/U03_INT_MAPPING/MVP1/INT_L_BSB_EDW_FIC_TRADE.csv,utilities/import/U03_INT_MAPPING/INT_L_BSB_EDW_FIC_TRADE.csv</t>
        </is>
      </c>
    </row>
    <row r="175">
      <c r="A175" t="inlineStr">
        <is>
          <t>scbedwseasta001adlsuat</t>
        </is>
      </c>
      <c r="B175" t="inlineStr">
        <is>
          <t>edw-ctn-landing</t>
        </is>
      </c>
      <c r="C175" t="inlineStr">
        <is>
          <t>20230313/utilities/import/U03_INT_MAPPING/MVP1/</t>
        </is>
      </c>
      <c r="D175" t="inlineStr">
        <is>
          <t>utilities/import/U03_INT_MAPPING</t>
        </is>
      </c>
      <c r="E175" t="inlineStr">
        <is>
          <t>INT_T_LEAD_BWRKDATA.csv</t>
        </is>
      </c>
      <c r="F175" t="inlineStr">
        <is>
          <t>2023-03-13</t>
        </is>
      </c>
      <c r="G175" t="inlineStr"/>
      <c r="H175" t="inlineStr">
        <is>
          <t>scbedwseasta001adlsuat,edw-ctn-landing,20230313/utilities/import/U03_INT_MAPPING/MVP1/INT_T_LEAD_BWRKDATA.csv,utilities/import/U03_INT_MAPPING/INT_T_LEAD_BWRKDATA.csv</t>
        </is>
      </c>
    </row>
    <row r="176">
      <c r="A176" t="inlineStr">
        <is>
          <t>scbedwseasta001adlsuat</t>
        </is>
      </c>
      <c r="B176" t="inlineStr">
        <is>
          <t>edw-ctn-landing</t>
        </is>
      </c>
      <c r="C176" t="inlineStr">
        <is>
          <t>20230313/utilities/import/U03_INT_MAPPING/MVP1/</t>
        </is>
      </c>
      <c r="D176" t="inlineStr">
        <is>
          <t>utilities/import/U03_INT_MAPPING</t>
        </is>
      </c>
      <c r="E176" t="inlineStr">
        <is>
          <t>INT_L_B2K_BLLBHL_1_0.csv</t>
        </is>
      </c>
      <c r="F176" t="inlineStr">
        <is>
          <t>2023-03-13</t>
        </is>
      </c>
      <c r="G176" t="inlineStr"/>
      <c r="H176" t="inlineStr">
        <is>
          <t>scbedwseasta001adlsuat,edw-ctn-landing,20230313/utilities/import/U03_INT_MAPPING/MVP1/INT_L_B2K_BLLBHL_1_0.csv,utilities/import/U03_INT_MAPPING/INT_L_B2K_BLLBHL_1_0.csv</t>
        </is>
      </c>
    </row>
    <row r="177">
      <c r="A177" t="inlineStr">
        <is>
          <t>scbedwseasta001adlsuat</t>
        </is>
      </c>
      <c r="B177" t="inlineStr">
        <is>
          <t>edw-ctn-landing</t>
        </is>
      </c>
      <c r="C177" t="inlineStr">
        <is>
          <t>20230313/utilities/import/U03_INT_MAPPING/MVP1/</t>
        </is>
      </c>
      <c r="D177" t="inlineStr">
        <is>
          <t>utilities/import/U03_INT_MAPPING</t>
        </is>
      </c>
      <c r="E177" t="inlineStr">
        <is>
          <t>INT_L_IPS_EDW_REMTANC_T1.csv</t>
        </is>
      </c>
      <c r="F177" t="inlineStr">
        <is>
          <t>2023-03-13</t>
        </is>
      </c>
      <c r="G177" t="inlineStr"/>
      <c r="H177" t="inlineStr">
        <is>
          <t>scbedwseasta001adlsuat,edw-ctn-landing,20230313/utilities/import/U03_INT_MAPPING/MVP1/INT_L_IPS_EDW_REMTANC_T1.csv,utilities/import/U03_INT_MAPPING/INT_L_IPS_EDW_REMTANC_T1.csv</t>
        </is>
      </c>
    </row>
    <row r="178">
      <c r="A178" t="inlineStr">
        <is>
          <t>scbedwseasta001adlsuat</t>
        </is>
      </c>
      <c r="B178" t="inlineStr">
        <is>
          <t>edw-ctn-landing</t>
        </is>
      </c>
      <c r="C178" t="inlineStr">
        <is>
          <t>20230313/utilities/import/U03_INT_MAPPING/MVP1/</t>
        </is>
      </c>
      <c r="D178" t="inlineStr">
        <is>
          <t>utilities/import/U03_INT_MAPPING</t>
        </is>
      </c>
      <c r="E178" t="inlineStr">
        <is>
          <t>INT_L_IX_EDW_IXQDWDEL.csv</t>
        </is>
      </c>
      <c r="F178" t="inlineStr">
        <is>
          <t>2023-03-13</t>
        </is>
      </c>
      <c r="G178" t="inlineStr"/>
      <c r="H178" t="inlineStr">
        <is>
          <t>scbedwseasta001adlsuat,edw-ctn-landing,20230313/utilities/import/U03_INT_MAPPING/MVP1/INT_L_IX_EDW_IXQDWDEL.csv,utilities/import/U03_INT_MAPPING/INT_L_IX_EDW_IXQDWDEL.csv</t>
        </is>
      </c>
    </row>
    <row r="179">
      <c r="A179" t="inlineStr">
        <is>
          <t>scbedwseasta001adlsuat</t>
        </is>
      </c>
      <c r="B179" t="inlineStr">
        <is>
          <t>edw-ctn-landing</t>
        </is>
      </c>
      <c r="C179" t="inlineStr">
        <is>
          <t>20230313/utilities/import/U03_INT_MAPPING/MVP1/</t>
        </is>
      </c>
      <c r="D179" t="inlineStr">
        <is>
          <t>utilities/import/U03_INT_MAPPING</t>
        </is>
      </c>
      <c r="E179" t="inlineStr">
        <is>
          <t>INT_L_INV_EDW_CEFMFUND.csv</t>
        </is>
      </c>
      <c r="F179" t="inlineStr">
        <is>
          <t>2023-03-13</t>
        </is>
      </c>
      <c r="G179" t="inlineStr"/>
      <c r="H179" t="inlineStr">
        <is>
          <t>scbedwseasta001adlsuat,edw-ctn-landing,20230313/utilities/import/U03_INT_MAPPING/MVP1/INT_L_INV_EDW_CEFMFUND.csv,utilities/import/U03_INT_MAPPING/INT_L_INV_EDW_CEFMFUND.csv</t>
        </is>
      </c>
    </row>
    <row r="180">
      <c r="A180" t="inlineStr">
        <is>
          <t>scbedwseasta001adlsuat</t>
        </is>
      </c>
      <c r="B180" t="inlineStr">
        <is>
          <t>edw-ctn-landing</t>
        </is>
      </c>
      <c r="C180" t="inlineStr">
        <is>
          <t>20230313/utilities/import/U03_INT_MAPPING/MVP1/</t>
        </is>
      </c>
      <c r="D180" t="inlineStr">
        <is>
          <t>utilities/import/U03_INT_MAPPING</t>
        </is>
      </c>
      <c r="E180" t="inlineStr">
        <is>
          <t>INT_L_CFE_EDW_TCS_TXN2.csv</t>
        </is>
      </c>
      <c r="F180" t="inlineStr">
        <is>
          <t>2023-03-13</t>
        </is>
      </c>
      <c r="G180" t="inlineStr"/>
      <c r="H180" t="inlineStr">
        <is>
          <t>scbedwseasta001adlsuat,edw-ctn-landing,20230313/utilities/import/U03_INT_MAPPING/MVP1/INT_L_CFE_EDW_TCS_TXN2.csv,utilities/import/U03_INT_MAPPING/INT_L_CFE_EDW_TCS_TXN2.csv</t>
        </is>
      </c>
    </row>
    <row r="181">
      <c r="A181" t="inlineStr">
        <is>
          <t>scbedwseasta001adlsuat</t>
        </is>
      </c>
      <c r="B181" t="inlineStr">
        <is>
          <t>edw-ctn-landing</t>
        </is>
      </c>
      <c r="C181" t="inlineStr">
        <is>
          <t>20230313/utilities/import/U03_INT_MAPPING/MVP1/</t>
        </is>
      </c>
      <c r="D181" t="inlineStr">
        <is>
          <t>utilities/import/U03_INT_MAPPING</t>
        </is>
      </c>
      <c r="E181" t="inlineStr">
        <is>
          <t>INT_L_SFC_EDW_DQ_DATA.csv</t>
        </is>
      </c>
      <c r="F181" t="inlineStr">
        <is>
          <t>2023-03-13</t>
        </is>
      </c>
      <c r="G181" t="inlineStr"/>
      <c r="H181" t="inlineStr">
        <is>
          <t>scbedwseasta001adlsuat,edw-ctn-landing,20230313/utilities/import/U03_INT_MAPPING/MVP1/INT_L_SFC_EDW_DQ_DATA.csv,utilities/import/U03_INT_MAPPING/INT_L_SFC_EDW_DQ_DATA.csv</t>
        </is>
      </c>
    </row>
    <row r="182">
      <c r="A182" t="inlineStr">
        <is>
          <t>scbedwseasta001adlsuat</t>
        </is>
      </c>
      <c r="B182" t="inlineStr">
        <is>
          <t>edw-ctn-landing</t>
        </is>
      </c>
      <c r="C182" t="inlineStr">
        <is>
          <t>20230313/utilities/import/U03_INT_MAPPING/MVP1/</t>
        </is>
      </c>
      <c r="D182" t="inlineStr">
        <is>
          <t>utilities/import/U03_INT_MAPPING</t>
        </is>
      </c>
      <c r="E182" t="inlineStr">
        <is>
          <t>INT_L_LEAD_EDW_FINANCEACCT.csv</t>
        </is>
      </c>
      <c r="F182" t="inlineStr">
        <is>
          <t>2023-03-13</t>
        </is>
      </c>
      <c r="G182" t="inlineStr"/>
      <c r="H182" t="inlineStr">
        <is>
          <t>scbedwseasta001adlsuat,edw-ctn-landing,20230313/utilities/import/U03_INT_MAPPING/MVP1/INT_L_LEAD_EDW_FINANCEACCT.csv,utilities/import/U03_INT_MAPPING/INT_L_LEAD_EDW_FINANCEACCT.csv</t>
        </is>
      </c>
    </row>
    <row r="183">
      <c r="A183" t="inlineStr">
        <is>
          <t>scbedwseasta001adlsuat</t>
        </is>
      </c>
      <c r="B183" t="inlineStr">
        <is>
          <t>edw-ctn-landing</t>
        </is>
      </c>
      <c r="C183" t="inlineStr">
        <is>
          <t>20230313/utilities/import/U03_INT_MAPPING/MVP1/</t>
        </is>
      </c>
      <c r="D183" t="inlineStr">
        <is>
          <t>utilities/import/U03_INT_MAPPING</t>
        </is>
      </c>
      <c r="E183" t="inlineStr">
        <is>
          <t>INT_L_LEAD_EDW_UL_APPL_PTY_OFFADR.csv</t>
        </is>
      </c>
      <c r="F183" t="inlineStr">
        <is>
          <t>2023-03-13</t>
        </is>
      </c>
      <c r="G183" t="inlineStr"/>
      <c r="H183" t="inlineStr">
        <is>
          <t>scbedwseasta001adlsuat,edw-ctn-landing,20230313/utilities/import/U03_INT_MAPPING/MVP1/INT_L_LEAD_EDW_UL_APPL_PTY_OFFADR.csv,utilities/import/U03_INT_MAPPING/INT_L_LEAD_EDW_UL_APPL_PTY_OFFADR.csv</t>
        </is>
      </c>
    </row>
    <row r="184">
      <c r="A184" t="inlineStr">
        <is>
          <t>scbedwseasta001adlsuat</t>
        </is>
      </c>
      <c r="B184" t="inlineStr">
        <is>
          <t>edw-ctn-landing</t>
        </is>
      </c>
      <c r="C184" t="inlineStr">
        <is>
          <t>20230313/utilities/import/U03_INT_MAPPING/MVP1/</t>
        </is>
      </c>
      <c r="D184" t="inlineStr">
        <is>
          <t>utilities/import/U03_INT_MAPPING</t>
        </is>
      </c>
      <c r="E184" t="inlineStr">
        <is>
          <t>INT_L_ATM_HPC_TRANSACTION_1_0_T1.csv</t>
        </is>
      </c>
      <c r="F184" t="inlineStr">
        <is>
          <t>2023-03-13</t>
        </is>
      </c>
      <c r="G184" t="inlineStr"/>
      <c r="H184" t="inlineStr">
        <is>
          <t>scbedwseasta001adlsuat,edw-ctn-landing,20230313/utilities/import/U03_INT_MAPPING/MVP1/INT_L_ATM_HPC_TRANSACTION_1_0_T1.csv,utilities/import/U03_INT_MAPPING/INT_L_ATM_HPC_TRANSACTION_1_0_T1.csv</t>
        </is>
      </c>
    </row>
    <row r="185">
      <c r="A185" t="inlineStr">
        <is>
          <t>scbedwseasta001adlsuat</t>
        </is>
      </c>
      <c r="B185" t="inlineStr">
        <is>
          <t>edw-ctn-landing</t>
        </is>
      </c>
      <c r="C185" t="inlineStr">
        <is>
          <t>20230313/utilities/import/U03_INT_MAPPING/MVP1/</t>
        </is>
      </c>
      <c r="D185" t="inlineStr">
        <is>
          <t>utilities/import/U03_INT_MAPPING</t>
        </is>
      </c>
      <c r="E185" t="inlineStr">
        <is>
          <t>INT_L_B2K_BCVISAR_1_0_T1.csv</t>
        </is>
      </c>
      <c r="F185" t="inlineStr">
        <is>
          <t>2023-03-13</t>
        </is>
      </c>
      <c r="G185" t="inlineStr"/>
      <c r="H185" t="inlineStr">
        <is>
          <t>scbedwseasta001adlsuat,edw-ctn-landing,20230313/utilities/import/U03_INT_MAPPING/MVP1/INT_L_B2K_BCVISAR_1_0_T1.csv,utilities/import/U03_INT_MAPPING/INT_L_B2K_BCVISAR_1_0_T1.csv</t>
        </is>
      </c>
    </row>
    <row r="186">
      <c r="A186" t="inlineStr">
        <is>
          <t>scbedwseasta001adlsuat</t>
        </is>
      </c>
      <c r="B186" t="inlineStr">
        <is>
          <t>edw-ctn-landing</t>
        </is>
      </c>
      <c r="C186" t="inlineStr">
        <is>
          <t>20230313/utilities/import/U03_INT_MAPPING/MVP1/</t>
        </is>
      </c>
      <c r="D186" t="inlineStr">
        <is>
          <t>utilities/import/U03_INT_MAPPING</t>
        </is>
      </c>
      <c r="E186" t="inlineStr">
        <is>
          <t>INT_L_ESN_EDW_ANY_ID_TRANSFER_T1.csv</t>
        </is>
      </c>
      <c r="F186" t="inlineStr">
        <is>
          <t>2023-03-13</t>
        </is>
      </c>
      <c r="G186" t="inlineStr"/>
      <c r="H186" t="inlineStr">
        <is>
          <t>scbedwseasta001adlsuat,edw-ctn-landing,20230313/utilities/import/U03_INT_MAPPING/MVP1/INT_L_ESN_EDW_ANY_ID_TRANSFER_T1.csv,utilities/import/U03_INT_MAPPING/INT_L_ESN_EDW_ANY_ID_TRANSFER_T1.csv</t>
        </is>
      </c>
    </row>
    <row r="187">
      <c r="A187" t="inlineStr">
        <is>
          <t>scbedwseasta001adlsuat</t>
        </is>
      </c>
      <c r="B187" t="inlineStr">
        <is>
          <t>edw-ctn-landing</t>
        </is>
      </c>
      <c r="C187" t="inlineStr">
        <is>
          <t>20230313/utilities/import/U03_INT_MAPPING/MVP1/</t>
        </is>
      </c>
      <c r="D187" t="inlineStr">
        <is>
          <t>utilities/import/U03_INT_MAPPING</t>
        </is>
      </c>
      <c r="E187" t="inlineStr">
        <is>
          <t>INT_L_PLT_EDW_REFUND_T1.csv</t>
        </is>
      </c>
      <c r="F187" t="inlineStr">
        <is>
          <t>2023-03-13</t>
        </is>
      </c>
      <c r="G187" t="inlineStr"/>
      <c r="H187" t="inlineStr">
        <is>
          <t>scbedwseasta001adlsuat,edw-ctn-landing,20230313/utilities/import/U03_INT_MAPPING/MVP1/INT_L_PLT_EDW_REFUND_T1.csv,utilities/import/U03_INT_MAPPING/INT_L_PLT_EDW_REFUND_T1.csv</t>
        </is>
      </c>
    </row>
    <row r="188">
      <c r="A188" t="inlineStr">
        <is>
          <t>scbedwseasta001adlsuat</t>
        </is>
      </c>
      <c r="B188" t="inlineStr">
        <is>
          <t>edw-ctn-landing</t>
        </is>
      </c>
      <c r="C188" t="inlineStr">
        <is>
          <t>20230313/utilities/import/U03_INT_MAPPING/MVP1/</t>
        </is>
      </c>
      <c r="D188" t="inlineStr">
        <is>
          <t>utilities/import/U03_INT_MAPPING</t>
        </is>
      </c>
      <c r="E188" t="inlineStr">
        <is>
          <t>INT_L_ESN_EDW_SMS_NOTIFICATION_T1.csv</t>
        </is>
      </c>
      <c r="F188" t="inlineStr">
        <is>
          <t>2023-03-13</t>
        </is>
      </c>
      <c r="G188" t="inlineStr"/>
      <c r="H188" t="inlineStr">
        <is>
          <t>scbedwseasta001adlsuat,edw-ctn-landing,20230313/utilities/import/U03_INT_MAPPING/MVP1/INT_L_ESN_EDW_SMS_NOTIFICATION_T1.csv,utilities/import/U03_INT_MAPPING/INT_L_ESN_EDW_SMS_NOTIFICATION_T1.csv</t>
        </is>
      </c>
    </row>
    <row r="189">
      <c r="A189" t="inlineStr">
        <is>
          <t>scbedwseasta001adlsuat</t>
        </is>
      </c>
      <c r="B189" t="inlineStr">
        <is>
          <t>edw-ctn-landing</t>
        </is>
      </c>
      <c r="C189" t="inlineStr">
        <is>
          <t>20230313/utilities/import/U03_INT_MAPPING/MVP1/</t>
        </is>
      </c>
      <c r="D189" t="inlineStr">
        <is>
          <t>utilities/import/U03_INT_MAPPING</t>
        </is>
      </c>
      <c r="E189" t="inlineStr">
        <is>
          <t>INT_L_B2MTX_MFBC032_T_ND_1_0_T1.csv</t>
        </is>
      </c>
      <c r="F189" t="inlineStr">
        <is>
          <t>2023-03-13</t>
        </is>
      </c>
      <c r="G189" t="inlineStr"/>
      <c r="H189" t="inlineStr">
        <is>
          <t>scbedwseasta001adlsuat,edw-ctn-landing,20230313/utilities/import/U03_INT_MAPPING/MVP1/INT_L_B2MTX_MFBC032_T_ND_1_0_T1.csv,utilities/import/U03_INT_MAPPING/INT_L_B2MTX_MFBC032_T_ND_1_0_T1.csv</t>
        </is>
      </c>
    </row>
    <row r="190">
      <c r="A190" t="inlineStr">
        <is>
          <t>scbedwseasta001adlsuat</t>
        </is>
      </c>
      <c r="B190" t="inlineStr">
        <is>
          <t>edw-ctn-landing</t>
        </is>
      </c>
      <c r="C190" t="inlineStr">
        <is>
          <t>20230313/utilities/import/U03_INT_MAPPING/MVP1/</t>
        </is>
      </c>
      <c r="D190" t="inlineStr">
        <is>
          <t>utilities/import/U03_INT_MAPPING</t>
        </is>
      </c>
      <c r="E190" t="inlineStr">
        <is>
          <t>INT_L_FES_EDW_EVENT_T1.csv</t>
        </is>
      </c>
      <c r="F190" t="inlineStr">
        <is>
          <t>2023-03-13</t>
        </is>
      </c>
      <c r="G190" t="inlineStr"/>
      <c r="H190" t="inlineStr">
        <is>
          <t>scbedwseasta001adlsuat,edw-ctn-landing,20230313/utilities/import/U03_INT_MAPPING/MVP1/INT_L_FES_EDW_EVENT_T1.csv,utilities/import/U03_INT_MAPPING/INT_L_FES_EDW_EVENT_T1.csv</t>
        </is>
      </c>
    </row>
    <row r="191">
      <c r="A191" t="inlineStr">
        <is>
          <t>scbedwseasta001adlsuat</t>
        </is>
      </c>
      <c r="B191" t="inlineStr">
        <is>
          <t>edw-ctn-landing</t>
        </is>
      </c>
      <c r="C191" t="inlineStr">
        <is>
          <t>20230313/utilities/import/U03_INT_MAPPING/MVP1/</t>
        </is>
      </c>
      <c r="D191" t="inlineStr">
        <is>
          <t>utilities/import/U03_INT_MAPPING</t>
        </is>
      </c>
      <c r="E191" t="inlineStr">
        <is>
          <t>INT_L_ST_FC_STCDXM_1_0.csv</t>
        </is>
      </c>
      <c r="F191" t="inlineStr">
        <is>
          <t>2023-03-13</t>
        </is>
      </c>
      <c r="G191" t="inlineStr"/>
      <c r="H191" t="inlineStr">
        <is>
          <t>scbedwseasta001adlsuat,edw-ctn-landing,20230313/utilities/import/U03_INT_MAPPING/MVP1/INT_L_ST_FC_STCDXM_1_0.csv,utilities/import/U03_INT_MAPPING/INT_L_ST_FC_STCDXM_1_0.csv</t>
        </is>
      </c>
    </row>
    <row r="192">
      <c r="A192" t="inlineStr">
        <is>
          <t>scbedwseasta001adlsuat</t>
        </is>
      </c>
      <c r="B192" t="inlineStr">
        <is>
          <t>edw-ctn-landing</t>
        </is>
      </c>
      <c r="C192" t="inlineStr">
        <is>
          <t>20230313/utilities/import/U03_INT_MAPPING/MVP1/</t>
        </is>
      </c>
      <c r="D192" t="inlineStr">
        <is>
          <t>utilities/import/U03_INT_MAPPING</t>
        </is>
      </c>
      <c r="E192" t="inlineStr">
        <is>
          <t>INT_L_IPS_EDW_APPLICAPROP.csv</t>
        </is>
      </c>
      <c r="F192" t="inlineStr">
        <is>
          <t>2023-03-13</t>
        </is>
      </c>
      <c r="G192" t="inlineStr"/>
      <c r="H192" t="inlineStr">
        <is>
          <t>scbedwseasta001adlsuat,edw-ctn-landing,20230313/utilities/import/U03_INT_MAPPING/MVP1/INT_L_IPS_EDW_APPLICAPROP.csv,utilities/import/U03_INT_MAPPING/INT_L_IPS_EDW_APPLICAPROP.csv</t>
        </is>
      </c>
    </row>
    <row r="193">
      <c r="A193" t="inlineStr">
        <is>
          <t>scbedwseasta001adlsuat</t>
        </is>
      </c>
      <c r="B193" t="inlineStr">
        <is>
          <t>edw-ctn-landing</t>
        </is>
      </c>
      <c r="C193" t="inlineStr">
        <is>
          <t>20230313/utilities/import/U03_INT_MAPPING/MVP1/</t>
        </is>
      </c>
      <c r="D193" t="inlineStr">
        <is>
          <t>utilities/import/U03_INT_MAPPING</t>
        </is>
      </c>
      <c r="E193" t="inlineStr">
        <is>
          <t>INT_L_B2MTX_MF2ECMS1_T_SD_1_0_T1.csv</t>
        </is>
      </c>
      <c r="F193" t="inlineStr">
        <is>
          <t>2023-03-13</t>
        </is>
      </c>
      <c r="G193" t="inlineStr"/>
      <c r="H193" t="inlineStr">
        <is>
          <t>scbedwseasta001adlsuat,edw-ctn-landing,20230313/utilities/import/U03_INT_MAPPING/MVP1/INT_L_B2MTX_MF2ECMS1_T_SD_1_0_T1.csv,utilities/import/U03_INT_MAPPING/INT_L_B2MTX_MF2ECMS1_T_SD_1_0_T1.csv</t>
        </is>
      </c>
    </row>
    <row r="194">
      <c r="A194" t="inlineStr">
        <is>
          <t>scbedwseasta001adlsuat</t>
        </is>
      </c>
      <c r="B194" t="inlineStr">
        <is>
          <t>edw-ctn-landing</t>
        </is>
      </c>
      <c r="C194" t="inlineStr">
        <is>
          <t>20230313/utilities/import/U03_INT_MAPPING/MVP1/</t>
        </is>
      </c>
      <c r="D194" t="inlineStr">
        <is>
          <t>utilities/import/U03_INT_MAPPING</t>
        </is>
      </c>
      <c r="E194" t="inlineStr">
        <is>
          <t>INT_L_LEAD_EDW_UL_STD_BRANCH.csv</t>
        </is>
      </c>
      <c r="F194" t="inlineStr">
        <is>
          <t>2023-03-13</t>
        </is>
      </c>
      <c r="G194" t="inlineStr"/>
      <c r="H194" t="inlineStr">
        <is>
          <t>scbedwseasta001adlsuat,edw-ctn-landing,20230313/utilities/import/U03_INT_MAPPING/MVP1/INT_L_LEAD_EDW_UL_STD_BRANCH.csv,utilities/import/U03_INT_MAPPING/INT_L_LEAD_EDW_UL_STD_BRANCH.csv</t>
        </is>
      </c>
    </row>
    <row r="195">
      <c r="A195" t="inlineStr">
        <is>
          <t>scbedwseasta001adlsuat</t>
        </is>
      </c>
      <c r="B195" t="inlineStr">
        <is>
          <t>edw-ctn-landing</t>
        </is>
      </c>
      <c r="C195" t="inlineStr">
        <is>
          <t>20230313/utilities/import/U03_INT_MAPPING/MVP1/</t>
        </is>
      </c>
      <c r="D195" t="inlineStr">
        <is>
          <t>utilities/import/U03_INT_MAPPING</t>
        </is>
      </c>
      <c r="E195" t="inlineStr">
        <is>
          <t>INT_L_S1_EDW_USR_PROF.csv</t>
        </is>
      </c>
      <c r="F195" t="inlineStr">
        <is>
          <t>2023-03-13</t>
        </is>
      </c>
      <c r="G195" t="inlineStr"/>
      <c r="H195" t="inlineStr">
        <is>
          <t>scbedwseasta001adlsuat,edw-ctn-landing,20230313/utilities/import/U03_INT_MAPPING/MVP1/INT_L_S1_EDW_USR_PROF.csv,utilities/import/U03_INT_MAPPING/INT_L_S1_EDW_USR_PROF.csv</t>
        </is>
      </c>
    </row>
    <row r="196">
      <c r="A196" t="inlineStr">
        <is>
          <t>scbedwseasta001adlsuat</t>
        </is>
      </c>
      <c r="B196" t="inlineStr">
        <is>
          <t>edw-ctn-landing</t>
        </is>
      </c>
      <c r="C196" t="inlineStr">
        <is>
          <t>20230313/utilities/import/U03_INT_MAPPING/MVP1/</t>
        </is>
      </c>
      <c r="D196" t="inlineStr">
        <is>
          <t>utilities/import/U03_INT_MAPPING</t>
        </is>
      </c>
      <c r="E196" t="inlineStr">
        <is>
          <t>INT_L_EPS_EDW_ESTM_FEE_T1.csv</t>
        </is>
      </c>
      <c r="F196" t="inlineStr">
        <is>
          <t>2023-03-13</t>
        </is>
      </c>
      <c r="G196" t="inlineStr"/>
      <c r="H196" t="inlineStr">
        <is>
          <t>scbedwseasta001adlsuat,edw-ctn-landing,20230313/utilities/import/U03_INT_MAPPING/MVP1/INT_L_EPS_EDW_ESTM_FEE_T1.csv,utilities/import/U03_INT_MAPPING/INT_L_EPS_EDW_ESTM_FEE_T1.csv</t>
        </is>
      </c>
    </row>
    <row r="197">
      <c r="A197" t="inlineStr">
        <is>
          <t>scbedwseasta001adlsuat</t>
        </is>
      </c>
      <c r="B197" t="inlineStr">
        <is>
          <t>edw-ctn-landing</t>
        </is>
      </c>
      <c r="C197" t="inlineStr">
        <is>
          <t>20230313/utilities/import/U03_INT_MAPPING/MVP1/</t>
        </is>
      </c>
      <c r="D197" t="inlineStr">
        <is>
          <t>utilities/import/U03_INT_MAPPING</t>
        </is>
      </c>
      <c r="E197" t="inlineStr">
        <is>
          <t>INT_L_S1_EDW_ACT_PROF.csv</t>
        </is>
      </c>
      <c r="F197" t="inlineStr">
        <is>
          <t>2023-03-13</t>
        </is>
      </c>
      <c r="G197" t="inlineStr"/>
      <c r="H197" t="inlineStr">
        <is>
          <t>scbedwseasta001adlsuat,edw-ctn-landing,20230313/utilities/import/U03_INT_MAPPING/MVP1/INT_L_S1_EDW_ACT_PROF.csv,utilities/import/U03_INT_MAPPING/INT_L_S1_EDW_ACT_PROF.csv</t>
        </is>
      </c>
    </row>
    <row r="198">
      <c r="A198" t="inlineStr">
        <is>
          <t>scbedwseasta001adlsuat</t>
        </is>
      </c>
      <c r="B198" t="inlineStr">
        <is>
          <t>edw-ctn-landing</t>
        </is>
      </c>
      <c r="C198" t="inlineStr">
        <is>
          <t>20230313/utilities/import/U03_INT_MAPPING/MVP1/</t>
        </is>
      </c>
      <c r="D198" t="inlineStr">
        <is>
          <t>utilities/import/U03_INT_MAPPING</t>
        </is>
      </c>
      <c r="E198" t="inlineStr">
        <is>
          <t>INT_L_LOS_EDW_PRST.csv</t>
        </is>
      </c>
      <c r="F198" t="inlineStr">
        <is>
          <t>2023-03-13</t>
        </is>
      </c>
      <c r="G198" t="inlineStr"/>
      <c r="H198" t="inlineStr">
        <is>
          <t>scbedwseasta001adlsuat,edw-ctn-landing,20230313/utilities/import/U03_INT_MAPPING/MVP1/INT_L_LOS_EDW_PRST.csv,utilities/import/U03_INT_MAPPING/INT_L_LOS_EDW_PRST.csv</t>
        </is>
      </c>
    </row>
    <row r="199">
      <c r="A199" t="inlineStr">
        <is>
          <t>scbedwseasta001adlsuat</t>
        </is>
      </c>
      <c r="B199" t="inlineStr">
        <is>
          <t>edw-ctn-landing</t>
        </is>
      </c>
      <c r="C199" t="inlineStr">
        <is>
          <t>20230313/utilities/import/U03_INT_MAPPING/MVP1/</t>
        </is>
      </c>
      <c r="D199" t="inlineStr">
        <is>
          <t>utilities/import/U03_INT_MAPPING</t>
        </is>
      </c>
      <c r="E199" t="inlineStr">
        <is>
          <t>INT_L_INV_EDW_CEFCUST.csv</t>
        </is>
      </c>
      <c r="F199" t="inlineStr">
        <is>
          <t>2023-03-13</t>
        </is>
      </c>
      <c r="G199" t="inlineStr"/>
      <c r="H199" t="inlineStr">
        <is>
          <t>scbedwseasta001adlsuat,edw-ctn-landing,20230313/utilities/import/U03_INT_MAPPING/MVP1/INT_L_INV_EDW_CEFCUST.csv,utilities/import/U03_INT_MAPPING/INT_L_INV_EDW_CEFCUST.csv</t>
        </is>
      </c>
    </row>
    <row r="200">
      <c r="A200" t="inlineStr">
        <is>
          <t>scbedwseasta001adlsuat</t>
        </is>
      </c>
      <c r="B200" t="inlineStr">
        <is>
          <t>edw-ctn-landing</t>
        </is>
      </c>
      <c r="C200" t="inlineStr">
        <is>
          <t>20230313/utilities/import/U03_INT_MAPPING/MVP1/</t>
        </is>
      </c>
      <c r="D200" t="inlineStr">
        <is>
          <t>utilities/import/U03_INT_MAPPING</t>
        </is>
      </c>
      <c r="E200" t="inlineStr">
        <is>
          <t>INT_T_PL_GRPCUST10_PARTYGROUP_01.csv</t>
        </is>
      </c>
      <c r="F200" t="inlineStr">
        <is>
          <t>2023-03-13</t>
        </is>
      </c>
      <c r="G200" t="inlineStr"/>
      <c r="H200" t="inlineStr">
        <is>
          <t>scbedwseasta001adlsuat,edw-ctn-landing,20230313/utilities/import/U03_INT_MAPPING/MVP1/INT_T_PL_GRPCUST10_PARTYGROUP_01.csv,utilities/import/U03_INT_MAPPING/INT_T_PL_GRPCUST10_PARTYGROUP_01.csv</t>
        </is>
      </c>
    </row>
    <row r="201">
      <c r="A201" t="inlineStr">
        <is>
          <t>scbedwseasta001adlsuat</t>
        </is>
      </c>
      <c r="B201" t="inlineStr">
        <is>
          <t>edw-ctn-landing</t>
        </is>
      </c>
      <c r="C201" t="inlineStr">
        <is>
          <t>20230313/utilities/import/U03_INT_MAPPING/MVP1/</t>
        </is>
      </c>
      <c r="D201" t="inlineStr">
        <is>
          <t>utilities/import/U03_INT_MAPPING</t>
        </is>
      </c>
      <c r="E201" t="inlineStr">
        <is>
          <t>INT_T_AGMT_CPX_USER_LOGINPROFILE_01.csv</t>
        </is>
      </c>
      <c r="F201" t="inlineStr">
        <is>
          <t>2023-03-13</t>
        </is>
      </c>
      <c r="G201" t="inlineStr"/>
      <c r="H201" t="inlineStr">
        <is>
          <t>scbedwseasta001adlsuat,edw-ctn-landing,20230313/utilities/import/U03_INT_MAPPING/MVP1/INT_T_AGMT_CPX_USER_LOGINPROFILE_01.csv,utilities/import/U03_INT_MAPPING/INT_T_AGMT_CPX_USER_LOGINPROFILE_01.csv</t>
        </is>
      </c>
    </row>
    <row r="202">
      <c r="A202" t="inlineStr">
        <is>
          <t>scbedwseasta001adlsuat</t>
        </is>
      </c>
      <c r="B202" t="inlineStr">
        <is>
          <t>edw-ctn-landing</t>
        </is>
      </c>
      <c r="C202" t="inlineStr">
        <is>
          <t>20230313/utilities/import/U03_INT_MAPPING/MVP1/</t>
        </is>
      </c>
      <c r="D202" t="inlineStr">
        <is>
          <t>utilities/import/U03_INT_MAPPING</t>
        </is>
      </c>
      <c r="E202" t="inlineStr">
        <is>
          <t>INT_T_RMXTRTCS10_PARTY_01.csv</t>
        </is>
      </c>
      <c r="F202" t="inlineStr">
        <is>
          <t>2023-03-13</t>
        </is>
      </c>
      <c r="G202" t="inlineStr"/>
      <c r="H202" t="inlineStr">
        <is>
          <t>scbedwseasta001adlsuat,edw-ctn-landing,20230313/utilities/import/U03_INT_MAPPING/MVP1/INT_T_RMXTRTCS10_PARTY_01.csv,utilities/import/U03_INT_MAPPING/INT_T_RMXTRTCS10_PARTY_01.csv</t>
        </is>
      </c>
    </row>
    <row r="203">
      <c r="A203" t="inlineStr">
        <is>
          <t>scbedwseasta001adlsuat</t>
        </is>
      </c>
      <c r="B203" t="inlineStr">
        <is>
          <t>edw-ctn-landing</t>
        </is>
      </c>
      <c r="C203" t="inlineStr">
        <is>
          <t>20230313/utilities/import/U03_INT_MAPPING/MVP1/</t>
        </is>
      </c>
      <c r="D203" t="inlineStr">
        <is>
          <t>utilities/import/U03_INT_MAPPING</t>
        </is>
      </c>
      <c r="E203" t="inlineStr">
        <is>
          <t>INT_L_LOS_SYLNAGN_1_0.csv</t>
        </is>
      </c>
      <c r="F203" t="inlineStr">
        <is>
          <t>2023-03-13</t>
        </is>
      </c>
      <c r="G203" t="inlineStr"/>
      <c r="H203" t="inlineStr">
        <is>
          <t>scbedwseasta001adlsuat,edw-ctn-landing,20230313/utilities/import/U03_INT_MAPPING/MVP1/INT_L_LOS_SYLNAGN_1_0.csv,utilities/import/U03_INT_MAPPING/INT_L_LOS_SYLNAGN_1_0.csv</t>
        </is>
      </c>
    </row>
    <row r="204">
      <c r="A204" t="inlineStr">
        <is>
          <t>scbedwseasta001adlsuat</t>
        </is>
      </c>
      <c r="B204" t="inlineStr">
        <is>
          <t>edw-ctn-landing</t>
        </is>
      </c>
      <c r="C204" t="inlineStr">
        <is>
          <t>20230313/utilities/import/U03_INT_MAPPING/MVP1/</t>
        </is>
      </c>
      <c r="D204" t="inlineStr">
        <is>
          <t>utilities/import/U03_INT_MAPPING</t>
        </is>
      </c>
      <c r="E204" t="inlineStr">
        <is>
          <t>INT_T_SIP_RISKGRADVALU_01.csv</t>
        </is>
      </c>
      <c r="F204" t="inlineStr">
        <is>
          <t>2023-03-13</t>
        </is>
      </c>
      <c r="G204" t="inlineStr"/>
      <c r="H204" t="inlineStr">
        <is>
          <t>scbedwseasta001adlsuat,edw-ctn-landing,20230313/utilities/import/U03_INT_MAPPING/MVP1/INT_T_SIP_RISKGRADVALU_01.csv,utilities/import/U03_INT_MAPPING/INT_T_SIP_RISKGRADVALU_01.csv</t>
        </is>
      </c>
    </row>
    <row r="205">
      <c r="A205" t="inlineStr">
        <is>
          <t>scbedwseasta001adlsuat</t>
        </is>
      </c>
      <c r="B205" t="inlineStr">
        <is>
          <t>edw-ctn-landing</t>
        </is>
      </c>
      <c r="C205" t="inlineStr">
        <is>
          <t>20230313/utilities/import/U03_INT_MAPPING/MVP1/</t>
        </is>
      </c>
      <c r="D205" t="inlineStr">
        <is>
          <t>utilities/import/U03_INT_MAPPING</t>
        </is>
      </c>
      <c r="E205" t="inlineStr">
        <is>
          <t>INS_T_AM_TVAM_AMMSCM0110_02.csv</t>
        </is>
      </c>
      <c r="F205" t="inlineStr">
        <is>
          <t>2023-03-13</t>
        </is>
      </c>
      <c r="G205" t="inlineStr"/>
      <c r="H205" t="inlineStr">
        <is>
          <t>scbedwseasta001adlsuat,edw-ctn-landing,20230313/utilities/import/U03_INT_MAPPING/MVP1/INS_T_AM_TVAM_AMMSCM0110_02.csv,utilities/import/U03_INT_MAPPING/INS_T_AM_TVAM_AMMSCM0110_02.csv</t>
        </is>
      </c>
    </row>
    <row r="206">
      <c r="A206" t="inlineStr">
        <is>
          <t>scbedwseasta001adlsuat</t>
        </is>
      </c>
      <c r="B206" t="inlineStr">
        <is>
          <t>edw-ctn-landing</t>
        </is>
      </c>
      <c r="C206" t="inlineStr">
        <is>
          <t>20230313/utilities/import/U03_INT_MAPPING/MVP1/</t>
        </is>
      </c>
      <c r="D206" t="inlineStr">
        <is>
          <t>utilities/import/U03_INT_MAPPING</t>
        </is>
      </c>
      <c r="E206" t="inlineStr">
        <is>
          <t>INT_L_ST_STACTM_3_0.csv</t>
        </is>
      </c>
      <c r="F206" t="inlineStr">
        <is>
          <t>2023-03-13</t>
        </is>
      </c>
      <c r="G206" t="inlineStr"/>
      <c r="H206" t="inlineStr">
        <is>
          <t>scbedwseasta001adlsuat,edw-ctn-landing,20230313/utilities/import/U03_INT_MAPPING/MVP1/INT_L_ST_STACTM_3_0.csv,utilities/import/U03_INT_MAPPING/INT_L_ST_STACTM_3_0.csv</t>
        </is>
      </c>
    </row>
    <row r="207">
      <c r="A207" t="inlineStr">
        <is>
          <t>scbedwseasta001adlsuat</t>
        </is>
      </c>
      <c r="B207" t="inlineStr">
        <is>
          <t>edw-ctn-landing</t>
        </is>
      </c>
      <c r="C207" t="inlineStr">
        <is>
          <t>20230313/utilities/import/U03_INT_MAPPING/MVP1/</t>
        </is>
      </c>
      <c r="D207" t="inlineStr">
        <is>
          <t>utilities/import/U03_INT_MAPPING</t>
        </is>
      </c>
      <c r="E207" t="inlineStr">
        <is>
          <t>INT_T_LEAD_COLLINS.csv</t>
        </is>
      </c>
      <c r="F207" t="inlineStr">
        <is>
          <t>2023-03-13</t>
        </is>
      </c>
      <c r="G207" t="inlineStr"/>
      <c r="H207" t="inlineStr">
        <is>
          <t>scbedwseasta001adlsuat,edw-ctn-landing,20230313/utilities/import/U03_INT_MAPPING/MVP1/INT_T_LEAD_COLLINS.csv,utilities/import/U03_INT_MAPPING/INT_T_LEAD_COLLINS.csv</t>
        </is>
      </c>
    </row>
    <row r="208">
      <c r="A208" t="inlineStr">
        <is>
          <t>scbedwseasta001adlsuat</t>
        </is>
      </c>
      <c r="B208" t="inlineStr">
        <is>
          <t>edw-ctn-landing</t>
        </is>
      </c>
      <c r="C208" t="inlineStr">
        <is>
          <t>20230313/utilities/import/U03_INT_MAPPING/MVP1/</t>
        </is>
      </c>
      <c r="D208" t="inlineStr">
        <is>
          <t>utilities/import/U03_INT_MAPPING</t>
        </is>
      </c>
      <c r="E208" t="inlineStr">
        <is>
          <t>INT_L_NROL_NROLCCRD_1_0.csv</t>
        </is>
      </c>
      <c r="F208" t="inlineStr">
        <is>
          <t>2023-03-13</t>
        </is>
      </c>
      <c r="G208" t="inlineStr"/>
      <c r="H208" t="inlineStr">
        <is>
          <t>scbedwseasta001adlsuat,edw-ctn-landing,20230313/utilities/import/U03_INT_MAPPING/MVP1/INT_L_NROL_NROLCCRD_1_0.csv,utilities/import/U03_INT_MAPPING/INT_L_NROL_NROLCCRD_1_0.csv</t>
        </is>
      </c>
    </row>
    <row r="209">
      <c r="A209" t="inlineStr">
        <is>
          <t>scbedwseasta001adlsuat</t>
        </is>
      </c>
      <c r="B209" t="inlineStr">
        <is>
          <t>edw-ctn-landing</t>
        </is>
      </c>
      <c r="C209" t="inlineStr">
        <is>
          <t>20230313/utilities/import/U03_INT_MAPPING/MVP1/</t>
        </is>
      </c>
      <c r="D209" t="inlineStr">
        <is>
          <t>utilities/import/U03_INT_MAPPING</t>
        </is>
      </c>
      <c r="E209" t="inlineStr">
        <is>
          <t>INT_L_AM_AMPST01_2_1_T1.csv</t>
        </is>
      </c>
      <c r="F209" t="inlineStr">
        <is>
          <t>2023-03-13</t>
        </is>
      </c>
      <c r="G209" t="inlineStr"/>
      <c r="H209" t="inlineStr">
        <is>
          <t>scbedwseasta001adlsuat,edw-ctn-landing,20230313/utilities/import/U03_INT_MAPPING/MVP1/INT_L_AM_AMPST01_2_1_T1.csv,utilities/import/U03_INT_MAPPING/INT_L_AM_AMPST01_2_1_T1.csv</t>
        </is>
      </c>
    </row>
    <row r="210">
      <c r="A210" t="inlineStr">
        <is>
          <t>scbedwseasta001adlsuat</t>
        </is>
      </c>
      <c r="B210" t="inlineStr">
        <is>
          <t>edw-ctn-landing</t>
        </is>
      </c>
      <c r="C210" t="inlineStr">
        <is>
          <t>20230313/utilities/import/U03_INT_MAPPING/MVP1/</t>
        </is>
      </c>
      <c r="D210" t="inlineStr">
        <is>
          <t>utilities/import/U03_INT_MAPPING</t>
        </is>
      </c>
      <c r="E210" t="inlineStr">
        <is>
          <t>INT_T_ESN_FUNDSTRANSFEREVENT_01.csv</t>
        </is>
      </c>
      <c r="F210" t="inlineStr">
        <is>
          <t>2023-03-13</t>
        </is>
      </c>
      <c r="G210" t="inlineStr"/>
      <c r="H210" t="inlineStr">
        <is>
          <t>scbedwseasta001adlsuat,edw-ctn-landing,20230313/utilities/import/U03_INT_MAPPING/MVP1/INT_T_ESN_FUNDSTRANSFEREVENT_01.csv,utilities/import/U03_INT_MAPPING/INT_T_ESN_FUNDSTRANSFEREVENT_01.csv</t>
        </is>
      </c>
    </row>
    <row r="211">
      <c r="A211" t="inlineStr">
        <is>
          <t>scbedwseasta001adlsuat</t>
        </is>
      </c>
      <c r="B211" t="inlineStr">
        <is>
          <t>edw-ctn-landing</t>
        </is>
      </c>
      <c r="C211" t="inlineStr">
        <is>
          <t>20230313/utilities/import/U03_INT_MAPPING/MVP1/</t>
        </is>
      </c>
      <c r="D211" t="inlineStr">
        <is>
          <t>utilities/import/U03_INT_MAPPING</t>
        </is>
      </c>
      <c r="E211" t="inlineStr">
        <is>
          <t>INT_T_STREETADDRES_02.csv</t>
        </is>
      </c>
      <c r="F211" t="inlineStr">
        <is>
          <t>2023-03-13</t>
        </is>
      </c>
      <c r="G211" t="inlineStr"/>
      <c r="H211" t="inlineStr">
        <is>
          <t>scbedwseasta001adlsuat,edw-ctn-landing,20230313/utilities/import/U03_INT_MAPPING/MVP1/INT_T_STREETADDRES_02.csv,utilities/import/U03_INT_MAPPING/INT_T_STREETADDRES_02.csv</t>
        </is>
      </c>
    </row>
    <row r="212">
      <c r="A212" t="inlineStr">
        <is>
          <t>scbedwseasta001adlsuat</t>
        </is>
      </c>
      <c r="B212" t="inlineStr">
        <is>
          <t>edw-ctn-landing</t>
        </is>
      </c>
      <c r="C212" t="inlineStr">
        <is>
          <t>20230313/utilities/import/U03_INT_MAPPING/MVP1/</t>
        </is>
      </c>
      <c r="D212" t="inlineStr">
        <is>
          <t>utilities/import/U03_INT_MAPPING</t>
        </is>
      </c>
      <c r="E212" t="inlineStr">
        <is>
          <t>INT_L_B2K_MCURBAL1_1_0.csv</t>
        </is>
      </c>
      <c r="F212" t="inlineStr">
        <is>
          <t>2023-03-13</t>
        </is>
      </c>
      <c r="G212" t="inlineStr"/>
      <c r="H212" t="inlineStr">
        <is>
          <t>scbedwseasta001adlsuat,edw-ctn-landing,20230313/utilities/import/U03_INT_MAPPING/MVP1/INT_L_B2K_MCURBAL1_1_0.csv,utilities/import/U03_INT_MAPPING/INT_L_B2K_MCURBAL1_1_0.csv</t>
        </is>
      </c>
    </row>
    <row r="213">
      <c r="A213" t="inlineStr">
        <is>
          <t>scbedwseasta001adlsuat</t>
        </is>
      </c>
      <c r="B213" t="inlineStr">
        <is>
          <t>edw-ctn-landing</t>
        </is>
      </c>
      <c r="C213" t="inlineStr">
        <is>
          <t>20230313/utilities/import/U03_INT_MAPPING/MVP1/</t>
        </is>
      </c>
      <c r="D213" t="inlineStr">
        <is>
          <t>utilities/import/U03_INT_MAPPING</t>
        </is>
      </c>
      <c r="E213" t="inlineStr">
        <is>
          <t>INT_T_IMPOST10_ACCOUNEVENT_U.csv</t>
        </is>
      </c>
      <c r="F213" t="inlineStr">
        <is>
          <t>2023-03-13</t>
        </is>
      </c>
      <c r="G213" t="inlineStr"/>
      <c r="H213" t="inlineStr">
        <is>
          <t>scbedwseasta001adlsuat,edw-ctn-landing,20230313/utilities/import/U03_INT_MAPPING/MVP1/INT_T_IMPOST10_ACCOUNEVENT_U.csv,utilities/import/U03_INT_MAPPING/INT_T_IMPOST10_ACCOUNEVENT_U.csv</t>
        </is>
      </c>
    </row>
    <row r="214">
      <c r="A214" t="inlineStr">
        <is>
          <t>scbedwseasta001adlsuat</t>
        </is>
      </c>
      <c r="B214" t="inlineStr">
        <is>
          <t>edw-ctn-landing</t>
        </is>
      </c>
      <c r="C214" t="inlineStr">
        <is>
          <t>20230313/utilities/import/U03_INT_MAPPING/MVP1/</t>
        </is>
      </c>
      <c r="D214" t="inlineStr">
        <is>
          <t>utilities/import/U03_INT_MAPPING</t>
        </is>
      </c>
      <c r="E214" t="inlineStr">
        <is>
          <t>INT_T_LOS_PR10_QUOPROINTSCHED_01.csv</t>
        </is>
      </c>
      <c r="F214" t="inlineStr">
        <is>
          <t>2023-03-13</t>
        </is>
      </c>
      <c r="G214" t="inlineStr"/>
      <c r="H214" t="inlineStr">
        <is>
          <t>scbedwseasta001adlsuat,edw-ctn-landing,20230313/utilities/import/U03_INT_MAPPING/MVP1/INT_T_LOS_PR10_QUOPROINTSCHED_01.csv,utilities/import/U03_INT_MAPPING/INT_T_LOS_PR10_QUOPROINTSCHED_01.csv</t>
        </is>
      </c>
    </row>
    <row r="215">
      <c r="A215" t="inlineStr">
        <is>
          <t>scbedwseasta001adlsuat</t>
        </is>
      </c>
      <c r="B215" t="inlineStr">
        <is>
          <t>edw-ctn-landing</t>
        </is>
      </c>
      <c r="C215" t="inlineStr">
        <is>
          <t>20230313/utilities/import/U03_INT_MAPPING/MVP1/</t>
        </is>
      </c>
      <c r="D215" t="inlineStr">
        <is>
          <t>utilities/import/U03_INT_MAPPING</t>
        </is>
      </c>
      <c r="E215" t="inlineStr">
        <is>
          <t>INT_T_AM_OTHEFINASERV_01.csv</t>
        </is>
      </c>
      <c r="F215" t="inlineStr">
        <is>
          <t>2023-03-13</t>
        </is>
      </c>
      <c r="G215" t="inlineStr"/>
      <c r="H215" t="inlineStr">
        <is>
          <t>scbedwseasta001adlsuat,edw-ctn-landing,20230313/utilities/import/U03_INT_MAPPING/MVP1/INT_T_AM_OTHEFINASERV_01.csv,utilities/import/U03_INT_MAPPING/INT_T_AM_OTHEFINASERV_01.csv</t>
        </is>
      </c>
    </row>
    <row r="216">
      <c r="A216" t="inlineStr">
        <is>
          <t>scbedwseasta001adlsuat</t>
        </is>
      </c>
      <c r="B216" t="inlineStr">
        <is>
          <t>edw-ctn-landing</t>
        </is>
      </c>
      <c r="C216" t="inlineStr">
        <is>
          <t>20230313/utilities/import/U03_INT_MAPPING/MVP1/</t>
        </is>
      </c>
      <c r="D216" t="inlineStr">
        <is>
          <t>utilities/import/U03_INT_MAPPING</t>
        </is>
      </c>
      <c r="E216" t="inlineStr">
        <is>
          <t>INT_L_B2K_BCVISAR_1_0.csv</t>
        </is>
      </c>
      <c r="F216" t="inlineStr">
        <is>
          <t>2023-03-13</t>
        </is>
      </c>
      <c r="G216" t="inlineStr"/>
      <c r="H216" t="inlineStr">
        <is>
          <t>scbedwseasta001adlsuat,edw-ctn-landing,20230313/utilities/import/U03_INT_MAPPING/MVP1/INT_L_B2K_BCVISAR_1_0.csv,utilities/import/U03_INT_MAPPING/INT_L_B2K_BCVISAR_1_0.csv</t>
        </is>
      </c>
    </row>
    <row r="217">
      <c r="A217" t="inlineStr">
        <is>
          <t>scbedwseasta001adlsuat</t>
        </is>
      </c>
      <c r="B217" t="inlineStr">
        <is>
          <t>edw-ctn-landing</t>
        </is>
      </c>
      <c r="C217" t="inlineStr">
        <is>
          <t>20230313/utilities/import/U03_INT_MAPPING/MVP1/</t>
        </is>
      </c>
      <c r="D217" t="inlineStr">
        <is>
          <t>utilities/import/U03_INT_MAPPING</t>
        </is>
      </c>
      <c r="E217" t="inlineStr">
        <is>
          <t>INT_T_LOS_DLCSRW10_QUOTDEMOG_02.csv</t>
        </is>
      </c>
      <c r="F217" t="inlineStr">
        <is>
          <t>2023-03-13</t>
        </is>
      </c>
      <c r="G217" t="inlineStr"/>
      <c r="H217" t="inlineStr">
        <is>
          <t>scbedwseasta001adlsuat,edw-ctn-landing,20230313/utilities/import/U03_INT_MAPPING/MVP1/INT_T_LOS_DLCSRW10_QUOTDEMOG_02.csv,utilities/import/U03_INT_MAPPING/INT_T_LOS_DLCSRW10_QUOTDEMOG_02.csv</t>
        </is>
      </c>
    </row>
    <row r="218">
      <c r="A218" t="inlineStr">
        <is>
          <t>scbedwseasta001adlsuat</t>
        </is>
      </c>
      <c r="B218" t="inlineStr">
        <is>
          <t>edw-ctn-landing</t>
        </is>
      </c>
      <c r="C218" t="inlineStr">
        <is>
          <t>20230313/utilities/import/U03_INT_MAPPING/MVP1/</t>
        </is>
      </c>
      <c r="D218" t="inlineStr">
        <is>
          <t>utilities/import/U03_INT_MAPPING</t>
        </is>
      </c>
      <c r="E218" t="inlineStr">
        <is>
          <t>INT_L_LEAD_EDW_ILAFBUROPNIQ.csv</t>
        </is>
      </c>
      <c r="F218" t="inlineStr">
        <is>
          <t>2023-03-13</t>
        </is>
      </c>
      <c r="G218" t="inlineStr"/>
      <c r="H218" t="inlineStr">
        <is>
          <t>scbedwseasta001adlsuat,edw-ctn-landing,20230313/utilities/import/U03_INT_MAPPING/MVP1/INT_L_LEAD_EDW_ILAFBUROPNIQ.csv,utilities/import/U03_INT_MAPPING/INT_L_LEAD_EDW_ILAFBUROPNIQ.csv</t>
        </is>
      </c>
    </row>
    <row r="219">
      <c r="A219" t="inlineStr">
        <is>
          <t>scbedwseasta001adlsuat</t>
        </is>
      </c>
      <c r="B219" t="inlineStr">
        <is>
          <t>edw-ctn-landing</t>
        </is>
      </c>
      <c r="C219" t="inlineStr">
        <is>
          <t>20230313/utilities/import/U03_INT_MAPPING/MVP1/</t>
        </is>
      </c>
      <c r="D219" t="inlineStr">
        <is>
          <t>utilities/import/U03_INT_MAPPING</t>
        </is>
      </c>
      <c r="E219" t="inlineStr">
        <is>
          <t>INT_T_AMMSBL0110_ACCOBILLDEFI_01.csv</t>
        </is>
      </c>
      <c r="F219" t="inlineStr">
        <is>
          <t>2023-03-13</t>
        </is>
      </c>
      <c r="G219" t="inlineStr"/>
      <c r="H219" t="inlineStr">
        <is>
          <t>scbedwseasta001adlsuat,edw-ctn-landing,20230313/utilities/import/U03_INT_MAPPING/MVP1/INT_T_AMMSBL0110_ACCOBILLDEFI_01.csv,utilities/import/U03_INT_MAPPING/INT_T_AMMSBL0110_ACCOBILLDEFI_01.csv</t>
        </is>
      </c>
    </row>
    <row r="220">
      <c r="A220" t="inlineStr">
        <is>
          <t>scbedwseasta001adlsuat</t>
        </is>
      </c>
      <c r="B220" t="inlineStr">
        <is>
          <t>edw-ctn-landing</t>
        </is>
      </c>
      <c r="C220" t="inlineStr">
        <is>
          <t>20230313/utilities/import/U03_INT_MAPPING/MVP1/</t>
        </is>
      </c>
      <c r="D220" t="inlineStr">
        <is>
          <t>utilities/import/U03_INT_MAPPING</t>
        </is>
      </c>
      <c r="E220" t="inlineStr">
        <is>
          <t>INT_T_MMS_SHOP_PARTYIDENT_01.csv</t>
        </is>
      </c>
      <c r="F220" t="inlineStr">
        <is>
          <t>2023-03-13</t>
        </is>
      </c>
      <c r="G220" t="inlineStr"/>
      <c r="H220" t="inlineStr">
        <is>
          <t>scbedwseasta001adlsuat,edw-ctn-landing,20230313/utilities/import/U03_INT_MAPPING/MVP1/INT_T_MMS_SHOP_PARTYIDENT_01.csv,utilities/import/U03_INT_MAPPING/INT_T_MMS_SHOP_PARTYIDENT_01.csv</t>
        </is>
      </c>
    </row>
    <row r="221">
      <c r="A221" t="inlineStr">
        <is>
          <t>scbedwseasta001adlsuat</t>
        </is>
      </c>
      <c r="B221" t="inlineStr">
        <is>
          <t>edw-ctn-landing</t>
        </is>
      </c>
      <c r="C221" t="inlineStr">
        <is>
          <t>20230313/utilities/import/U03_INT_MAPPING/MVP1/</t>
        </is>
      </c>
      <c r="D221" t="inlineStr">
        <is>
          <t>utilities/import/U03_INT_MAPPING</t>
        </is>
      </c>
      <c r="E221" t="inlineStr">
        <is>
          <t>INT_L_ICORE_EDW_TAS_TRXN_T1.csv</t>
        </is>
      </c>
      <c r="F221" t="inlineStr">
        <is>
          <t>2023-03-13</t>
        </is>
      </c>
      <c r="G221" t="inlineStr"/>
      <c r="H221" t="inlineStr">
        <is>
          <t>scbedwseasta001adlsuat,edw-ctn-landing,20230313/utilities/import/U03_INT_MAPPING/MVP1/INT_L_ICORE_EDW_TAS_TRXN_T1.csv,utilities/import/U03_INT_MAPPING/INT_L_ICORE_EDW_TAS_TRXN_T1.csv</t>
        </is>
      </c>
    </row>
    <row r="222">
      <c r="A222" t="inlineStr">
        <is>
          <t>scbedwseasta001adlsuat</t>
        </is>
      </c>
      <c r="B222" t="inlineStr">
        <is>
          <t>edw-ctn-landing</t>
        </is>
      </c>
      <c r="C222" t="inlineStr">
        <is>
          <t>20230313/utilities/import/U03_INT_MAPPING/MVP1/</t>
        </is>
      </c>
      <c r="D222" t="inlineStr">
        <is>
          <t>utilities/import/U03_INT_MAPPING</t>
        </is>
      </c>
      <c r="E222" t="inlineStr">
        <is>
          <t>INT_L_INV_EDW_CEFTRANS_T1.csv</t>
        </is>
      </c>
      <c r="F222" t="inlineStr">
        <is>
          <t>2023-03-13</t>
        </is>
      </c>
      <c r="G222" t="inlineStr"/>
      <c r="H222" t="inlineStr">
        <is>
          <t>scbedwseasta001adlsuat,edw-ctn-landing,20230313/utilities/import/U03_INT_MAPPING/MVP1/INT_L_INV_EDW_CEFTRANS_T1.csv,utilities/import/U03_INT_MAPPING/INT_L_INV_EDW_CEFTRANS_T1.csv</t>
        </is>
      </c>
    </row>
    <row r="223">
      <c r="A223" t="inlineStr">
        <is>
          <t>scbedwseasta001adlsuat</t>
        </is>
      </c>
      <c r="B223" t="inlineStr">
        <is>
          <t>edw-ctn-landing</t>
        </is>
      </c>
      <c r="C223" t="inlineStr">
        <is>
          <t>20230313/utilities/import/U03_INT_MAPPING/MVP1/</t>
        </is>
      </c>
      <c r="D223" t="inlineStr">
        <is>
          <t>utilities/import/U03_INT_MAPPING</t>
        </is>
      </c>
      <c r="E223" t="inlineStr">
        <is>
          <t>INT_L_ICORE_EDW_CL_MSP_DROP_LIST.csv</t>
        </is>
      </c>
      <c r="F223" t="inlineStr">
        <is>
          <t>2023-03-13</t>
        </is>
      </c>
      <c r="G223" t="inlineStr"/>
      <c r="H223" t="inlineStr">
        <is>
          <t>scbedwseasta001adlsuat,edw-ctn-landing,20230313/utilities/import/U03_INT_MAPPING/MVP1/INT_L_ICORE_EDW_CL_MSP_DROP_LIST.csv,utilities/import/U03_INT_MAPPING/INT_L_ICORE_EDW_CL_MSP_DROP_LIST.csv</t>
        </is>
      </c>
    </row>
    <row r="224">
      <c r="A224" t="inlineStr">
        <is>
          <t>scbedwseasta001adlsuat</t>
        </is>
      </c>
      <c r="B224" t="inlineStr">
        <is>
          <t>edw-ctn-landing</t>
        </is>
      </c>
      <c r="C224" t="inlineStr">
        <is>
          <t>20230313/utilities/import/U03_INT_MAPPING/MVP1/</t>
        </is>
      </c>
      <c r="D224" t="inlineStr">
        <is>
          <t>utilities/import/U03_INT_MAPPING</t>
        </is>
      </c>
      <c r="E224" t="inlineStr">
        <is>
          <t>INT_T_CSFMSPERIOD10_CUSTCALEYEAR_01.csv</t>
        </is>
      </c>
      <c r="F224" t="inlineStr">
        <is>
          <t>2023-03-13</t>
        </is>
      </c>
      <c r="G224" t="inlineStr"/>
      <c r="H224" t="inlineStr">
        <is>
          <t>scbedwseasta001adlsuat,edw-ctn-landing,20230313/utilities/import/U03_INT_MAPPING/MVP1/INT_T_CSFMSPERIOD10_CUSTCALEYEAR_01.csv,utilities/import/U03_INT_MAPPING/INT_T_CSFMSPERIOD10_CUSTCALEYEAR_01.csv</t>
        </is>
      </c>
    </row>
    <row r="225">
      <c r="A225" t="inlineStr">
        <is>
          <t>scbedwseasta001adlsuat</t>
        </is>
      </c>
      <c r="B225" t="inlineStr">
        <is>
          <t>edw-ctn-landing</t>
        </is>
      </c>
      <c r="C225" t="inlineStr">
        <is>
          <t>20230313/utilities/import/U03_INT_MAPPING/MVP1/</t>
        </is>
      </c>
      <c r="D225" t="inlineStr">
        <is>
          <t>utilities/import/U03_INT_MAPPING</t>
        </is>
      </c>
      <c r="E225" t="inlineStr">
        <is>
          <t>INT_L_CSFMS_EDW_GLTRN_T1.csv</t>
        </is>
      </c>
      <c r="F225" t="inlineStr">
        <is>
          <t>2023-03-13</t>
        </is>
      </c>
      <c r="G225" t="inlineStr"/>
      <c r="H225" t="inlineStr">
        <is>
          <t>scbedwseasta001adlsuat,edw-ctn-landing,20230313/utilities/import/U03_INT_MAPPING/MVP1/INT_L_CSFMS_EDW_GLTRN_T1.csv,utilities/import/U03_INT_MAPPING/INT_L_CSFMS_EDW_GLTRN_T1.csv</t>
        </is>
      </c>
    </row>
    <row r="226">
      <c r="A226" t="inlineStr">
        <is>
          <t>scbedwseasta001adlsuat</t>
        </is>
      </c>
      <c r="B226" t="inlineStr">
        <is>
          <t>edw-ctn-landing</t>
        </is>
      </c>
      <c r="C226" t="inlineStr">
        <is>
          <t>20230313/utilities/import/U03_INT_MAPPING/MVP1/</t>
        </is>
      </c>
      <c r="D226" t="inlineStr">
        <is>
          <t>utilities/import/U03_INT_MAPPING</t>
        </is>
      </c>
      <c r="E226" t="inlineStr">
        <is>
          <t>INT_T_LEAD_BINCPARTYCA_01.csv</t>
        </is>
      </c>
      <c r="F226" t="inlineStr">
        <is>
          <t>2023-03-13</t>
        </is>
      </c>
      <c r="G226" t="inlineStr"/>
      <c r="H226" t="inlineStr">
        <is>
          <t>scbedwseasta001adlsuat,edw-ctn-landing,20230313/utilities/import/U03_INT_MAPPING/MVP1/INT_T_LEAD_BINCPARTYCA_01.csv,utilities/import/U03_INT_MAPPING/INT_T_LEAD_BINCPARTYCA_01.csv</t>
        </is>
      </c>
    </row>
    <row r="227">
      <c r="A227" t="inlineStr">
        <is>
          <t>scbedwseasta001adlsuat</t>
        </is>
      </c>
      <c r="B227" t="inlineStr">
        <is>
          <t>edw-ctn-landing</t>
        </is>
      </c>
      <c r="C227" t="inlineStr">
        <is>
          <t>20230313/utilities/import/U03_INT_MAPPING/MVP1/</t>
        </is>
      </c>
      <c r="D227" t="inlineStr">
        <is>
          <t>utilities/import/U03_INT_MAPPING</t>
        </is>
      </c>
      <c r="E227" t="inlineStr">
        <is>
          <t>INT_L_ICORE_EDW_LNB_BILL_LOAN.csv</t>
        </is>
      </c>
      <c r="F227" t="inlineStr">
        <is>
          <t>2023-03-13</t>
        </is>
      </c>
      <c r="G227" t="inlineStr"/>
      <c r="H227" t="inlineStr">
        <is>
          <t>scbedwseasta001adlsuat,edw-ctn-landing,20230313/utilities/import/U03_INT_MAPPING/MVP1/INT_L_ICORE_EDW_LNB_BILL_LOAN.csv,utilities/import/U03_INT_MAPPING/INT_L_ICORE_EDW_LNB_BILL_LOAN.csv</t>
        </is>
      </c>
    </row>
    <row r="228">
      <c r="A228" t="inlineStr">
        <is>
          <t>scbedwseasta001adlsuat</t>
        </is>
      </c>
      <c r="B228" t="inlineStr">
        <is>
          <t>edw-ctn-landing</t>
        </is>
      </c>
      <c r="C228" t="inlineStr">
        <is>
          <t>20230313/utilities/import/U03_INT_MAPPING/MVP1/</t>
        </is>
      </c>
      <c r="D228" t="inlineStr">
        <is>
          <t>utilities/import/U03_INT_MAPPING</t>
        </is>
      </c>
      <c r="E228" t="inlineStr">
        <is>
          <t>INT_L_LEAD_EDW_AUTO_STD_BRN_TY.csv</t>
        </is>
      </c>
      <c r="F228" t="inlineStr">
        <is>
          <t>2023-03-13</t>
        </is>
      </c>
      <c r="G228" t="inlineStr"/>
      <c r="H228" t="inlineStr">
        <is>
          <t>scbedwseasta001adlsuat,edw-ctn-landing,20230313/utilities/import/U03_INT_MAPPING/MVP1/INT_L_LEAD_EDW_AUTO_STD_BRN_TY.csv,utilities/import/U03_INT_MAPPING/INT_L_LEAD_EDW_AUTO_STD_BRN_TY.csv</t>
        </is>
      </c>
    </row>
    <row r="229">
      <c r="A229" t="inlineStr">
        <is>
          <t>scbedwseasta001adlsuat</t>
        </is>
      </c>
      <c r="B229" t="inlineStr">
        <is>
          <t>edw-ctn-landing</t>
        </is>
      </c>
      <c r="C229" t="inlineStr">
        <is>
          <t>20230313/utilities/import/U03_INT_MAPPING/MVP1/</t>
        </is>
      </c>
      <c r="D229" t="inlineStr">
        <is>
          <t>utilities/import/U03_INT_MAPPING</t>
        </is>
      </c>
      <c r="E229" t="inlineStr">
        <is>
          <t>INT_T_STACTM10_ACCOGROUP_01.csv</t>
        </is>
      </c>
      <c r="F229" t="inlineStr">
        <is>
          <t>2023-03-13</t>
        </is>
      </c>
      <c r="G229" t="inlineStr"/>
      <c r="H229" t="inlineStr">
        <is>
          <t>scbedwseasta001adlsuat,edw-ctn-landing,20230313/utilities/import/U03_INT_MAPPING/MVP1/INT_T_STACTM10_ACCOGROUP_01.csv,utilities/import/U03_INT_MAPPING/INT_T_STACTM10_ACCOGROUP_01.csv</t>
        </is>
      </c>
    </row>
    <row r="230">
      <c r="A230" t="inlineStr">
        <is>
          <t>scbedwseasta001adlsuat</t>
        </is>
      </c>
      <c r="B230" t="inlineStr">
        <is>
          <t>edw-ctn-landing</t>
        </is>
      </c>
      <c r="C230" t="inlineStr">
        <is>
          <t>20230313/utilities/import/U03_INT_MAPPING/MVP1/</t>
        </is>
      </c>
      <c r="D230" t="inlineStr">
        <is>
          <t>utilities/import/U03_INT_MAPPING</t>
        </is>
      </c>
      <c r="E230" t="inlineStr">
        <is>
          <t>INT_T_PL_COLLBOND10_FEATURE_01.csv</t>
        </is>
      </c>
      <c r="F230" t="inlineStr">
        <is>
          <t>2023-03-13</t>
        </is>
      </c>
      <c r="G230" t="inlineStr"/>
      <c r="H230" t="inlineStr">
        <is>
          <t>scbedwseasta001adlsuat,edw-ctn-landing,20230313/utilities/import/U03_INT_MAPPING/MVP1/INT_T_PL_COLLBOND10_FEATURE_01.csv,utilities/import/U03_INT_MAPPING/INT_T_PL_COLLBOND10_FEATURE_01.csv</t>
        </is>
      </c>
    </row>
    <row r="231">
      <c r="A231" t="inlineStr">
        <is>
          <t>scbedwseasta001adlsuat</t>
        </is>
      </c>
      <c r="B231" t="inlineStr">
        <is>
          <t>edw-ctn-landing</t>
        </is>
      </c>
      <c r="C231" t="inlineStr">
        <is>
          <t>20230313/utilities/import/U03_INT_MAPPING/MVP1/</t>
        </is>
      </c>
      <c r="D231" t="inlineStr">
        <is>
          <t>utilities/import/U03_INT_MAPPING</t>
        </is>
      </c>
      <c r="E231" t="inlineStr">
        <is>
          <t>INT_T_LOS_PR10_QUOPROGRPF_01.csv</t>
        </is>
      </c>
      <c r="F231" t="inlineStr">
        <is>
          <t>2023-03-13</t>
        </is>
      </c>
      <c r="G231" t="inlineStr"/>
      <c r="H231" t="inlineStr">
        <is>
          <t>scbedwseasta001adlsuat,edw-ctn-landing,20230313/utilities/import/U03_INT_MAPPING/MVP1/INT_T_LOS_PR10_QUOPROGRPF_01.csv,utilities/import/U03_INT_MAPPING/INT_T_LOS_PR10_QUOPROGRPF_01.csv</t>
        </is>
      </c>
    </row>
    <row r="232">
      <c r="A232" t="inlineStr">
        <is>
          <t>scbedwseasta001adlsuat</t>
        </is>
      </c>
      <c r="B232" t="inlineStr">
        <is>
          <t>edw-ctn-landing</t>
        </is>
      </c>
      <c r="C232" t="inlineStr">
        <is>
          <t>20230313/utilities/import/U03_INT_MAPPING/MVP1/</t>
        </is>
      </c>
      <c r="D232" t="inlineStr">
        <is>
          <t>utilities/import/U03_INT_MAPPING</t>
        </is>
      </c>
      <c r="E232" t="inlineStr">
        <is>
          <t>INT_L_LEAD_EDW_COLLSH.csv</t>
        </is>
      </c>
      <c r="F232" t="inlineStr">
        <is>
          <t>2023-03-13</t>
        </is>
      </c>
      <c r="G232" t="inlineStr"/>
      <c r="H232" t="inlineStr">
        <is>
          <t>scbedwseasta001adlsuat,edw-ctn-landing,20230313/utilities/import/U03_INT_MAPPING/MVP1/INT_L_LEAD_EDW_COLLSH.csv,utilities/import/U03_INT_MAPPING/INT_L_LEAD_EDW_COLLSH.csv</t>
        </is>
      </c>
    </row>
    <row r="233">
      <c r="A233" t="inlineStr">
        <is>
          <t>scbedwseasta001adlsuat</t>
        </is>
      </c>
      <c r="B233" t="inlineStr">
        <is>
          <t>edw-ctn-landing</t>
        </is>
      </c>
      <c r="C233" t="inlineStr">
        <is>
          <t>20230313/utilities/import/U03_INT_MAPPING/MVP1/</t>
        </is>
      </c>
      <c r="D233" t="inlineStr">
        <is>
          <t>utilities/import/U03_INT_MAPPING</t>
        </is>
      </c>
      <c r="E233" t="inlineStr">
        <is>
          <t>INT_T_LEAD_BINCDEPOSIT.csv</t>
        </is>
      </c>
      <c r="F233" t="inlineStr">
        <is>
          <t>2023-03-13</t>
        </is>
      </c>
      <c r="G233" t="inlineStr"/>
      <c r="H233" t="inlineStr">
        <is>
          <t>scbedwseasta001adlsuat,edw-ctn-landing,20230313/utilities/import/U03_INT_MAPPING/MVP1/INT_T_LEAD_BINCDEPOSIT.csv,utilities/import/U03_INT_MAPPING/INT_T_LEAD_BINCDEPOSIT.csv</t>
        </is>
      </c>
    </row>
    <row r="234">
      <c r="A234" t="inlineStr">
        <is>
          <t>scbedwseasta001adlsuat</t>
        </is>
      </c>
      <c r="B234" t="inlineStr">
        <is>
          <t>edw-ctn-landing</t>
        </is>
      </c>
      <c r="C234" t="inlineStr">
        <is>
          <t>20230313/utilities/import/U03_INT_MAPPING/MVP1/</t>
        </is>
      </c>
      <c r="D234" t="inlineStr">
        <is>
          <t>utilities/import/U03_INT_MAPPING</t>
        </is>
      </c>
      <c r="E234" t="inlineStr">
        <is>
          <t>INT_L_SBA_EDW_TCT.csv</t>
        </is>
      </c>
      <c r="F234" t="inlineStr">
        <is>
          <t>2023-03-13</t>
        </is>
      </c>
      <c r="G234" t="inlineStr"/>
      <c r="H234" t="inlineStr">
        <is>
          <t>scbedwseasta001adlsuat,edw-ctn-landing,20230313/utilities/import/U03_INT_MAPPING/MVP1/INT_L_SBA_EDW_TCT.csv,utilities/import/U03_INT_MAPPING/INT_L_SBA_EDW_TCT.csv</t>
        </is>
      </c>
    </row>
    <row r="235">
      <c r="A235" t="inlineStr">
        <is>
          <t>scbedwseasta001adlsuat</t>
        </is>
      </c>
      <c r="B235" t="inlineStr">
        <is>
          <t>edw-ctn-landing</t>
        </is>
      </c>
      <c r="C235" t="inlineStr">
        <is>
          <t>20230313/utilities/import/U03_INT_MAPPING/MVP1/</t>
        </is>
      </c>
      <c r="D235" t="inlineStr">
        <is>
          <t>utilities/import/U03_INT_MAPPING</t>
        </is>
      </c>
      <c r="E235" t="inlineStr">
        <is>
          <t>INT_T_AGMT_ICORE_LNA_PACKAGE.csv</t>
        </is>
      </c>
      <c r="F235" t="inlineStr">
        <is>
          <t>2023-03-13</t>
        </is>
      </c>
      <c r="G235" t="inlineStr"/>
      <c r="H235" t="inlineStr">
        <is>
          <t>scbedwseasta001adlsuat,edw-ctn-landing,20230313/utilities/import/U03_INT_MAPPING/MVP1/INT_T_AGMT_ICORE_LNA_PACKAGE.csv,utilities/import/U03_INT_MAPPING/INT_T_AGMT_ICORE_LNA_PACKAGE.csv</t>
        </is>
      </c>
    </row>
    <row r="236">
      <c r="A236" t="inlineStr">
        <is>
          <t>scbedwseasta001adlsuat</t>
        </is>
      </c>
      <c r="B236" t="inlineStr">
        <is>
          <t>edw-ctn-landing</t>
        </is>
      </c>
      <c r="C236" t="inlineStr">
        <is>
          <t>20230313/utilities/import/U03_INT_MAPPING/MVP1/</t>
        </is>
      </c>
      <c r="D236" t="inlineStr">
        <is>
          <t>utilities/import/U03_INT_MAPPING</t>
        </is>
      </c>
      <c r="E236" t="inlineStr">
        <is>
          <t>INT_T_MPS_MERCHANT_ACCTDEMO_01.csv</t>
        </is>
      </c>
      <c r="F236" t="inlineStr">
        <is>
          <t>2023-03-13</t>
        </is>
      </c>
      <c r="G236" t="inlineStr"/>
      <c r="H236" t="inlineStr">
        <is>
          <t>scbedwseasta001adlsuat,edw-ctn-landing,20230313/utilities/import/U03_INT_MAPPING/MVP1/INT_T_MPS_MERCHANT_ACCTDEMO_01.csv,utilities/import/U03_INT_MAPPING/INT_T_MPS_MERCHANT_ACCTDEMO_01.csv</t>
        </is>
      </c>
    </row>
    <row r="237">
      <c r="A237" t="inlineStr">
        <is>
          <t>scbedwseasta001adlsuat</t>
        </is>
      </c>
      <c r="B237" t="inlineStr">
        <is>
          <t>edw-ctn-landing</t>
        </is>
      </c>
      <c r="C237" t="inlineStr">
        <is>
          <t>20230313/utilities/import/U03_INT_MAPPING/MVP1/</t>
        </is>
      </c>
      <c r="D237" t="inlineStr">
        <is>
          <t>utilities/import/U03_INT_MAPPING</t>
        </is>
      </c>
      <c r="E237" t="inlineStr">
        <is>
          <t>INT_L_FRCI_EDW_FRCISWTJ.csv</t>
        </is>
      </c>
      <c r="F237" t="inlineStr">
        <is>
          <t>2023-03-13</t>
        </is>
      </c>
      <c r="G237" t="inlineStr"/>
      <c r="H237" t="inlineStr">
        <is>
          <t>scbedwseasta001adlsuat,edw-ctn-landing,20230313/utilities/import/U03_INT_MAPPING/MVP1/INT_L_FRCI_EDW_FRCISWTJ.csv,utilities/import/U03_INT_MAPPING/INT_L_FRCI_EDW_FRCISWTJ.csv</t>
        </is>
      </c>
    </row>
    <row r="238">
      <c r="A238" t="inlineStr">
        <is>
          <t>scbedwseasta001adlsuat</t>
        </is>
      </c>
      <c r="B238" t="inlineStr">
        <is>
          <t>edw-ctn-landing</t>
        </is>
      </c>
      <c r="C238" t="inlineStr">
        <is>
          <t>20230313/utilities/import/U03_INT_MAPPING/MVP1/</t>
        </is>
      </c>
      <c r="D238" t="inlineStr">
        <is>
          <t>utilities/import/U03_INT_MAPPING</t>
        </is>
      </c>
      <c r="E238" t="inlineStr">
        <is>
          <t>INT_L_LEAD_EDW_STDISIC.csv</t>
        </is>
      </c>
      <c r="F238" t="inlineStr">
        <is>
          <t>2023-03-13</t>
        </is>
      </c>
      <c r="G238" t="inlineStr"/>
      <c r="H238" t="inlineStr">
        <is>
          <t>scbedwseasta001adlsuat,edw-ctn-landing,20230313/utilities/import/U03_INT_MAPPING/MVP1/INT_L_LEAD_EDW_STDISIC.csv,utilities/import/U03_INT_MAPPING/INT_L_LEAD_EDW_STDISIC.csv</t>
        </is>
      </c>
    </row>
    <row r="239">
      <c r="A239" t="inlineStr">
        <is>
          <t>scbedwseasta001adlsuat</t>
        </is>
      </c>
      <c r="B239" t="inlineStr">
        <is>
          <t>edw-ctn-landing</t>
        </is>
      </c>
      <c r="C239" t="inlineStr">
        <is>
          <t>20230313/utilities/import/U03_INT_MAPPING/MVP1/</t>
        </is>
      </c>
      <c r="D239" t="inlineStr">
        <is>
          <t>utilities/import/U03_INT_MAPPING</t>
        </is>
      </c>
      <c r="E239" t="inlineStr">
        <is>
          <t>INT_T_IX_ACCOUNINSTRU_01.csv</t>
        </is>
      </c>
      <c r="F239" t="inlineStr">
        <is>
          <t>2023-03-13</t>
        </is>
      </c>
      <c r="G239" t="inlineStr"/>
      <c r="H239" t="inlineStr">
        <is>
          <t>scbedwseasta001adlsuat,edw-ctn-landing,20230313/utilities/import/U03_INT_MAPPING/MVP1/INT_T_IX_ACCOUNINSTRU_01.csv,utilities/import/U03_INT_MAPPING/INT_T_IX_ACCOUNINSTRU_01.csv</t>
        </is>
      </c>
    </row>
    <row r="240">
      <c r="A240" t="inlineStr">
        <is>
          <t>scbedwseasta001adlsuat</t>
        </is>
      </c>
      <c r="B240" t="inlineStr">
        <is>
          <t>edw-ctn-landing</t>
        </is>
      </c>
      <c r="C240" t="inlineStr">
        <is>
          <t>20230313/utilities/import/U03_INT_MAPPING/MVP1/</t>
        </is>
      </c>
      <c r="D240" t="inlineStr">
        <is>
          <t>utilities/import/U03_INT_MAPPING</t>
        </is>
      </c>
      <c r="E240" t="inlineStr">
        <is>
          <t>INT_L_LEAD_EDW_UL_LN_BRE_SCORE.csv</t>
        </is>
      </c>
      <c r="F240" t="inlineStr">
        <is>
          <t>2023-03-13</t>
        </is>
      </c>
      <c r="G240" t="inlineStr"/>
      <c r="H240" t="inlineStr">
        <is>
          <t>scbedwseasta001adlsuat,edw-ctn-landing,20230313/utilities/import/U03_INT_MAPPING/MVP1/INT_L_LEAD_EDW_UL_LN_BRE_SCORE.csv,utilities/import/U03_INT_MAPPING/INT_L_LEAD_EDW_UL_LN_BRE_SCORE.csv</t>
        </is>
      </c>
    </row>
    <row r="241">
      <c r="A241" t="inlineStr">
        <is>
          <t>scbedwseasta001adlsuat</t>
        </is>
      </c>
      <c r="B241" t="inlineStr">
        <is>
          <t>edw-ctn-landing</t>
        </is>
      </c>
      <c r="C241" t="inlineStr">
        <is>
          <t>20230313/utilities/import/U03_INT_MAPPING/MVP1/</t>
        </is>
      </c>
      <c r="D241" t="inlineStr">
        <is>
          <t>utilities/import/U03_INT_MAPPING</t>
        </is>
      </c>
      <c r="E241" t="inlineStr">
        <is>
          <t>INT_T_OBR_FRCI_FRCOSWTR.csv</t>
        </is>
      </c>
      <c r="F241" t="inlineStr">
        <is>
          <t>2023-03-13</t>
        </is>
      </c>
      <c r="G241" t="inlineStr"/>
      <c r="H241" t="inlineStr">
        <is>
          <t>scbedwseasta001adlsuat,edw-ctn-landing,20230313/utilities/import/U03_INT_MAPPING/MVP1/INT_T_OBR_FRCI_FRCOSWTR.csv,utilities/import/U03_INT_MAPPING/INT_T_OBR_FRCI_FRCOSWTR.csv</t>
        </is>
      </c>
    </row>
    <row r="242">
      <c r="A242" t="inlineStr">
        <is>
          <t>scbedwseasta001adlsuat</t>
        </is>
      </c>
      <c r="B242" t="inlineStr">
        <is>
          <t>edw-ctn-landing</t>
        </is>
      </c>
      <c r="C242" t="inlineStr">
        <is>
          <t>20230313/utilities/import/U03_INT_MAPPING/MVP1/</t>
        </is>
      </c>
      <c r="D242" t="inlineStr">
        <is>
          <t>utilities/import/U03_INT_MAPPING</t>
        </is>
      </c>
      <c r="E242" t="inlineStr">
        <is>
          <t>INT_T_LEAD_COLLINSD.csv</t>
        </is>
      </c>
      <c r="F242" t="inlineStr">
        <is>
          <t>2023-03-13</t>
        </is>
      </c>
      <c r="G242" t="inlineStr"/>
      <c r="H242" t="inlineStr">
        <is>
          <t>scbedwseasta001adlsuat,edw-ctn-landing,20230313/utilities/import/U03_INT_MAPPING/MVP1/INT_T_LEAD_COLLINSD.csv,utilities/import/U03_INT_MAPPING/INT_T_LEAD_COLLINSD.csv</t>
        </is>
      </c>
    </row>
    <row r="243">
      <c r="A243" t="inlineStr">
        <is>
          <t>scbedwseasta001adlsuat</t>
        </is>
      </c>
      <c r="B243" t="inlineStr">
        <is>
          <t>edw-ctn-landing</t>
        </is>
      </c>
      <c r="C243" t="inlineStr">
        <is>
          <t>20230313/utilities/import/U03_INT_MAPPING/MVP1/</t>
        </is>
      </c>
      <c r="D243" t="inlineStr">
        <is>
          <t>utilities/import/U03_INT_MAPPING</t>
        </is>
      </c>
      <c r="E243" t="inlineStr">
        <is>
          <t>INT_T_TVCSFMS_BK_TP5_1_0.csv</t>
        </is>
      </c>
      <c r="F243" t="inlineStr">
        <is>
          <t>2023-03-13</t>
        </is>
      </c>
      <c r="G243" t="inlineStr"/>
      <c r="H243" t="inlineStr">
        <is>
          <t>scbedwseasta001adlsuat,edw-ctn-landing,20230313/utilities/import/U03_INT_MAPPING/MVP1/INT_T_TVCSFMS_BK_TP5_1_0.csv,utilities/import/U03_INT_MAPPING/INT_T_TVCSFMS_BK_TP5_1_0.csv</t>
        </is>
      </c>
    </row>
    <row r="244">
      <c r="A244" t="inlineStr">
        <is>
          <t>scbedwseasta001adlsuat</t>
        </is>
      </c>
      <c r="B244" t="inlineStr">
        <is>
          <t>edw-ctn-landing</t>
        </is>
      </c>
      <c r="C244" t="inlineStr">
        <is>
          <t>20230313/utilities/import/U03_INT_MAPPING/MVP1/</t>
        </is>
      </c>
      <c r="D244" t="inlineStr">
        <is>
          <t>utilities/import/U03_INT_MAPPING</t>
        </is>
      </c>
      <c r="E244" t="inlineStr">
        <is>
          <t>INT_L_LEAD_EDW_SPROVINC.csv</t>
        </is>
      </c>
      <c r="F244" t="inlineStr">
        <is>
          <t>2023-03-13</t>
        </is>
      </c>
      <c r="G244" t="inlineStr"/>
      <c r="H244" t="inlineStr">
        <is>
          <t>scbedwseasta001adlsuat,edw-ctn-landing,20230313/utilities/import/U03_INT_MAPPING/MVP1/INT_L_LEAD_EDW_SPROVINC.csv,utilities/import/U03_INT_MAPPING/INT_L_LEAD_EDW_SPROVINC.csv</t>
        </is>
      </c>
    </row>
    <row r="245">
      <c r="A245" t="inlineStr">
        <is>
          <t>scbedwseasta001adlsuat</t>
        </is>
      </c>
      <c r="B245" t="inlineStr">
        <is>
          <t>edw-ctn-landing</t>
        </is>
      </c>
      <c r="C245" t="inlineStr">
        <is>
          <t>20230313/utilities/import/U03_INT_MAPPING/MVP1/</t>
        </is>
      </c>
      <c r="D245" t="inlineStr">
        <is>
          <t>utilities/import/U03_INT_MAPPING</t>
        </is>
      </c>
      <c r="E245" t="inlineStr">
        <is>
          <t>INT_T_LEAD_CORCOP2.csv</t>
        </is>
      </c>
      <c r="F245" t="inlineStr">
        <is>
          <t>2023-03-13</t>
        </is>
      </c>
      <c r="G245" t="inlineStr"/>
      <c r="H245" t="inlineStr">
        <is>
          <t>scbedwseasta001adlsuat,edw-ctn-landing,20230313/utilities/import/U03_INT_MAPPING/MVP1/INT_T_LEAD_CORCOP2.csv,utilities/import/U03_INT_MAPPING/INT_T_LEAD_CORCOP2.csv</t>
        </is>
      </c>
    </row>
    <row r="246">
      <c r="A246" t="inlineStr">
        <is>
          <t>scbedwseasta001adlsuat</t>
        </is>
      </c>
      <c r="B246" t="inlineStr">
        <is>
          <t>edw-ctn-landing</t>
        </is>
      </c>
      <c r="C246" t="inlineStr">
        <is>
          <t>20230313/utilities/import/U03_INT_MAPPING/MVP1/</t>
        </is>
      </c>
      <c r="D246" t="inlineStr">
        <is>
          <t>utilities/import/U03_INT_MAPPING</t>
        </is>
      </c>
      <c r="E246" t="inlineStr">
        <is>
          <t>INT_L_LEAD_EDW_STDPROJECT.csv</t>
        </is>
      </c>
      <c r="F246" t="inlineStr">
        <is>
          <t>2023-03-13</t>
        </is>
      </c>
      <c r="G246" t="inlineStr"/>
      <c r="H246" t="inlineStr">
        <is>
          <t>scbedwseasta001adlsuat,edw-ctn-landing,20230313/utilities/import/U03_INT_MAPPING/MVP1/INT_L_LEAD_EDW_STDPROJECT.csv,utilities/import/U03_INT_MAPPING/INT_L_LEAD_EDW_STDPROJECT.csv</t>
        </is>
      </c>
    </row>
    <row r="247">
      <c r="A247" t="inlineStr">
        <is>
          <t>scbedwseasta001adlsuat</t>
        </is>
      </c>
      <c r="B247" t="inlineStr">
        <is>
          <t>edw-ctn-landing</t>
        </is>
      </c>
      <c r="C247" t="inlineStr">
        <is>
          <t>20230313/utilities/import/U03_INT_MAPPING/MVP1/</t>
        </is>
      </c>
      <c r="D247" t="inlineStr">
        <is>
          <t>utilities/import/U03_INT_MAPPING</t>
        </is>
      </c>
      <c r="E247" t="inlineStr">
        <is>
          <t>INT_T_S1_ACCFEEFEAT_01.csv</t>
        </is>
      </c>
      <c r="F247" t="inlineStr">
        <is>
          <t>2023-03-13</t>
        </is>
      </c>
      <c r="G247" t="inlineStr"/>
      <c r="H247" t="inlineStr">
        <is>
          <t>scbedwseasta001adlsuat,edw-ctn-landing,20230313/utilities/import/U03_INT_MAPPING/MVP1/INT_T_S1_ACCFEEFEAT_01.csv,utilities/import/U03_INT_MAPPING/INT_T_S1_ACCFEEFEAT_01.csv</t>
        </is>
      </c>
    </row>
    <row r="248">
      <c r="A248" t="inlineStr">
        <is>
          <t>scbedwseasta001adlsuat</t>
        </is>
      </c>
      <c r="B248" t="inlineStr">
        <is>
          <t>edw-ctn-landing</t>
        </is>
      </c>
      <c r="C248" t="inlineStr">
        <is>
          <t>20230313/utilities/import/U03_INT_MAPPING/MVP1/</t>
        </is>
      </c>
      <c r="D248" t="inlineStr">
        <is>
          <t>utilities/import/U03_INT_MAPPING</t>
        </is>
      </c>
      <c r="E248" t="inlineStr">
        <is>
          <t>INT_L_RBF_EDW_TJ_T1.csv</t>
        </is>
      </c>
      <c r="F248" t="inlineStr">
        <is>
          <t>2023-03-13</t>
        </is>
      </c>
      <c r="G248" t="inlineStr"/>
      <c r="H248" t="inlineStr">
        <is>
          <t>scbedwseasta001adlsuat,edw-ctn-landing,20230313/utilities/import/U03_INT_MAPPING/MVP1/INT_L_RBF_EDW_TJ_T1.csv,utilities/import/U03_INT_MAPPING/INT_L_RBF_EDW_TJ_T1.csv</t>
        </is>
      </c>
    </row>
    <row r="249">
      <c r="A249" t="inlineStr">
        <is>
          <t>scbedwseasta001adlsuat</t>
        </is>
      </c>
      <c r="B249" t="inlineStr">
        <is>
          <t>edw-ctn-landing</t>
        </is>
      </c>
      <c r="C249" t="inlineStr">
        <is>
          <t>20230313/utilities/import/U03_INT_MAPPING/MVP1/</t>
        </is>
      </c>
      <c r="D249" t="inlineStr">
        <is>
          <t>utilities/import/U03_INT_MAPPING</t>
        </is>
      </c>
      <c r="E249" t="inlineStr">
        <is>
          <t>INT_T_AML_LEAD_CEOLISTCA.csv</t>
        </is>
      </c>
      <c r="F249" t="inlineStr">
        <is>
          <t>2023-03-13</t>
        </is>
      </c>
      <c r="G249" t="inlineStr"/>
      <c r="H249" t="inlineStr">
        <is>
          <t>scbedwseasta001adlsuat,edw-ctn-landing,20230313/utilities/import/U03_INT_MAPPING/MVP1/INT_T_AML_LEAD_CEOLISTCA.csv,utilities/import/U03_INT_MAPPING/INT_T_AML_LEAD_CEOLISTCA.csv</t>
        </is>
      </c>
    </row>
    <row r="250">
      <c r="A250" t="inlineStr">
        <is>
          <t>scbedwseasta001adlsuat</t>
        </is>
      </c>
      <c r="B250" t="inlineStr">
        <is>
          <t>edw-ctn-landing</t>
        </is>
      </c>
      <c r="C250" t="inlineStr">
        <is>
          <t>20230313/utilities/import/U03_INT_MAPPING/MVP1/</t>
        </is>
      </c>
      <c r="D250" t="inlineStr">
        <is>
          <t>utilities/import/U03_INT_MAPPING</t>
        </is>
      </c>
      <c r="E250" t="inlineStr">
        <is>
          <t>INT_L_LEAD_EDW_UL_LN_AOWN.csv</t>
        </is>
      </c>
      <c r="F250" t="inlineStr">
        <is>
          <t>2023-03-13</t>
        </is>
      </c>
      <c r="G250" t="inlineStr"/>
      <c r="H250" t="inlineStr">
        <is>
          <t>scbedwseasta001adlsuat,edw-ctn-landing,20230313/utilities/import/U03_INT_MAPPING/MVP1/INT_L_LEAD_EDW_UL_LN_AOWN.csv,utilities/import/U03_INT_MAPPING/INT_L_LEAD_EDW_UL_LN_AOWN.csv</t>
        </is>
      </c>
    </row>
    <row r="251">
      <c r="A251" t="inlineStr">
        <is>
          <t>scbedwseasta001adlsuat</t>
        </is>
      </c>
      <c r="B251" t="inlineStr">
        <is>
          <t>edw-ctn-landing</t>
        </is>
      </c>
      <c r="C251" t="inlineStr">
        <is>
          <t>20230313/utilities/import/U03_INT_MAPPING/MVP1/</t>
        </is>
      </c>
      <c r="D251" t="inlineStr">
        <is>
          <t>utilities/import/U03_INT_MAPPING</t>
        </is>
      </c>
      <c r="E251" t="inlineStr">
        <is>
          <t>INT_L_S1_EDW_ICB_DB_T1.csv</t>
        </is>
      </c>
      <c r="F251" t="inlineStr">
        <is>
          <t>2023-03-13</t>
        </is>
      </c>
      <c r="G251" t="inlineStr"/>
      <c r="H251" t="inlineStr">
        <is>
          <t>scbedwseasta001adlsuat,edw-ctn-landing,20230313/utilities/import/U03_INT_MAPPING/MVP1/INT_L_S1_EDW_ICB_DB_T1.csv,utilities/import/U03_INT_MAPPING/INT_L_S1_EDW_ICB_DB_T1.csv</t>
        </is>
      </c>
    </row>
    <row r="252">
      <c r="A252" t="inlineStr">
        <is>
          <t>scbedwseasta001adlsuat</t>
        </is>
      </c>
      <c r="B252" t="inlineStr">
        <is>
          <t>edw-ctn-landing</t>
        </is>
      </c>
      <c r="C252" t="inlineStr">
        <is>
          <t>20230313/utilities/import/U03_INT_MAPPING/MVP1/</t>
        </is>
      </c>
      <c r="D252" t="inlineStr">
        <is>
          <t>utilities/import/U03_INT_MAPPING</t>
        </is>
      </c>
      <c r="E252" t="inlineStr">
        <is>
          <t>INT_T_LIS_ACCOUNT_DEMOGRAPHIC_01.csv</t>
        </is>
      </c>
      <c r="F252" t="inlineStr">
        <is>
          <t>2023-03-13</t>
        </is>
      </c>
      <c r="G252" t="inlineStr"/>
      <c r="H252" t="inlineStr">
        <is>
          <t>scbedwseasta001adlsuat,edw-ctn-landing,20230313/utilities/import/U03_INT_MAPPING/MVP1/INT_T_LIS_ACCOUNT_DEMOGRAPHIC_01.csv,utilities/import/U03_INT_MAPPING/INT_T_LIS_ACCOUNT_DEMOGRAPHIC_01.csv</t>
        </is>
      </c>
    </row>
    <row r="253">
      <c r="A253" t="inlineStr">
        <is>
          <t>scbedwseasta001adlsuat</t>
        </is>
      </c>
      <c r="B253" t="inlineStr">
        <is>
          <t>edw-ctn-landing</t>
        </is>
      </c>
      <c r="C253" t="inlineStr">
        <is>
          <t>20230313/utilities/import/U03_INT_MAPPING/MVP1/</t>
        </is>
      </c>
      <c r="D253" t="inlineStr">
        <is>
          <t>utilities/import/U03_INT_MAPPING</t>
        </is>
      </c>
      <c r="E253" t="inlineStr">
        <is>
          <t>INT_L_MX_EDW_SECINVTY.csv</t>
        </is>
      </c>
      <c r="F253" t="inlineStr">
        <is>
          <t>2023-03-13</t>
        </is>
      </c>
      <c r="G253" t="inlineStr"/>
      <c r="H253" t="inlineStr">
        <is>
          <t>scbedwseasta001adlsuat,edw-ctn-landing,20230313/utilities/import/U03_INT_MAPPING/MVP1/INT_L_MX_EDW_SECINVTY.csv,utilities/import/U03_INT_MAPPING/INT_L_MX_EDW_SECINVTY.csv</t>
        </is>
      </c>
    </row>
    <row r="254">
      <c r="A254" t="inlineStr">
        <is>
          <t>scbedwseasta001adlsuat</t>
        </is>
      </c>
      <c r="B254" t="inlineStr">
        <is>
          <t>edw-ctn-landing</t>
        </is>
      </c>
      <c r="C254" t="inlineStr">
        <is>
          <t>20230313/utilities/import/U03_INT_MAPPING/MVP1/</t>
        </is>
      </c>
      <c r="D254" t="inlineStr">
        <is>
          <t>utilities/import/U03_INT_MAPPING</t>
        </is>
      </c>
      <c r="E254" t="inlineStr">
        <is>
          <t>INT_T_LEAD_INCLAFSTAFF.csv</t>
        </is>
      </c>
      <c r="F254" t="inlineStr">
        <is>
          <t>2023-03-13</t>
        </is>
      </c>
      <c r="G254" t="inlineStr"/>
      <c r="H254" t="inlineStr">
        <is>
          <t>scbedwseasta001adlsuat,edw-ctn-landing,20230313/utilities/import/U03_INT_MAPPING/MVP1/INT_T_LEAD_INCLAFSTAFF.csv,utilities/import/U03_INT_MAPPING/INT_T_LEAD_INCLAFSTAFF.csv</t>
        </is>
      </c>
    </row>
    <row r="255">
      <c r="A255" t="inlineStr">
        <is>
          <t>scbedwseasta001adlsuat</t>
        </is>
      </c>
      <c r="B255" t="inlineStr">
        <is>
          <t>edw-ctn-landing</t>
        </is>
      </c>
      <c r="C255" t="inlineStr">
        <is>
          <t>20230313/utilities/import/U03_INT_MAPPING/MVP1/</t>
        </is>
      </c>
      <c r="D255" t="inlineStr">
        <is>
          <t>utilities/import/U03_INT_MAPPING</t>
        </is>
      </c>
      <c r="E255" t="inlineStr">
        <is>
          <t>INT_T_ATMI_CONTACEVENT_01.csv</t>
        </is>
      </c>
      <c r="F255" t="inlineStr">
        <is>
          <t>2023-03-13</t>
        </is>
      </c>
      <c r="G255" t="inlineStr"/>
      <c r="H255" t="inlineStr">
        <is>
          <t>scbedwseasta001adlsuat,edw-ctn-landing,20230313/utilities/import/U03_INT_MAPPING/MVP1/INT_T_ATMI_CONTACEVENT_01.csv,utilities/import/U03_INT_MAPPING/INT_T_ATMI_CONTACEVENT_01.csv</t>
        </is>
      </c>
    </row>
    <row r="256">
      <c r="A256" t="inlineStr">
        <is>
          <t>scbedwseasta001adlsuat</t>
        </is>
      </c>
      <c r="B256" t="inlineStr">
        <is>
          <t>edw-ctn-landing</t>
        </is>
      </c>
      <c r="C256" t="inlineStr">
        <is>
          <t>20230313/utilities/import/U03_INT_MAPPING/MVP1/</t>
        </is>
      </c>
      <c r="D256" t="inlineStr">
        <is>
          <t>utilities/import/U03_INT_MAPPING</t>
        </is>
      </c>
      <c r="E256" t="inlineStr">
        <is>
          <t>INT_L_LEAD_EDW_UL_LOANS_UWINPUT.csv</t>
        </is>
      </c>
      <c r="F256" t="inlineStr">
        <is>
          <t>2023-03-13</t>
        </is>
      </c>
      <c r="G256" t="inlineStr"/>
      <c r="H256" t="inlineStr">
        <is>
          <t>scbedwseasta001adlsuat,edw-ctn-landing,20230313/utilities/import/U03_INT_MAPPING/MVP1/INT_L_LEAD_EDW_UL_LOANS_UWINPUT.csv,utilities/import/U03_INT_MAPPING/INT_L_LEAD_EDW_UL_LOANS_UWINPUT.csv</t>
        </is>
      </c>
    </row>
    <row r="257">
      <c r="A257" t="inlineStr">
        <is>
          <t>scbedwseasta001adlsuat</t>
        </is>
      </c>
      <c r="B257" t="inlineStr">
        <is>
          <t>edw-ctn-landing</t>
        </is>
      </c>
      <c r="C257" t="inlineStr">
        <is>
          <t>20230313/utilities/import/U03_INT_MAPPING/MVP1/</t>
        </is>
      </c>
      <c r="D257" t="inlineStr">
        <is>
          <t>utilities/import/U03_INT_MAPPING</t>
        </is>
      </c>
      <c r="E257" t="inlineStr">
        <is>
          <t>INT_T_ATMI_EVENT_01.csv</t>
        </is>
      </c>
      <c r="F257" t="inlineStr">
        <is>
          <t>2023-03-13</t>
        </is>
      </c>
      <c r="G257" t="inlineStr"/>
      <c r="H257" t="inlineStr">
        <is>
          <t>scbedwseasta001adlsuat,edw-ctn-landing,20230313/utilities/import/U03_INT_MAPPING/MVP1/INT_T_ATMI_EVENT_01.csv,utilities/import/U03_INT_MAPPING/INT_T_ATMI_EVENT_01.csv</t>
        </is>
      </c>
    </row>
    <row r="258">
      <c r="A258" t="inlineStr">
        <is>
          <t>scbedwseasta001adlsuat</t>
        </is>
      </c>
      <c r="B258" t="inlineStr">
        <is>
          <t>edw-ctn-landing</t>
        </is>
      </c>
      <c r="C258" t="inlineStr">
        <is>
          <t>20230313/utilities/import/U03_INT_MAPPING/MVP1/</t>
        </is>
      </c>
      <c r="D258" t="inlineStr">
        <is>
          <t>utilities/import/U03_INT_MAPPING</t>
        </is>
      </c>
      <c r="E258" t="inlineStr">
        <is>
          <t>INT_L_LOS_EDW_CHRG.csv</t>
        </is>
      </c>
      <c r="F258" t="inlineStr">
        <is>
          <t>2023-03-13</t>
        </is>
      </c>
      <c r="G258" t="inlineStr"/>
      <c r="H258" t="inlineStr">
        <is>
          <t>scbedwseasta001adlsuat,edw-ctn-landing,20230313/utilities/import/U03_INT_MAPPING/MVP1/INT_L_LOS_EDW_CHRG.csv,utilities/import/U03_INT_MAPPING/INT_L_LOS_EDW_CHRG.csv</t>
        </is>
      </c>
    </row>
    <row r="259">
      <c r="A259" t="inlineStr">
        <is>
          <t>scbedwseasta001adlsuat</t>
        </is>
      </c>
      <c r="B259" t="inlineStr">
        <is>
          <t>edw-ctn-landing</t>
        </is>
      </c>
      <c r="C259" t="inlineStr">
        <is>
          <t>20230313/utilities/import/U03_INT_MAPPING/MVP1/</t>
        </is>
      </c>
      <c r="D259" t="inlineStr">
        <is>
          <t>utilities/import/U03_INT_MAPPING</t>
        </is>
      </c>
      <c r="E259" t="inlineStr">
        <is>
          <t>INT_T_ACCOVERSTAT_00.csv</t>
        </is>
      </c>
      <c r="F259" t="inlineStr">
        <is>
          <t>2023-03-13</t>
        </is>
      </c>
      <c r="G259" t="inlineStr"/>
      <c r="H259" t="inlineStr">
        <is>
          <t>scbedwseasta001adlsuat,edw-ctn-landing,20230313/utilities/import/U03_INT_MAPPING/MVP1/INT_T_ACCOVERSTAT_00.csv,utilities/import/U03_INT_MAPPING/INT_T_ACCOVERSTAT_00.csv</t>
        </is>
      </c>
    </row>
    <row r="260">
      <c r="A260" t="inlineStr">
        <is>
          <t>scbedwseasta001adlsuat</t>
        </is>
      </c>
      <c r="B260" t="inlineStr">
        <is>
          <t>edw-ctn-landing</t>
        </is>
      </c>
      <c r="C260" t="inlineStr">
        <is>
          <t>20230313/utilities/import/U03_INT_MAPPING/MVP1/</t>
        </is>
      </c>
      <c r="D260" t="inlineStr">
        <is>
          <t>utilities/import/U03_INT_MAPPING</t>
        </is>
      </c>
      <c r="E260" t="inlineStr">
        <is>
          <t>INT_L_NSS_EDW_PRODUCTPROFILE.csv</t>
        </is>
      </c>
      <c r="F260" t="inlineStr">
        <is>
          <t>2023-03-13</t>
        </is>
      </c>
      <c r="G260" t="inlineStr"/>
      <c r="H260" t="inlineStr">
        <is>
          <t>scbedwseasta001adlsuat,edw-ctn-landing,20230313/utilities/import/U03_INT_MAPPING/MVP1/INT_L_NSS_EDW_PRODUCTPROFILE.csv,utilities/import/U03_INT_MAPPING/INT_L_NSS_EDW_PRODUCTPROFILE.csv</t>
        </is>
      </c>
    </row>
    <row r="261">
      <c r="A261" t="inlineStr">
        <is>
          <t>scbedwseasta001adlsuat</t>
        </is>
      </c>
      <c r="B261" t="inlineStr">
        <is>
          <t>edw-ctn-landing</t>
        </is>
      </c>
      <c r="C261" t="inlineStr">
        <is>
          <t>20230313/utilities/import/U03_INT_MAPPING/MVP1/</t>
        </is>
      </c>
      <c r="D261" t="inlineStr">
        <is>
          <t>utilities/import/U03_INT_MAPPING</t>
        </is>
      </c>
      <c r="E261" t="inlineStr">
        <is>
          <t>INT_T_TR_ACCTACCTRELA_01.csv</t>
        </is>
      </c>
      <c r="F261" t="inlineStr">
        <is>
          <t>2023-03-13</t>
        </is>
      </c>
      <c r="G261" t="inlineStr"/>
      <c r="H261" t="inlineStr">
        <is>
          <t>scbedwseasta001adlsuat,edw-ctn-landing,20230313/utilities/import/U03_INT_MAPPING/MVP1/INT_T_TR_ACCTACCTRELA_01.csv,utilities/import/U03_INT_MAPPING/INT_T_TR_ACCTACCTRELA_01.csv</t>
        </is>
      </c>
    </row>
    <row r="262">
      <c r="A262" t="inlineStr">
        <is>
          <t>scbedwseasta001adlsuat</t>
        </is>
      </c>
      <c r="B262" t="inlineStr">
        <is>
          <t>edw-ctn-landing</t>
        </is>
      </c>
      <c r="C262" t="inlineStr">
        <is>
          <t>20230313/utilities/import/U03_INT_MAPPING/MVP1/</t>
        </is>
      </c>
      <c r="D262" t="inlineStr">
        <is>
          <t>utilities/import/U03_INT_MAPPING</t>
        </is>
      </c>
      <c r="E262" t="inlineStr">
        <is>
          <t>INT_L_B2K_BC28T_1_0.csv</t>
        </is>
      </c>
      <c r="F262" t="inlineStr">
        <is>
          <t>2023-03-13</t>
        </is>
      </c>
      <c r="G262" t="inlineStr"/>
      <c r="H262" t="inlineStr">
        <is>
          <t>scbedwseasta001adlsuat,edw-ctn-landing,20230313/utilities/import/U03_INT_MAPPING/MVP1/INT_L_B2K_BC28T_1_0.csv,utilities/import/U03_INT_MAPPING/INT_L_B2K_BC28T_1_0.csv</t>
        </is>
      </c>
    </row>
    <row r="263">
      <c r="A263" t="inlineStr">
        <is>
          <t>scbedwseasta001adlsuat</t>
        </is>
      </c>
      <c r="B263" t="inlineStr">
        <is>
          <t>edw-ctn-landing</t>
        </is>
      </c>
      <c r="C263" t="inlineStr">
        <is>
          <t>20230313/utilities/import/U03_INT_MAPPING/MVP1/</t>
        </is>
      </c>
      <c r="D263" t="inlineStr">
        <is>
          <t>utilities/import/U03_INT_MAPPING</t>
        </is>
      </c>
      <c r="E263" t="inlineStr">
        <is>
          <t>INS_T_AM_ACCBALSUMDD_CU8.csv</t>
        </is>
      </c>
      <c r="F263" t="inlineStr">
        <is>
          <t>2023-03-13</t>
        </is>
      </c>
      <c r="G263" t="inlineStr"/>
      <c r="H263" t="inlineStr">
        <is>
          <t>scbedwseasta001adlsuat,edw-ctn-landing,20230313/utilities/import/U03_INT_MAPPING/MVP1/INS_T_AM_ACCBALSUMDD_CU8.csv,utilities/import/U03_INT_MAPPING/INS_T_AM_ACCBALSUMDD_CU8.csv</t>
        </is>
      </c>
    </row>
    <row r="264">
      <c r="A264" t="inlineStr">
        <is>
          <t>scbedwseasta001adlsuat</t>
        </is>
      </c>
      <c r="B264" t="inlineStr">
        <is>
          <t>edw-ctn-landing</t>
        </is>
      </c>
      <c r="C264" t="inlineStr">
        <is>
          <t>20230313/utilities/import/U03_INT_MAPPING/MVP1/</t>
        </is>
      </c>
      <c r="D264" t="inlineStr">
        <is>
          <t>utilities/import/U03_INT_MAPPING</t>
        </is>
      </c>
      <c r="E264" t="inlineStr">
        <is>
          <t>INT_L_INS_EDW_POLICY3.csv</t>
        </is>
      </c>
      <c r="F264" t="inlineStr">
        <is>
          <t>2023-03-13</t>
        </is>
      </c>
      <c r="G264" t="inlineStr"/>
      <c r="H264" t="inlineStr">
        <is>
          <t>scbedwseasta001adlsuat,edw-ctn-landing,20230313/utilities/import/U03_INT_MAPPING/MVP1/INT_L_INS_EDW_POLICY3.csv,utilities/import/U03_INT_MAPPING/INT_L_INS_EDW_POLICY3.csv</t>
        </is>
      </c>
    </row>
    <row r="265">
      <c r="A265" t="inlineStr">
        <is>
          <t>scbedwseasta001adlsuat</t>
        </is>
      </c>
      <c r="B265" t="inlineStr">
        <is>
          <t>edw-ctn-landing</t>
        </is>
      </c>
      <c r="C265" t="inlineStr">
        <is>
          <t>20230313/utilities/import/U03_INT_MAPPING/MVP1/</t>
        </is>
      </c>
      <c r="D265" t="inlineStr">
        <is>
          <t>utilities/import/U03_INT_MAPPING</t>
        </is>
      </c>
      <c r="E265" t="inlineStr">
        <is>
          <t>INT_T_LEAD_SGOCC.csv</t>
        </is>
      </c>
      <c r="F265" t="inlineStr">
        <is>
          <t>2023-03-13</t>
        </is>
      </c>
      <c r="G265" t="inlineStr"/>
      <c r="H265" t="inlineStr">
        <is>
          <t>scbedwseasta001adlsuat,edw-ctn-landing,20230313/utilities/import/U03_INT_MAPPING/MVP1/INT_T_LEAD_SGOCC.csv,utilities/import/U03_INT_MAPPING/INT_T_LEAD_SGOCC.csv</t>
        </is>
      </c>
    </row>
    <row r="266">
      <c r="A266" t="inlineStr">
        <is>
          <t>scbedwseasta001adlsuat</t>
        </is>
      </c>
      <c r="B266" t="inlineStr">
        <is>
          <t>edw-ctn-landing</t>
        </is>
      </c>
      <c r="C266" t="inlineStr">
        <is>
          <t>20230313/utilities/import/U03_INT_MAPPING/MVP1/</t>
        </is>
      </c>
      <c r="D266" t="inlineStr">
        <is>
          <t>utilities/import/U03_INT_MAPPING</t>
        </is>
      </c>
      <c r="E266" t="inlineStr">
        <is>
          <t>INT_L_ICORE_EDW_LNA_MATURITY.csv</t>
        </is>
      </c>
      <c r="F266" t="inlineStr">
        <is>
          <t>2023-03-13</t>
        </is>
      </c>
      <c r="G266" t="inlineStr"/>
      <c r="H266" t="inlineStr">
        <is>
          <t>scbedwseasta001adlsuat,edw-ctn-landing,20230313/utilities/import/U03_INT_MAPPING/MVP1/INT_L_ICORE_EDW_LNA_MATURITY.csv,utilities/import/U03_INT_MAPPING/INT_L_ICORE_EDW_LNA_MATURITY.csv</t>
        </is>
      </c>
    </row>
    <row r="267">
      <c r="A267" t="inlineStr">
        <is>
          <t>scbedwseasta001adlsuat</t>
        </is>
      </c>
      <c r="B267" t="inlineStr">
        <is>
          <t>edw-ctn-landing</t>
        </is>
      </c>
      <c r="C267" t="inlineStr">
        <is>
          <t>20230313/utilities/import/U03_INT_MAPPING/MVP1/</t>
        </is>
      </c>
      <c r="D267" t="inlineStr">
        <is>
          <t>utilities/import/U03_INT_MAPPING</t>
        </is>
      </c>
      <c r="E267" t="inlineStr">
        <is>
          <t>INT_T_HP_BALANCE10_FINANCAGREEM_01.csv</t>
        </is>
      </c>
      <c r="F267" t="inlineStr">
        <is>
          <t>2023-03-13</t>
        </is>
      </c>
      <c r="G267" t="inlineStr"/>
      <c r="H267" t="inlineStr">
        <is>
          <t>scbedwseasta001adlsuat,edw-ctn-landing,20230313/utilities/import/U03_INT_MAPPING/MVP1/INT_T_HP_BALANCE10_FINANCAGREEM_01.csv,utilities/import/U03_INT_MAPPING/INT_T_HP_BALANCE10_FINANCAGREEM_01.csv</t>
        </is>
      </c>
    </row>
    <row r="268">
      <c r="A268" t="inlineStr">
        <is>
          <t>scbedwseasta001adlsuat</t>
        </is>
      </c>
      <c r="B268" t="inlineStr">
        <is>
          <t>edw-ctn-landing</t>
        </is>
      </c>
      <c r="C268" t="inlineStr">
        <is>
          <t>20230313/utilities/import/U03_INT_MAPPING/MVP1/</t>
        </is>
      </c>
      <c r="D268" t="inlineStr">
        <is>
          <t>utilities/import/U03_INT_MAPPING</t>
        </is>
      </c>
      <c r="E268" t="inlineStr">
        <is>
          <t>INT_T_PL_INCLAF_QUOTATION01.csv</t>
        </is>
      </c>
      <c r="F268" t="inlineStr">
        <is>
          <t>2023-03-13</t>
        </is>
      </c>
      <c r="G268" t="inlineStr"/>
      <c r="H268" t="inlineStr">
        <is>
          <t>scbedwseasta001adlsuat,edw-ctn-landing,20230313/utilities/import/U03_INT_MAPPING/MVP1/INT_T_PL_INCLAF_QUOTATION01.csv,utilities/import/U03_INT_MAPPING/INT_T_PL_INCLAF_QUOTATION01.csv</t>
        </is>
      </c>
    </row>
    <row r="269">
      <c r="A269" t="inlineStr">
        <is>
          <t>scbedwseasta001adlsuat</t>
        </is>
      </c>
      <c r="B269" t="inlineStr">
        <is>
          <t>edw-ctn-landing</t>
        </is>
      </c>
      <c r="C269" t="inlineStr">
        <is>
          <t>20230313/utilities/import/U03_INT_MAPPING/MVP1/</t>
        </is>
      </c>
      <c r="D269" t="inlineStr">
        <is>
          <t>utilities/import/U03_INT_MAPPING</t>
        </is>
      </c>
      <c r="E269" t="inlineStr">
        <is>
          <t>INT_T_CFE_CUST10_PARTYIDENTI_01.csv</t>
        </is>
      </c>
      <c r="F269" t="inlineStr">
        <is>
          <t>2023-03-13</t>
        </is>
      </c>
      <c r="G269" t="inlineStr"/>
      <c r="H269" t="inlineStr">
        <is>
          <t>scbedwseasta001adlsuat,edw-ctn-landing,20230313/utilities/import/U03_INT_MAPPING/MVP1/INT_T_CFE_CUST10_PARTYIDENTI_01.csv,utilities/import/U03_INT_MAPPING/INT_T_CFE_CUST10_PARTYIDENTI_01.csv</t>
        </is>
      </c>
    </row>
    <row r="270">
      <c r="A270" t="inlineStr">
        <is>
          <t>scbedwseasta001adlsuat</t>
        </is>
      </c>
      <c r="B270" t="inlineStr">
        <is>
          <t>edw-ctn-landing</t>
        </is>
      </c>
      <c r="C270" t="inlineStr">
        <is>
          <t>20230313/utilities/import/U03_INT_MAPPING/MVP1/</t>
        </is>
      </c>
      <c r="D270" t="inlineStr">
        <is>
          <t>utilities/import/U03_INT_MAPPING</t>
        </is>
      </c>
      <c r="E270" t="inlineStr">
        <is>
          <t>INT_T_STCDXM10_AGREEMENT_01.csv</t>
        </is>
      </c>
      <c r="F270" t="inlineStr">
        <is>
          <t>2023-03-13</t>
        </is>
      </c>
      <c r="G270" t="inlineStr"/>
      <c r="H270" t="inlineStr">
        <is>
          <t>scbedwseasta001adlsuat,edw-ctn-landing,20230313/utilities/import/U03_INT_MAPPING/MVP1/INT_T_STCDXM10_AGREEMENT_01.csv,utilities/import/U03_INT_MAPPING/INT_T_STCDXM10_AGREEMENT_01.csv</t>
        </is>
      </c>
    </row>
    <row r="271">
      <c r="A271" t="inlineStr">
        <is>
          <t>scbedwseasta001adlsuat</t>
        </is>
      </c>
      <c r="B271" t="inlineStr">
        <is>
          <t>edw-ctn-landing</t>
        </is>
      </c>
      <c r="C271" t="inlineStr">
        <is>
          <t>20230313/utilities/import/U03_INT_MAPPING/MVP1/</t>
        </is>
      </c>
      <c r="D271" t="inlineStr">
        <is>
          <t>utilities/import/U03_INT_MAPPING</t>
        </is>
      </c>
      <c r="E271" t="inlineStr">
        <is>
          <t>INT_L_SFC_EDW_FUNDPRODADMIN.csv</t>
        </is>
      </c>
      <c r="F271" t="inlineStr">
        <is>
          <t>2023-03-13</t>
        </is>
      </c>
      <c r="G271" t="inlineStr"/>
      <c r="H271" t="inlineStr">
        <is>
          <t>scbedwseasta001adlsuat,edw-ctn-landing,20230313/utilities/import/U03_INT_MAPPING/MVP1/INT_L_SFC_EDW_FUNDPRODADMIN.csv,utilities/import/U03_INT_MAPPING/INT_L_SFC_EDW_FUNDPRODADMIN.csv</t>
        </is>
      </c>
    </row>
    <row r="272">
      <c r="A272" t="inlineStr">
        <is>
          <t>scbedwseasta001adlsuat</t>
        </is>
      </c>
      <c r="B272" t="inlineStr">
        <is>
          <t>edw-ctn-landing</t>
        </is>
      </c>
      <c r="C272" t="inlineStr">
        <is>
          <t>20230313/utilities/import/U03_INT_MAPPING/MVP1/</t>
        </is>
      </c>
      <c r="D272" t="inlineStr">
        <is>
          <t>utilities/import/U03_INT_MAPPING</t>
        </is>
      </c>
      <c r="E272" t="inlineStr">
        <is>
          <t>INT_T_ATM_CARDINFO10_BASACCREL_01.csv</t>
        </is>
      </c>
      <c r="F272" t="inlineStr">
        <is>
          <t>2023-03-13</t>
        </is>
      </c>
      <c r="G272" t="inlineStr"/>
      <c r="H272" t="inlineStr">
        <is>
          <t>scbedwseasta001adlsuat,edw-ctn-landing,20230313/utilities/import/U03_INT_MAPPING/MVP1/INT_T_ATM_CARDINFO10_BASACCREL_01.csv,utilities/import/U03_INT_MAPPING/INT_T_ATM_CARDINFO10_BASACCREL_01.csv</t>
        </is>
      </c>
    </row>
    <row r="273">
      <c r="A273" t="inlineStr">
        <is>
          <t>scbedwseasta001adlsuat</t>
        </is>
      </c>
      <c r="B273" t="inlineStr">
        <is>
          <t>edw-ctn-landing</t>
        </is>
      </c>
      <c r="C273" t="inlineStr">
        <is>
          <t>20230313/utilities/import/U03_INT_MAPPING/MVP1/</t>
        </is>
      </c>
      <c r="D273" t="inlineStr">
        <is>
          <t>utilities/import/U03_INT_MAPPING</t>
        </is>
      </c>
      <c r="E273" t="inlineStr">
        <is>
          <t>INT_T_LEAD_ISMERTIO.csv</t>
        </is>
      </c>
      <c r="F273" t="inlineStr">
        <is>
          <t>2023-03-13</t>
        </is>
      </c>
      <c r="G273" t="inlineStr"/>
      <c r="H273" t="inlineStr">
        <is>
          <t>scbedwseasta001adlsuat,edw-ctn-landing,20230313/utilities/import/U03_INT_MAPPING/MVP1/INT_T_LEAD_ISMERTIO.csv,utilities/import/U03_INT_MAPPING/INT_T_LEAD_ISMERTIO.csv</t>
        </is>
      </c>
    </row>
    <row r="274">
      <c r="A274" t="inlineStr">
        <is>
          <t>scbedwseasta001adlsuat</t>
        </is>
      </c>
      <c r="B274" t="inlineStr">
        <is>
          <t>edw-ctn-landing</t>
        </is>
      </c>
      <c r="C274" t="inlineStr">
        <is>
          <t>20230313/utilities/import/U03_INT_MAPPING/MVP1/</t>
        </is>
      </c>
      <c r="D274" t="inlineStr">
        <is>
          <t>utilities/import/U03_INT_MAPPING</t>
        </is>
      </c>
      <c r="E274" t="inlineStr">
        <is>
          <t>INT_T_MMS_STRDVLACCT_ACCTDEMOG_01.csv</t>
        </is>
      </c>
      <c r="F274" t="inlineStr">
        <is>
          <t>2023-03-13</t>
        </is>
      </c>
      <c r="G274" t="inlineStr"/>
      <c r="H274" t="inlineStr">
        <is>
          <t>scbedwseasta001adlsuat,edw-ctn-landing,20230313/utilities/import/U03_INT_MAPPING/MVP1/INT_T_MMS_STRDVLACCT_ACCTDEMOG_01.csv,utilities/import/U03_INT_MAPPING/INT_T_MMS_STRDVLACCT_ACCTDEMOG_01.csv</t>
        </is>
      </c>
    </row>
    <row r="275">
      <c r="A275" t="inlineStr">
        <is>
          <t>scbedwseasta001adlsuat</t>
        </is>
      </c>
      <c r="B275" t="inlineStr">
        <is>
          <t>edw-ctn-landing</t>
        </is>
      </c>
      <c r="C275" t="inlineStr">
        <is>
          <t>20230313/utilities/import/U03_INT_MAPPING/MVP1/</t>
        </is>
      </c>
      <c r="D275" t="inlineStr">
        <is>
          <t>utilities/import/U03_INT_MAPPING</t>
        </is>
      </c>
      <c r="E275" t="inlineStr">
        <is>
          <t>INT_T_PL_PARTY_01.csv</t>
        </is>
      </c>
      <c r="F275" t="inlineStr">
        <is>
          <t>2023-03-13</t>
        </is>
      </c>
      <c r="G275" t="inlineStr"/>
      <c r="H275" t="inlineStr">
        <is>
          <t>scbedwseasta001adlsuat,edw-ctn-landing,20230313/utilities/import/U03_INT_MAPPING/MVP1/INT_T_PL_PARTY_01.csv,utilities/import/U03_INT_MAPPING/INT_T_PL_PARTY_01.csv</t>
        </is>
      </c>
    </row>
    <row r="276">
      <c r="A276" t="inlineStr">
        <is>
          <t>scbedwseasta001adlsuat</t>
        </is>
      </c>
      <c r="B276" t="inlineStr">
        <is>
          <t>edw-ctn-landing</t>
        </is>
      </c>
      <c r="C276" t="inlineStr">
        <is>
          <t>20230313/utilities/import/U03_INT_MAPPING/MVP1/</t>
        </is>
      </c>
      <c r="D276" t="inlineStr">
        <is>
          <t>utilities/import/U03_INT_MAPPING</t>
        </is>
      </c>
      <c r="E276" t="inlineStr">
        <is>
          <t>INT_L_LOS_EDW_ENVRISK.csv</t>
        </is>
      </c>
      <c r="F276" t="inlineStr">
        <is>
          <t>2023-03-13</t>
        </is>
      </c>
      <c r="G276" t="inlineStr"/>
      <c r="H276" t="inlineStr">
        <is>
          <t>scbedwseasta001adlsuat,edw-ctn-landing,20230313/utilities/import/U03_INT_MAPPING/MVP1/INT_L_LOS_EDW_ENVRISK.csv,utilities/import/U03_INT_MAPPING/INT_L_LOS_EDW_ENVRISK.csv</t>
        </is>
      </c>
    </row>
    <row r="277">
      <c r="A277" t="inlineStr">
        <is>
          <t>scbedwseasta001adlsuat</t>
        </is>
      </c>
      <c r="B277" t="inlineStr">
        <is>
          <t>edw-ctn-landing</t>
        </is>
      </c>
      <c r="C277" t="inlineStr">
        <is>
          <t>20230313/utilities/import/U03_INT_MAPPING/MVP1/</t>
        </is>
      </c>
      <c r="D277" t="inlineStr">
        <is>
          <t>utilities/import/U03_INT_MAPPING</t>
        </is>
      </c>
      <c r="E277" t="inlineStr">
        <is>
          <t>INT_T_ST_AGREEMENT_HS.csv</t>
        </is>
      </c>
      <c r="F277" t="inlineStr">
        <is>
          <t>2023-03-13</t>
        </is>
      </c>
      <c r="G277" t="inlineStr"/>
      <c r="H277" t="inlineStr">
        <is>
          <t>scbedwseasta001adlsuat,edw-ctn-landing,20230313/utilities/import/U03_INT_MAPPING/MVP1/INT_T_ST_AGREEMENT_HS.csv,utilities/import/U03_INT_MAPPING/INT_T_ST_AGREEMENT_HS.csv</t>
        </is>
      </c>
    </row>
    <row r="278">
      <c r="A278" t="inlineStr">
        <is>
          <t>scbedwseasta001adlsuat</t>
        </is>
      </c>
      <c r="B278" t="inlineStr">
        <is>
          <t>edw-ctn-landing</t>
        </is>
      </c>
      <c r="C278" t="inlineStr">
        <is>
          <t>20230313/utilities/import/U03_INT_MAPPING/MVP1/</t>
        </is>
      </c>
      <c r="D278" t="inlineStr">
        <is>
          <t>utilities/import/U03_INT_MAPPING</t>
        </is>
      </c>
      <c r="E278" t="inlineStr">
        <is>
          <t>INT_T_SCF_ACCOPRODHIST_01.csv</t>
        </is>
      </c>
      <c r="F278" t="inlineStr">
        <is>
          <t>2023-03-13</t>
        </is>
      </c>
      <c r="G278" t="inlineStr"/>
      <c r="H278" t="inlineStr">
        <is>
          <t>scbedwseasta001adlsuat,edw-ctn-landing,20230313/utilities/import/U03_INT_MAPPING/MVP1/INT_T_SCF_ACCOPRODHIST_01.csv,utilities/import/U03_INT_MAPPING/INT_T_SCF_ACCOPRODHIST_01.csv</t>
        </is>
      </c>
    </row>
    <row r="279">
      <c r="A279" t="inlineStr">
        <is>
          <t>scbedwseasta001adlsuat</t>
        </is>
      </c>
      <c r="B279" t="inlineStr">
        <is>
          <t>edw-ctn-landing</t>
        </is>
      </c>
      <c r="C279" t="inlineStr">
        <is>
          <t>20230313/utilities/import/U03_INT_MAPPING/MVP1/</t>
        </is>
      </c>
      <c r="D279" t="inlineStr">
        <is>
          <t>utilities/import/U03_INT_MAPPING</t>
        </is>
      </c>
      <c r="E279" t="inlineStr">
        <is>
          <t>INT_T_FLTC_CUST_STREETADDR_01.csv</t>
        </is>
      </c>
      <c r="F279" t="inlineStr">
        <is>
          <t>2023-03-13</t>
        </is>
      </c>
      <c r="G279" t="inlineStr"/>
      <c r="H279" t="inlineStr">
        <is>
          <t>scbedwseasta001adlsuat,edw-ctn-landing,20230313/utilities/import/U03_INT_MAPPING/MVP1/INT_T_FLTC_CUST_STREETADDR_01.csv,utilities/import/U03_INT_MAPPING/INT_T_FLTC_CUST_STREETADDR_01.csv</t>
        </is>
      </c>
    </row>
    <row r="280">
      <c r="A280" t="inlineStr">
        <is>
          <t>scbedwseasta001adlsuat</t>
        </is>
      </c>
      <c r="B280" t="inlineStr">
        <is>
          <t>edw-ctn-landing</t>
        </is>
      </c>
      <c r="C280" t="inlineStr">
        <is>
          <t>20230313/utilities/import/U03_INT_MAPPING/MVP1/</t>
        </is>
      </c>
      <c r="D280" t="inlineStr">
        <is>
          <t>utilities/import/U03_INT_MAPPING</t>
        </is>
      </c>
      <c r="E280" t="inlineStr">
        <is>
          <t>INT_T_TR_COMMON10_ACCOUNPARTY_01.csv</t>
        </is>
      </c>
      <c r="F280" t="inlineStr">
        <is>
          <t>2023-03-13</t>
        </is>
      </c>
      <c r="G280" t="inlineStr"/>
      <c r="H280" t="inlineStr">
        <is>
          <t>scbedwseasta001adlsuat,edw-ctn-landing,20230313/utilities/import/U03_INT_MAPPING/MVP1/INT_T_TR_COMMON10_ACCOUNPARTY_01.csv,utilities/import/U03_INT_MAPPING/INT_T_TR_COMMON10_ACCOUNPARTY_01.csv</t>
        </is>
      </c>
    </row>
    <row r="281">
      <c r="A281" t="inlineStr">
        <is>
          <t>scbedwseasta001adlsuat</t>
        </is>
      </c>
      <c r="B281" t="inlineStr">
        <is>
          <t>edw-ctn-landing</t>
        </is>
      </c>
      <c r="C281" t="inlineStr">
        <is>
          <t>20230313/utilities/import/U03_INT_MAPPING/MVP1/</t>
        </is>
      </c>
      <c r="D281" t="inlineStr">
        <is>
          <t>utilities/import/U03_INT_MAPPING</t>
        </is>
      </c>
      <c r="E281" t="inlineStr">
        <is>
          <t>INT_T_LOS_TLWBURF_H_01.csv</t>
        </is>
      </c>
      <c r="F281" t="inlineStr">
        <is>
          <t>2023-03-13</t>
        </is>
      </c>
      <c r="G281" t="inlineStr"/>
      <c r="H281" t="inlineStr">
        <is>
          <t>scbedwseasta001adlsuat,edw-ctn-landing,20230313/utilities/import/U03_INT_MAPPING/MVP1/INT_T_LOS_TLWBURF_H_01.csv,utilities/import/U03_INT_MAPPING/INT_T_LOS_TLWBURF_H_01.csv</t>
        </is>
      </c>
    </row>
    <row r="282">
      <c r="A282" t="inlineStr">
        <is>
          <t>scbedwseasta001adlsuat</t>
        </is>
      </c>
      <c r="B282" t="inlineStr">
        <is>
          <t>edw-ctn-landing</t>
        </is>
      </c>
      <c r="C282" t="inlineStr">
        <is>
          <t>20230313/utilities/import/U03_INT_MAPPING/MVP1/</t>
        </is>
      </c>
      <c r="D282" t="inlineStr">
        <is>
          <t>utilities/import/U03_INT_MAPPING</t>
        </is>
      </c>
      <c r="E282" t="inlineStr">
        <is>
          <t>INT_T_FES_EVENT_DETAIL_01.csv</t>
        </is>
      </c>
      <c r="F282" t="inlineStr">
        <is>
          <t>2023-03-13</t>
        </is>
      </c>
      <c r="G282" t="inlineStr"/>
      <c r="H282" t="inlineStr">
        <is>
          <t>scbedwseasta001adlsuat,edw-ctn-landing,20230313/utilities/import/U03_INT_MAPPING/MVP1/INT_T_FES_EVENT_DETAIL_01.csv,utilities/import/U03_INT_MAPPING/INT_T_FES_EVENT_DETAIL_01.csv</t>
        </is>
      </c>
    </row>
    <row r="283">
      <c r="A283" t="inlineStr">
        <is>
          <t>scbedwseasta001adlsuat</t>
        </is>
      </c>
      <c r="B283" t="inlineStr">
        <is>
          <t>edw-ctn-landing</t>
        </is>
      </c>
      <c r="C283" t="inlineStr">
        <is>
          <t>20230313/utilities/import/U03_INT_MAPPING/MVP1/</t>
        </is>
      </c>
      <c r="D283" t="inlineStr">
        <is>
          <t>utilities/import/U03_INT_MAPPING</t>
        </is>
      </c>
      <c r="E283" t="inlineStr">
        <is>
          <t>INT_L_INV_EDW_MDIVIDEND_TRAN_T1.csv</t>
        </is>
      </c>
      <c r="F283" t="inlineStr">
        <is>
          <t>2023-03-13</t>
        </is>
      </c>
      <c r="G283" t="inlineStr"/>
      <c r="H283" t="inlineStr">
        <is>
          <t>scbedwseasta001adlsuat,edw-ctn-landing,20230313/utilities/import/U03_INT_MAPPING/MVP1/INT_L_INV_EDW_MDIVIDEND_TRAN_T1.csv,utilities/import/U03_INT_MAPPING/INT_L_INV_EDW_MDIVIDEND_TRAN_T1.csv</t>
        </is>
      </c>
    </row>
    <row r="284">
      <c r="A284" t="inlineStr">
        <is>
          <t>scbedwseasta001adlsuat</t>
        </is>
      </c>
      <c r="B284" t="inlineStr">
        <is>
          <t>edw-ctn-landing</t>
        </is>
      </c>
      <c r="C284" t="inlineStr">
        <is>
          <t>20230313/utilities/import/U03_INT_MAPPING/MVP1/</t>
        </is>
      </c>
      <c r="D284" t="inlineStr">
        <is>
          <t>utilities/import/U03_INT_MAPPING</t>
        </is>
      </c>
      <c r="E284" t="inlineStr">
        <is>
          <t>INT_T_AGMT_ICORE_LNA_MATURITY.csv</t>
        </is>
      </c>
      <c r="F284" t="inlineStr">
        <is>
          <t>2023-03-13</t>
        </is>
      </c>
      <c r="G284" t="inlineStr"/>
      <c r="H284" t="inlineStr">
        <is>
          <t>scbedwseasta001adlsuat,edw-ctn-landing,20230313/utilities/import/U03_INT_MAPPING/MVP1/INT_T_AGMT_ICORE_LNA_MATURITY.csv,utilities/import/U03_INT_MAPPING/INT_T_AGMT_ICORE_LNA_MATURITY.csv</t>
        </is>
      </c>
    </row>
    <row r="285">
      <c r="A285" t="inlineStr">
        <is>
          <t>scbedwseasta001adlsuat</t>
        </is>
      </c>
      <c r="B285" t="inlineStr">
        <is>
          <t>edw-ctn-landing</t>
        </is>
      </c>
      <c r="C285" t="inlineStr">
        <is>
          <t>20230313/utilities/import/U03_INT_MAPPING/MVP1/</t>
        </is>
      </c>
      <c r="D285" t="inlineStr">
        <is>
          <t>utilities/import/U03_INT_MAPPING</t>
        </is>
      </c>
      <c r="E285" t="inlineStr">
        <is>
          <t>INT_T_TVCSFMS_BKSEGIDRC_TMP_01.csv</t>
        </is>
      </c>
      <c r="F285" t="inlineStr">
        <is>
          <t>2023-03-13</t>
        </is>
      </c>
      <c r="G285" t="inlineStr"/>
      <c r="H285" t="inlineStr">
        <is>
          <t>scbedwseasta001adlsuat,edw-ctn-landing,20230313/utilities/import/U03_INT_MAPPING/MVP1/INT_T_TVCSFMS_BKSEGIDRC_TMP_01.csv,utilities/import/U03_INT_MAPPING/INT_T_TVCSFMS_BKSEGIDRC_TMP_01.csv</t>
        </is>
      </c>
    </row>
    <row r="286">
      <c r="A286" t="inlineStr">
        <is>
          <t>scbedwseasta001adlsuat</t>
        </is>
      </c>
      <c r="B286" t="inlineStr">
        <is>
          <t>edw-ctn-landing</t>
        </is>
      </c>
      <c r="C286" t="inlineStr">
        <is>
          <t>20230313/utilities/import/U03_INT_MAPPING/MVP1/</t>
        </is>
      </c>
      <c r="D286" t="inlineStr">
        <is>
          <t>utilities/import/U03_INT_MAPPING</t>
        </is>
      </c>
      <c r="E286" t="inlineStr">
        <is>
          <t>INT_L_BKL_EDW_CLO_ACC.csv</t>
        </is>
      </c>
      <c r="F286" t="inlineStr">
        <is>
          <t>2023-03-13</t>
        </is>
      </c>
      <c r="G286" t="inlineStr"/>
      <c r="H286" t="inlineStr">
        <is>
          <t>scbedwseasta001adlsuat,edw-ctn-landing,20230313/utilities/import/U03_INT_MAPPING/MVP1/INT_L_BKL_EDW_CLO_ACC.csv,utilities/import/U03_INT_MAPPING/INT_L_BKL_EDW_CLO_ACC.csv</t>
        </is>
      </c>
    </row>
    <row r="287">
      <c r="A287" t="inlineStr">
        <is>
          <t>scbedwseasta001adlsuat</t>
        </is>
      </c>
      <c r="B287" t="inlineStr">
        <is>
          <t>edw-ctn-landing</t>
        </is>
      </c>
      <c r="C287" t="inlineStr">
        <is>
          <t>20230313/utilities/import/U03_INT_MAPPING/MVP1/</t>
        </is>
      </c>
      <c r="D287" t="inlineStr">
        <is>
          <t>utilities/import/U03_INT_MAPPING</t>
        </is>
      </c>
      <c r="E287" t="inlineStr">
        <is>
          <t>INT_T_OBR_IXQDWADV.csv</t>
        </is>
      </c>
      <c r="F287" t="inlineStr">
        <is>
          <t>2023-03-13</t>
        </is>
      </c>
      <c r="G287" t="inlineStr"/>
      <c r="H287" t="inlineStr">
        <is>
          <t>scbedwseasta001adlsuat,edw-ctn-landing,20230313/utilities/import/U03_INT_MAPPING/MVP1/INT_T_OBR_IXQDWADV.csv,utilities/import/U03_INT_MAPPING/INT_T_OBR_IXQDWADV.csv</t>
        </is>
      </c>
    </row>
    <row r="288">
      <c r="A288" t="inlineStr">
        <is>
          <t>scbedwseasta001adlsuat</t>
        </is>
      </c>
      <c r="B288" t="inlineStr">
        <is>
          <t>edw-ctn-landing</t>
        </is>
      </c>
      <c r="C288" t="inlineStr">
        <is>
          <t>20230313/utilities/import/U03_INT_MAPPING/MVP1/</t>
        </is>
      </c>
      <c r="D288" t="inlineStr">
        <is>
          <t>utilities/import/U03_INT_MAPPING</t>
        </is>
      </c>
      <c r="E288" t="inlineStr">
        <is>
          <t>INT_T_LEAD_INCLACLEAKAGE.csv</t>
        </is>
      </c>
      <c r="F288" t="inlineStr">
        <is>
          <t>2023-03-13</t>
        </is>
      </c>
      <c r="G288" t="inlineStr"/>
      <c r="H288" t="inlineStr">
        <is>
          <t>scbedwseasta001adlsuat,edw-ctn-landing,20230313/utilities/import/U03_INT_MAPPING/MVP1/INT_T_LEAD_INCLACLEAKAGE.csv,utilities/import/U03_INT_MAPPING/INT_T_LEAD_INCLACLEAKAGE.csv</t>
        </is>
      </c>
    </row>
    <row r="289">
      <c r="A289" t="inlineStr">
        <is>
          <t>scbedwseasta001adlsuat</t>
        </is>
      </c>
      <c r="B289" t="inlineStr">
        <is>
          <t>edw-ctn-landing</t>
        </is>
      </c>
      <c r="C289" t="inlineStr">
        <is>
          <t>20230313/utilities/import/U03_INT_MAPPING/MVP1/</t>
        </is>
      </c>
      <c r="D289" t="inlineStr">
        <is>
          <t>utilities/import/U03_INT_MAPPING</t>
        </is>
      </c>
      <c r="E289" t="inlineStr">
        <is>
          <t>INT_L_LEAD_EDW_STDBDTYPE.csv</t>
        </is>
      </c>
      <c r="F289" t="inlineStr">
        <is>
          <t>2023-03-13</t>
        </is>
      </c>
      <c r="G289" t="inlineStr"/>
      <c r="H289" t="inlineStr">
        <is>
          <t>scbedwseasta001adlsuat,edw-ctn-landing,20230313/utilities/import/U03_INT_MAPPING/MVP1/INT_L_LEAD_EDW_STDBDTYPE.csv,utilities/import/U03_INT_MAPPING/INT_L_LEAD_EDW_STDBDTYPE.csv</t>
        </is>
      </c>
    </row>
    <row r="290">
      <c r="A290" t="inlineStr">
        <is>
          <t>scbedwseasta001adlsuat</t>
        </is>
      </c>
      <c r="B290" t="inlineStr">
        <is>
          <t>edw-ctn-landing</t>
        </is>
      </c>
      <c r="C290" t="inlineStr">
        <is>
          <t>20230313/utilities/import/U03_INT_MAPPING/MVP1/</t>
        </is>
      </c>
      <c r="D290" t="inlineStr">
        <is>
          <t>utilities/import/U03_INT_MAPPING</t>
        </is>
      </c>
      <c r="E290" t="inlineStr">
        <is>
          <t>INT_L_IXI_EDW_IXQDWCAD.csv</t>
        </is>
      </c>
      <c r="F290" t="inlineStr">
        <is>
          <t>2023-03-13</t>
        </is>
      </c>
      <c r="G290" t="inlineStr"/>
      <c r="H290" t="inlineStr">
        <is>
          <t>scbedwseasta001adlsuat,edw-ctn-landing,20230313/utilities/import/U03_INT_MAPPING/MVP1/INT_L_IXI_EDW_IXQDWCAD.csv,utilities/import/U03_INT_MAPPING/INT_L_IXI_EDW_IXQDWCAD.csv</t>
        </is>
      </c>
    </row>
    <row r="291">
      <c r="A291" t="inlineStr">
        <is>
          <t>scbedwseasta001adlsuat</t>
        </is>
      </c>
      <c r="B291" t="inlineStr">
        <is>
          <t>edw-ctn-landing</t>
        </is>
      </c>
      <c r="C291" t="inlineStr">
        <is>
          <t>20230313/utilities/import/U03_INT_MAPPING/MVP1/</t>
        </is>
      </c>
      <c r="D291" t="inlineStr">
        <is>
          <t>utilities/import/U03_INT_MAPPING</t>
        </is>
      </c>
      <c r="E291" t="inlineStr">
        <is>
          <t>INT_L_LEAD_EDW_IFLOWCMT.csv</t>
        </is>
      </c>
      <c r="F291" t="inlineStr">
        <is>
          <t>2023-03-13</t>
        </is>
      </c>
      <c r="G291" t="inlineStr"/>
      <c r="H291" t="inlineStr">
        <is>
          <t>scbedwseasta001adlsuat,edw-ctn-landing,20230313/utilities/import/U03_INT_MAPPING/MVP1/INT_L_LEAD_EDW_IFLOWCMT.csv,utilities/import/U03_INT_MAPPING/INT_L_LEAD_EDW_IFLOWCMT.csv</t>
        </is>
      </c>
    </row>
    <row r="292">
      <c r="A292" t="inlineStr">
        <is>
          <t>scbedwseasta001adlsuat</t>
        </is>
      </c>
      <c r="B292" t="inlineStr">
        <is>
          <t>edw-ctn-landing</t>
        </is>
      </c>
      <c r="C292" t="inlineStr">
        <is>
          <t>20230313/utilities/import/U03_INT_MAPPING/MVP1/</t>
        </is>
      </c>
      <c r="D292" t="inlineStr">
        <is>
          <t>utilities/import/U03_INT_MAPPING</t>
        </is>
      </c>
      <c r="E292" t="inlineStr">
        <is>
          <t>INT_T_LEAD_BINCSUPPCA_01.csv</t>
        </is>
      </c>
      <c r="F292" t="inlineStr">
        <is>
          <t>2023-03-13</t>
        </is>
      </c>
      <c r="G292" t="inlineStr"/>
      <c r="H292" t="inlineStr">
        <is>
          <t>scbedwseasta001adlsuat,edw-ctn-landing,20230313/utilities/import/U03_INT_MAPPING/MVP1/INT_T_LEAD_BINCSUPPCA_01.csv,utilities/import/U03_INT_MAPPING/INT_T_LEAD_BINCSUPPCA_01.csv</t>
        </is>
      </c>
    </row>
    <row r="293">
      <c r="A293" t="inlineStr">
        <is>
          <t>scbedwseasta001adlsuat</t>
        </is>
      </c>
      <c r="B293" t="inlineStr">
        <is>
          <t>edw-ctn-landing</t>
        </is>
      </c>
      <c r="C293" t="inlineStr">
        <is>
          <t>20230313/utilities/import/U03_INT_MAPPING/MVP1/</t>
        </is>
      </c>
      <c r="D293" t="inlineStr">
        <is>
          <t>utilities/import/U03_INT_MAPPING</t>
        </is>
      </c>
      <c r="E293" t="inlineStr">
        <is>
          <t>INT_T_LEAD_BCUSTACC.csv</t>
        </is>
      </c>
      <c r="F293" t="inlineStr">
        <is>
          <t>2023-03-13</t>
        </is>
      </c>
      <c r="G293" t="inlineStr"/>
      <c r="H293" t="inlineStr">
        <is>
          <t>scbedwseasta001adlsuat,edw-ctn-landing,20230313/utilities/import/U03_INT_MAPPING/MVP1/INT_T_LEAD_BCUSTACC.csv,utilities/import/U03_INT_MAPPING/INT_T_LEAD_BCUSTACC.csv</t>
        </is>
      </c>
    </row>
    <row r="294">
      <c r="A294" t="inlineStr">
        <is>
          <t>scbedwseasta001adlsuat</t>
        </is>
      </c>
      <c r="B294" t="inlineStr">
        <is>
          <t>edw-ctn-landing</t>
        </is>
      </c>
      <c r="C294" t="inlineStr">
        <is>
          <t>20230313/utilities/import/U03_INT_MAPPING/MVP1/</t>
        </is>
      </c>
      <c r="D294" t="inlineStr">
        <is>
          <t>utilities/import/U03_INT_MAPPING</t>
        </is>
      </c>
      <c r="E294" t="inlineStr">
        <is>
          <t>INT_T_LEAD_STDLOANOBJ.csv</t>
        </is>
      </c>
      <c r="F294" t="inlineStr">
        <is>
          <t>2023-03-13</t>
        </is>
      </c>
      <c r="G294" t="inlineStr"/>
      <c r="H294" t="inlineStr">
        <is>
          <t>scbedwseasta001adlsuat,edw-ctn-landing,20230313/utilities/import/U03_INT_MAPPING/MVP1/INT_T_LEAD_STDLOANOBJ.csv,utilities/import/U03_INT_MAPPING/INT_T_LEAD_STDLOANOBJ.csv</t>
        </is>
      </c>
    </row>
    <row r="295">
      <c r="A295" t="inlineStr">
        <is>
          <t>scbedwseasta001adlsuat</t>
        </is>
      </c>
      <c r="B295" t="inlineStr">
        <is>
          <t>edw-ctn-landing</t>
        </is>
      </c>
      <c r="C295" t="inlineStr">
        <is>
          <t>20230313/utilities/import/U03_INT_MAPPING/MVP1/</t>
        </is>
      </c>
      <c r="D295" t="inlineStr">
        <is>
          <t>utilities/import/U03_INT_MAPPING</t>
        </is>
      </c>
      <c r="E295" t="inlineStr">
        <is>
          <t>INT_L_MX_EDW_SWAPSIDE.csv</t>
        </is>
      </c>
      <c r="F295" t="inlineStr">
        <is>
          <t>2023-03-13</t>
        </is>
      </c>
      <c r="G295" t="inlineStr"/>
      <c r="H295" t="inlineStr">
        <is>
          <t>scbedwseasta001adlsuat,edw-ctn-landing,20230313/utilities/import/U03_INT_MAPPING/MVP1/INT_L_MX_EDW_SWAPSIDE.csv,utilities/import/U03_INT_MAPPING/INT_L_MX_EDW_SWAPSIDE.csv</t>
        </is>
      </c>
    </row>
    <row r="296">
      <c r="A296" t="inlineStr">
        <is>
          <t>scbedwseasta001adlsuat</t>
        </is>
      </c>
      <c r="B296" t="inlineStr">
        <is>
          <t>edw-ctn-landing</t>
        </is>
      </c>
      <c r="C296" t="inlineStr">
        <is>
          <t>20230313/utilities/import/U03_INT_MAPPING/MVP1/</t>
        </is>
      </c>
      <c r="D296" t="inlineStr">
        <is>
          <t>utilities/import/U03_INT_MAPPING</t>
        </is>
      </c>
      <c r="E296" t="inlineStr">
        <is>
          <t>INT_T_LEAD_FINANCEACCT.csv</t>
        </is>
      </c>
      <c r="F296" t="inlineStr">
        <is>
          <t>2023-03-13</t>
        </is>
      </c>
      <c r="G296" t="inlineStr"/>
      <c r="H296" t="inlineStr">
        <is>
          <t>scbedwseasta001adlsuat,edw-ctn-landing,20230313/utilities/import/U03_INT_MAPPING/MVP1/INT_T_LEAD_FINANCEACCT.csv,utilities/import/U03_INT_MAPPING/INT_T_LEAD_FINANCEACCT.csv</t>
        </is>
      </c>
    </row>
    <row r="297">
      <c r="A297" t="inlineStr">
        <is>
          <t>scbedwseasta001adlsuat</t>
        </is>
      </c>
      <c r="B297" t="inlineStr">
        <is>
          <t>edw-ctn-landing</t>
        </is>
      </c>
      <c r="C297" t="inlineStr">
        <is>
          <t>20230313/utilities/import/U03_INT_MAPPING/MVP1/</t>
        </is>
      </c>
      <c r="D297" t="inlineStr">
        <is>
          <t>utilities/import/U03_INT_MAPPING</t>
        </is>
      </c>
      <c r="E297" t="inlineStr">
        <is>
          <t>INT_L_IX_EDW_IXQDWCHG.csv</t>
        </is>
      </c>
      <c r="F297" t="inlineStr">
        <is>
          <t>2023-03-13</t>
        </is>
      </c>
      <c r="G297" t="inlineStr"/>
      <c r="H297" t="inlineStr">
        <is>
          <t>scbedwseasta001adlsuat,edw-ctn-landing,20230313/utilities/import/U03_INT_MAPPING/MVP1/INT_L_IX_EDW_IXQDWCHG.csv,utilities/import/U03_INT_MAPPING/INT_L_IX_EDW_IXQDWCHG.csv</t>
        </is>
      </c>
    </row>
    <row r="298">
      <c r="A298" t="inlineStr">
        <is>
          <t>scbedwseasta001adlsuat</t>
        </is>
      </c>
      <c r="B298" t="inlineStr">
        <is>
          <t>edw-ctn-landing</t>
        </is>
      </c>
      <c r="C298" t="inlineStr">
        <is>
          <t>20230313/utilities/import/U03_INT_MAPPING/MVP1/</t>
        </is>
      </c>
      <c r="D298" t="inlineStr">
        <is>
          <t>utilities/import/U03_INT_MAPPING</t>
        </is>
      </c>
      <c r="E298" t="inlineStr">
        <is>
          <t>INT_T_CBO_ORDER_ACCT_DEMOG_01.csv</t>
        </is>
      </c>
      <c r="F298" t="inlineStr">
        <is>
          <t>2023-03-13</t>
        </is>
      </c>
      <c r="G298" t="inlineStr"/>
      <c r="H298" t="inlineStr">
        <is>
          <t>scbedwseasta001adlsuat,edw-ctn-landing,20230313/utilities/import/U03_INT_MAPPING/MVP1/INT_T_CBO_ORDER_ACCT_DEMOG_01.csv,utilities/import/U03_INT_MAPPING/INT_T_CBO_ORDER_ACCT_DEMOG_01.csv</t>
        </is>
      </c>
    </row>
    <row r="299">
      <c r="A299" t="inlineStr">
        <is>
          <t>scbedwseasta001adlsuat</t>
        </is>
      </c>
      <c r="B299" t="inlineStr">
        <is>
          <t>edw-ctn-landing</t>
        </is>
      </c>
      <c r="C299" t="inlineStr">
        <is>
          <t>20230313/utilities/import/U03_INT_MAPPING/MVP1/</t>
        </is>
      </c>
      <c r="D299" t="inlineStr">
        <is>
          <t>utilities/import/U03_INT_MAPPING</t>
        </is>
      </c>
      <c r="E299" t="inlineStr">
        <is>
          <t>INT_L_IX_EDW_IXQDWACN.csv</t>
        </is>
      </c>
      <c r="F299" t="inlineStr">
        <is>
          <t>2023-03-13</t>
        </is>
      </c>
      <c r="G299" t="inlineStr"/>
      <c r="H299" t="inlineStr">
        <is>
          <t>scbedwseasta001adlsuat,edw-ctn-landing,20230313/utilities/import/U03_INT_MAPPING/MVP1/INT_L_IX_EDW_IXQDWACN.csv,utilities/import/U03_INT_MAPPING/INT_L_IX_EDW_IXQDWACN.csv</t>
        </is>
      </c>
    </row>
    <row r="300">
      <c r="A300" t="inlineStr">
        <is>
          <t>scbedwseasta001adlsuat</t>
        </is>
      </c>
      <c r="B300" t="inlineStr">
        <is>
          <t>edw-ctn-landing</t>
        </is>
      </c>
      <c r="C300" t="inlineStr">
        <is>
          <t>20230313/utilities/import/U03_INT_MAPPING/MVP1/</t>
        </is>
      </c>
      <c r="D300" t="inlineStr">
        <is>
          <t>utilities/import/U03_INT_MAPPING</t>
        </is>
      </c>
      <c r="E300" t="inlineStr">
        <is>
          <t>INT_T_PSS_FUNDS_TRANSFER_EVENT_01.csv</t>
        </is>
      </c>
      <c r="F300" t="inlineStr">
        <is>
          <t>2023-03-13</t>
        </is>
      </c>
      <c r="G300" t="inlineStr"/>
      <c r="H300" t="inlineStr">
        <is>
          <t>scbedwseasta001adlsuat,edw-ctn-landing,20230313/utilities/import/U03_INT_MAPPING/MVP1/INT_T_PSS_FUNDS_TRANSFER_EVENT_01.csv,utilities/import/U03_INT_MAPPING/INT_T_PSS_FUNDS_TRANSFER_EVENT_01.csv</t>
        </is>
      </c>
    </row>
    <row r="301">
      <c r="A301" t="inlineStr">
        <is>
          <t>scbedwseasta001adlsuat</t>
        </is>
      </c>
      <c r="B301" t="inlineStr">
        <is>
          <t>edw-ctn-landing</t>
        </is>
      </c>
      <c r="C301" t="inlineStr">
        <is>
          <t>20230313/utilities/import/U03_INT_MAPPING/MVP1/</t>
        </is>
      </c>
      <c r="D301" t="inlineStr">
        <is>
          <t>utilities/import/U03_INT_MAPPING</t>
        </is>
      </c>
      <c r="E301" t="inlineStr">
        <is>
          <t>INT_L_ICORE_EDW_CMP_INRT_CODE.csv</t>
        </is>
      </c>
      <c r="F301" t="inlineStr">
        <is>
          <t>2023-03-13</t>
        </is>
      </c>
      <c r="G301" t="inlineStr"/>
      <c r="H301" t="inlineStr">
        <is>
          <t>scbedwseasta001adlsuat,edw-ctn-landing,20230313/utilities/import/U03_INT_MAPPING/MVP1/INT_L_ICORE_EDW_CMP_INRT_CODE.csv,utilities/import/U03_INT_MAPPING/INT_L_ICORE_EDW_CMP_INRT_CODE.csv</t>
        </is>
      </c>
    </row>
    <row r="302">
      <c r="A302" t="inlineStr">
        <is>
          <t>scbedwseasta001adlsuat</t>
        </is>
      </c>
      <c r="B302" t="inlineStr">
        <is>
          <t>edw-ctn-landing</t>
        </is>
      </c>
      <c r="C302" t="inlineStr">
        <is>
          <t>20230313/utilities/import/U03_INT_MAPPING/MVP1/</t>
        </is>
      </c>
      <c r="D302" t="inlineStr">
        <is>
          <t>utilities/import/U03_INT_MAPPING</t>
        </is>
      </c>
      <c r="E302" t="inlineStr">
        <is>
          <t>INT_T_LEAD_STDCBOSACCSTYPE.csv</t>
        </is>
      </c>
      <c r="F302" t="inlineStr">
        <is>
          <t>2023-03-13</t>
        </is>
      </c>
      <c r="G302" t="inlineStr"/>
      <c r="H302" t="inlineStr">
        <is>
          <t>scbedwseasta001adlsuat,edw-ctn-landing,20230313/utilities/import/U03_INT_MAPPING/MVP1/INT_T_LEAD_STDCBOSACCSTYPE.csv,utilities/import/U03_INT_MAPPING/INT_T_LEAD_STDCBOSACCSTYPE.csv</t>
        </is>
      </c>
    </row>
    <row r="303">
      <c r="A303" t="inlineStr">
        <is>
          <t>scbedwseasta001adlsuat</t>
        </is>
      </c>
      <c r="B303" t="inlineStr">
        <is>
          <t>edw-ctn-landing</t>
        </is>
      </c>
      <c r="C303" t="inlineStr">
        <is>
          <t>20230313/utilities/import/U03_INT_MAPPING/MVP1/</t>
        </is>
      </c>
      <c r="D303" t="inlineStr">
        <is>
          <t>utilities/import/U03_INT_MAPPING</t>
        </is>
      </c>
      <c r="E303" t="inlineStr">
        <is>
          <t>INT_T_OBR_IXQDWSTP.csv</t>
        </is>
      </c>
      <c r="F303" t="inlineStr">
        <is>
          <t>2023-03-13</t>
        </is>
      </c>
      <c r="G303" t="inlineStr"/>
      <c r="H303" t="inlineStr">
        <is>
          <t>scbedwseasta001adlsuat,edw-ctn-landing,20230313/utilities/import/U03_INT_MAPPING/MVP1/INT_T_OBR_IXQDWSTP.csv,utilities/import/U03_INT_MAPPING/INT_T_OBR_IXQDWSTP.csv</t>
        </is>
      </c>
    </row>
    <row r="304">
      <c r="A304" t="inlineStr">
        <is>
          <t>scbedwseasta001adlsuat</t>
        </is>
      </c>
      <c r="B304" t="inlineStr">
        <is>
          <t>edw-ctn-landing</t>
        </is>
      </c>
      <c r="C304" t="inlineStr">
        <is>
          <t>20230313/utilities/import/U03_INT_MAPPING/MVP1/</t>
        </is>
      </c>
      <c r="D304" t="inlineStr">
        <is>
          <t>utilities/import/U03_INT_MAPPING</t>
        </is>
      </c>
      <c r="E304" t="inlineStr">
        <is>
          <t>INT_T_ST_ACCBALSUMDD38_01.csv</t>
        </is>
      </c>
      <c r="F304" t="inlineStr">
        <is>
          <t>2023-03-13</t>
        </is>
      </c>
      <c r="G304" t="inlineStr"/>
      <c r="H304" t="inlineStr">
        <is>
          <t>scbedwseasta001adlsuat,edw-ctn-landing,20230313/utilities/import/U03_INT_MAPPING/MVP1/INT_T_ST_ACCBALSUMDD38_01.csv,utilities/import/U03_INT_MAPPING/INT_T_ST_ACCBALSUMDD38_01.csv</t>
        </is>
      </c>
    </row>
    <row r="305">
      <c r="A305" t="inlineStr">
        <is>
          <t>scbedwseasta001adlsuat</t>
        </is>
      </c>
      <c r="B305" t="inlineStr">
        <is>
          <t>edw-ctn-landing</t>
        </is>
      </c>
      <c r="C305" t="inlineStr">
        <is>
          <t>20230313/utilities/import/U03_INT_MAPPING/MVP1/</t>
        </is>
      </c>
      <c r="D305" t="inlineStr">
        <is>
          <t>utilities/import/U03_INT_MAPPING</t>
        </is>
      </c>
      <c r="E305" t="inlineStr">
        <is>
          <t>INT_L_LEAD_EDW_STDLOANOBJ.csv</t>
        </is>
      </c>
      <c r="F305" t="inlineStr">
        <is>
          <t>2023-03-13</t>
        </is>
      </c>
      <c r="G305" t="inlineStr"/>
      <c r="H305" t="inlineStr">
        <is>
          <t>scbedwseasta001adlsuat,edw-ctn-landing,20230313/utilities/import/U03_INT_MAPPING/MVP1/INT_L_LEAD_EDW_STDLOANOBJ.csv,utilities/import/U03_INT_MAPPING/INT_L_LEAD_EDW_STDLOANOBJ.csv</t>
        </is>
      </c>
    </row>
    <row r="306">
      <c r="A306" t="inlineStr">
        <is>
          <t>scbedwseasta001adlsuat</t>
        </is>
      </c>
      <c r="B306" t="inlineStr">
        <is>
          <t>edw-ctn-landing</t>
        </is>
      </c>
      <c r="C306" t="inlineStr">
        <is>
          <t>20230313/utilities/import/U03_INT_MAPPING/MVP1/</t>
        </is>
      </c>
      <c r="D306" t="inlineStr">
        <is>
          <t>utilities/import/U03_INT_MAPPING</t>
        </is>
      </c>
      <c r="E306" t="inlineStr">
        <is>
          <t>INT_L_FES_EDW_DEPPRF.csv</t>
        </is>
      </c>
      <c r="F306" t="inlineStr">
        <is>
          <t>2023-03-13</t>
        </is>
      </c>
      <c r="G306" t="inlineStr"/>
      <c r="H306" t="inlineStr">
        <is>
          <t>scbedwseasta001adlsuat,edw-ctn-landing,20230313/utilities/import/U03_INT_MAPPING/MVP1/INT_L_FES_EDW_DEPPRF.csv,utilities/import/U03_INT_MAPPING/INT_L_FES_EDW_DEPPRF.csv</t>
        </is>
      </c>
    </row>
    <row r="307">
      <c r="A307" t="inlineStr">
        <is>
          <t>scbedwseasta001adlsuat</t>
        </is>
      </c>
      <c r="B307" t="inlineStr">
        <is>
          <t>edw-ctn-landing</t>
        </is>
      </c>
      <c r="C307" t="inlineStr">
        <is>
          <t>20230313/utilities/import/U03_INT_MAPPING/MVP1/</t>
        </is>
      </c>
      <c r="D307" t="inlineStr">
        <is>
          <t>utilities/import/U03_INT_MAPPING</t>
        </is>
      </c>
      <c r="E307" t="inlineStr">
        <is>
          <t>INT_L_CAPI_EDW_TRANSACTION_T1.csv</t>
        </is>
      </c>
      <c r="F307" t="inlineStr">
        <is>
          <t>2023-03-13</t>
        </is>
      </c>
      <c r="G307" t="inlineStr"/>
      <c r="H307" t="inlineStr">
        <is>
          <t>scbedwseasta001adlsuat,edw-ctn-landing,20230313/utilities/import/U03_INT_MAPPING/MVP1/INT_L_CAPI_EDW_TRANSACTION_T1.csv,utilities/import/U03_INT_MAPPING/INT_L_CAPI_EDW_TRANSACTION_T1.csv</t>
        </is>
      </c>
    </row>
    <row r="308">
      <c r="A308" t="inlineStr">
        <is>
          <t>scbedwseasta001adlsuat</t>
        </is>
      </c>
      <c r="B308" t="inlineStr">
        <is>
          <t>edw-ctn-landing</t>
        </is>
      </c>
      <c r="C308" t="inlineStr">
        <is>
          <t>20230313/utilities/import/U03_INT_MAPPING/MVP1/</t>
        </is>
      </c>
      <c r="D308" t="inlineStr">
        <is>
          <t>utilities/import/U03_INT_MAPPING</t>
        </is>
      </c>
      <c r="E308" t="inlineStr">
        <is>
          <t>INT_T_MMS_STRDVLACCT_AGMT_01.csv</t>
        </is>
      </c>
      <c r="F308" t="inlineStr">
        <is>
          <t>2023-03-13</t>
        </is>
      </c>
      <c r="G308" t="inlineStr"/>
      <c r="H308" t="inlineStr">
        <is>
          <t>scbedwseasta001adlsuat,edw-ctn-landing,20230313/utilities/import/U03_INT_MAPPING/MVP1/INT_T_MMS_STRDVLACCT_AGMT_01.csv,utilities/import/U03_INT_MAPPING/INT_T_MMS_STRDVLACCT_AGMT_01.csv</t>
        </is>
      </c>
    </row>
    <row r="309">
      <c r="A309" t="inlineStr">
        <is>
          <t>scbedwseasta001adlsuat</t>
        </is>
      </c>
      <c r="B309" t="inlineStr">
        <is>
          <t>edw-ctn-landing</t>
        </is>
      </c>
      <c r="C309" t="inlineStr">
        <is>
          <t>20230313/utilities/import/U03_INT_MAPPING/MVP1/</t>
        </is>
      </c>
      <c r="D309" t="inlineStr">
        <is>
          <t>utilities/import/U03_INT_MAPPING</t>
        </is>
      </c>
      <c r="E309" t="inlineStr">
        <is>
          <t>INT_T_STPOST10_CHECKEVENT_01.csv</t>
        </is>
      </c>
      <c r="F309" t="inlineStr">
        <is>
          <t>2023-03-13</t>
        </is>
      </c>
      <c r="G309" t="inlineStr"/>
      <c r="H309" t="inlineStr">
        <is>
          <t>scbedwseasta001adlsuat,edw-ctn-landing,20230313/utilities/import/U03_INT_MAPPING/MVP1/INT_T_STPOST10_CHECKEVENT_01.csv,utilities/import/U03_INT_MAPPING/INT_T_STPOST10_CHECKEVENT_01.csv</t>
        </is>
      </c>
    </row>
    <row r="310">
      <c r="A310" t="inlineStr">
        <is>
          <t>scbedwseasta001adlsuat</t>
        </is>
      </c>
      <c r="B310" t="inlineStr">
        <is>
          <t>edw-ctn-landing</t>
        </is>
      </c>
      <c r="C310" t="inlineStr">
        <is>
          <t>20230313/utilities/import/U03_INT_MAPPING/MVP1/</t>
        </is>
      </c>
      <c r="D310" t="inlineStr">
        <is>
          <t>utilities/import/U03_INT_MAPPING</t>
        </is>
      </c>
      <c r="E310" t="inlineStr">
        <is>
          <t>INT_L_ESN_EDW_PAYMENT_HISTORY_T1.csv</t>
        </is>
      </c>
      <c r="F310" t="inlineStr">
        <is>
          <t>2023-03-13</t>
        </is>
      </c>
      <c r="G310" t="inlineStr"/>
      <c r="H310" t="inlineStr">
        <is>
          <t>scbedwseasta001adlsuat,edw-ctn-landing,20230313/utilities/import/U03_INT_MAPPING/MVP1/INT_L_ESN_EDW_PAYMENT_HISTORY_T1.csv,utilities/import/U03_INT_MAPPING/INT_L_ESN_EDW_PAYMENT_HISTORY_T1.csv</t>
        </is>
      </c>
    </row>
    <row r="311">
      <c r="A311" t="inlineStr">
        <is>
          <t>scbedwseasta001adlsuat</t>
        </is>
      </c>
      <c r="B311" t="inlineStr">
        <is>
          <t>edw-ctn-landing</t>
        </is>
      </c>
      <c r="C311" t="inlineStr">
        <is>
          <t>20230313/utilities/import/U03_INT_MAPPING/MVP1/</t>
        </is>
      </c>
      <c r="D311" t="inlineStr">
        <is>
          <t>utilities/import/U03_INT_MAPPING</t>
        </is>
      </c>
      <c r="E311" t="inlineStr">
        <is>
          <t>INT_T_AM_ACCOPRODHIST_HS.csv</t>
        </is>
      </c>
      <c r="F311" t="inlineStr">
        <is>
          <t>2023-03-13</t>
        </is>
      </c>
      <c r="G311" t="inlineStr"/>
      <c r="H311" t="inlineStr">
        <is>
          <t>scbedwseasta001adlsuat,edw-ctn-landing,20230313/utilities/import/U03_INT_MAPPING/MVP1/INT_T_AM_ACCOPRODHIST_HS.csv,utilities/import/U03_INT_MAPPING/INT_T_AM_ACCOPRODHIST_HS.csv</t>
        </is>
      </c>
    </row>
    <row r="312">
      <c r="A312" t="inlineStr">
        <is>
          <t>scbedwseasta001adlsuat</t>
        </is>
      </c>
      <c r="B312" t="inlineStr">
        <is>
          <t>edw-ctn-landing</t>
        </is>
      </c>
      <c r="C312" t="inlineStr">
        <is>
          <t>20230313/utilities/import/U03_INT_MAPPING/MVP1/</t>
        </is>
      </c>
      <c r="D312" t="inlineStr">
        <is>
          <t>utilities/import/U03_INT_MAPPING</t>
        </is>
      </c>
      <c r="E312" t="inlineStr">
        <is>
          <t>INT_L_LOS_EDW_SBJEXSYS.csv</t>
        </is>
      </c>
      <c r="F312" t="inlineStr">
        <is>
          <t>2023-03-13</t>
        </is>
      </c>
      <c r="G312" t="inlineStr"/>
      <c r="H312" t="inlineStr">
        <is>
          <t>scbedwseasta001adlsuat,edw-ctn-landing,20230313/utilities/import/U03_INT_MAPPING/MVP1/INT_L_LOS_EDW_SBJEXSYS.csv,utilities/import/U03_INT_MAPPING/INT_L_LOS_EDW_SBJEXSYS.csv</t>
        </is>
      </c>
    </row>
    <row r="313">
      <c r="A313" t="inlineStr">
        <is>
          <t>scbedwseasta001adlsuat</t>
        </is>
      </c>
      <c r="B313" t="inlineStr">
        <is>
          <t>edw-ctn-landing</t>
        </is>
      </c>
      <c r="C313" t="inlineStr">
        <is>
          <t>20230313/utilities/import/U03_INT_MAPPING/MVP1/</t>
        </is>
      </c>
      <c r="D313" t="inlineStr">
        <is>
          <t>utilities/import/U03_INT_MAPPING</t>
        </is>
      </c>
      <c r="E313" t="inlineStr">
        <is>
          <t>INT_T_LOS_SBJCOMM10_TELEPHNUMBER_01.csv</t>
        </is>
      </c>
      <c r="F313" t="inlineStr">
        <is>
          <t>2023-03-13</t>
        </is>
      </c>
      <c r="G313" t="inlineStr"/>
      <c r="H313" t="inlineStr">
        <is>
          <t>scbedwseasta001adlsuat,edw-ctn-landing,20230313/utilities/import/U03_INT_MAPPING/MVP1/INT_T_LOS_SBJCOMM10_TELEPHNUMBER_01.csv,utilities/import/U03_INT_MAPPING/INT_T_LOS_SBJCOMM10_TELEPHNUMBER_01.csv</t>
        </is>
      </c>
    </row>
    <row r="314">
      <c r="A314" t="inlineStr">
        <is>
          <t>scbedwseasta001adlsuat</t>
        </is>
      </c>
      <c r="B314" t="inlineStr">
        <is>
          <t>edw-ctn-landing</t>
        </is>
      </c>
      <c r="C314" t="inlineStr">
        <is>
          <t>20230313/utilities/import/U03_INT_MAPPING/MVP1/</t>
        </is>
      </c>
      <c r="D314" t="inlineStr">
        <is>
          <t>utilities/import/U03_INT_MAPPING</t>
        </is>
      </c>
      <c r="E314" t="inlineStr">
        <is>
          <t>INT_T_LOS_ACCTRISKGRADE_01.csv</t>
        </is>
      </c>
      <c r="F314" t="inlineStr">
        <is>
          <t>2023-03-13</t>
        </is>
      </c>
      <c r="G314" t="inlineStr"/>
      <c r="H314" t="inlineStr">
        <is>
          <t>scbedwseasta001adlsuat,edw-ctn-landing,20230313/utilities/import/U03_INT_MAPPING/MVP1/INT_T_LOS_ACCTRISKGRADE_01.csv,utilities/import/U03_INT_MAPPING/INT_T_LOS_ACCTRISKGRADE_01.csv</t>
        </is>
      </c>
    </row>
    <row r="315">
      <c r="A315" t="inlineStr">
        <is>
          <t>scbedwseasta001adlsuat</t>
        </is>
      </c>
      <c r="B315" t="inlineStr">
        <is>
          <t>edw-ctn-landing</t>
        </is>
      </c>
      <c r="C315" t="inlineStr">
        <is>
          <t>20230313/utilities/import/U03_INT_MAPPING/MVP1/</t>
        </is>
      </c>
      <c r="D315" t="inlineStr">
        <is>
          <t>utilities/import/U03_INT_MAPPING</t>
        </is>
      </c>
      <c r="E315" t="inlineStr">
        <is>
          <t>INT_L_LOS_EDW_CLTRTT.csv</t>
        </is>
      </c>
      <c r="F315" t="inlineStr">
        <is>
          <t>2023-03-13</t>
        </is>
      </c>
      <c r="G315" t="inlineStr"/>
      <c r="H315" t="inlineStr">
        <is>
          <t>scbedwseasta001adlsuat,edw-ctn-landing,20230313/utilities/import/U03_INT_MAPPING/MVP1/INT_L_LOS_EDW_CLTRTT.csv,utilities/import/U03_INT_MAPPING/INT_L_LOS_EDW_CLTRTT.csv</t>
        </is>
      </c>
    </row>
    <row r="316">
      <c r="A316" t="inlineStr">
        <is>
          <t>scbedwseasta001adlsuat</t>
        </is>
      </c>
      <c r="B316" t="inlineStr">
        <is>
          <t>edw-ctn-landing</t>
        </is>
      </c>
      <c r="C316" t="inlineStr">
        <is>
          <t>20230313/utilities/import/U03_INT_MAPPING/MVP1/</t>
        </is>
      </c>
      <c r="D316" t="inlineStr">
        <is>
          <t>utilities/import/U03_INT_MAPPING</t>
        </is>
      </c>
      <c r="E316" t="inlineStr">
        <is>
          <t>INT_L_SCBCON_EDW_EVENT_MAPPING.csv</t>
        </is>
      </c>
      <c r="F316" t="inlineStr">
        <is>
          <t>2023-03-13</t>
        </is>
      </c>
      <c r="G316" t="inlineStr"/>
      <c r="H316" t="inlineStr">
        <is>
          <t>scbedwseasta001adlsuat,edw-ctn-landing,20230313/utilities/import/U03_INT_MAPPING/MVP1/INT_L_SCBCON_EDW_EVENT_MAPPING.csv,utilities/import/U03_INT_MAPPING/INT_L_SCBCON_EDW_EVENT_MAPPING.csv</t>
        </is>
      </c>
    </row>
    <row r="317">
      <c r="A317" t="inlineStr">
        <is>
          <t>scbedwseasta001adlsuat</t>
        </is>
      </c>
      <c r="B317" t="inlineStr">
        <is>
          <t>edw-ctn-landing</t>
        </is>
      </c>
      <c r="C317" t="inlineStr">
        <is>
          <t>20230313/utilities/import/U03_INT_MAPPING/MVP1/</t>
        </is>
      </c>
      <c r="D317" t="inlineStr">
        <is>
          <t>utilities/import/U03_INT_MAPPING</t>
        </is>
      </c>
      <c r="E317" t="inlineStr">
        <is>
          <t>INT_T_LEAD_STDGROUPISIC.csv</t>
        </is>
      </c>
      <c r="F317" t="inlineStr">
        <is>
          <t>2023-03-13</t>
        </is>
      </c>
      <c r="G317" t="inlineStr"/>
      <c r="H317" t="inlineStr">
        <is>
          <t>scbedwseasta001adlsuat,edw-ctn-landing,20230313/utilities/import/U03_INT_MAPPING/MVP1/INT_T_LEAD_STDGROUPISIC.csv,utilities/import/U03_INT_MAPPING/INT_T_LEAD_STDGROUPISIC.csv</t>
        </is>
      </c>
    </row>
    <row r="318">
      <c r="A318" t="inlineStr">
        <is>
          <t>scbedwseasta001adlsuat</t>
        </is>
      </c>
      <c r="B318" t="inlineStr">
        <is>
          <t>edw-ctn-landing</t>
        </is>
      </c>
      <c r="C318" t="inlineStr">
        <is>
          <t>20230313/utilities/import/U03_INT_MAPPING/MVP1/</t>
        </is>
      </c>
      <c r="D318" t="inlineStr">
        <is>
          <t>utilities/import/U03_INT_MAPPING</t>
        </is>
      </c>
      <c r="E318" t="inlineStr">
        <is>
          <t>INT_L_OLS_EDW_OLSAWDLG_T1.csv</t>
        </is>
      </c>
      <c r="F318" t="inlineStr">
        <is>
          <t>2023-03-13</t>
        </is>
      </c>
      <c r="G318" t="inlineStr"/>
      <c r="H318" t="inlineStr">
        <is>
          <t>scbedwseasta001adlsuat,edw-ctn-landing,20230313/utilities/import/U03_INT_MAPPING/MVP1/INT_L_OLS_EDW_OLSAWDLG_T1.csv,utilities/import/U03_INT_MAPPING/INT_L_OLS_EDW_OLSAWDLG_T1.csv</t>
        </is>
      </c>
    </row>
    <row r="319">
      <c r="A319" t="inlineStr">
        <is>
          <t>scbedwseasta001adlsuat</t>
        </is>
      </c>
      <c r="B319" t="inlineStr">
        <is>
          <t>edw-ctn-landing</t>
        </is>
      </c>
      <c r="C319" t="inlineStr">
        <is>
          <t>20230313/utilities/import/U03_INT_MAPPING/MVP1/</t>
        </is>
      </c>
      <c r="D319" t="inlineStr">
        <is>
          <t>utilities/import/U03_INT_MAPPING</t>
        </is>
      </c>
      <c r="E319" t="inlineStr">
        <is>
          <t>INT_T_PLT_ACCOUNT_EVENT_01.csv</t>
        </is>
      </c>
      <c r="F319" t="inlineStr">
        <is>
          <t>2023-03-13</t>
        </is>
      </c>
      <c r="G319" t="inlineStr"/>
      <c r="H319" t="inlineStr">
        <is>
          <t>scbedwseasta001adlsuat,edw-ctn-landing,20230313/utilities/import/U03_INT_MAPPING/MVP1/INT_T_PLT_ACCOUNT_EVENT_01.csv,utilities/import/U03_INT_MAPPING/INT_T_PLT_ACCOUNT_EVENT_01.csv</t>
        </is>
      </c>
    </row>
    <row r="320">
      <c r="A320" t="inlineStr">
        <is>
          <t>scbedwseasta001adlsuat</t>
        </is>
      </c>
      <c r="B320" t="inlineStr">
        <is>
          <t>edw-ctn-landing</t>
        </is>
      </c>
      <c r="C320" t="inlineStr">
        <is>
          <t>20230313/utilities/import/U03_INT_MAPPING/MVP1/</t>
        </is>
      </c>
      <c r="D320" t="inlineStr">
        <is>
          <t>utilities/import/U03_INT_MAPPING</t>
        </is>
      </c>
      <c r="E320" t="inlineStr">
        <is>
          <t>INT_L_SBA_EDW_MXD.csv</t>
        </is>
      </c>
      <c r="F320" t="inlineStr">
        <is>
          <t>2023-03-13</t>
        </is>
      </c>
      <c r="G320" t="inlineStr"/>
      <c r="H320" t="inlineStr">
        <is>
          <t>scbedwseasta001adlsuat,edw-ctn-landing,20230313/utilities/import/U03_INT_MAPPING/MVP1/INT_L_SBA_EDW_MXD.csv,utilities/import/U03_INT_MAPPING/INT_L_SBA_EDW_MXD.csv</t>
        </is>
      </c>
    </row>
    <row r="321">
      <c r="A321" t="inlineStr">
        <is>
          <t>scbedwseasta001adlsuat</t>
        </is>
      </c>
      <c r="B321" t="inlineStr">
        <is>
          <t>edw-ctn-landing</t>
        </is>
      </c>
      <c r="C321" t="inlineStr">
        <is>
          <t>20230313/utilities/import/U03_INT_MAPPING/MVP1/</t>
        </is>
      </c>
      <c r="D321" t="inlineStr">
        <is>
          <t>utilities/import/U03_INT_MAPPING</t>
        </is>
      </c>
      <c r="E321" t="inlineStr">
        <is>
          <t>INT_T_INV_MCUST_FUND_ACCSCRDD_01.csv</t>
        </is>
      </c>
      <c r="F321" t="inlineStr">
        <is>
          <t>2023-03-13</t>
        </is>
      </c>
      <c r="G321" t="inlineStr"/>
      <c r="H321" t="inlineStr">
        <is>
          <t>scbedwseasta001adlsuat,edw-ctn-landing,20230313/utilities/import/U03_INT_MAPPING/MVP1/INT_T_INV_MCUST_FUND_ACCSCRDD_01.csv,utilities/import/U03_INT_MAPPING/INT_T_INV_MCUST_FUND_ACCSCRDD_01.csv</t>
        </is>
      </c>
    </row>
    <row r="322">
      <c r="A322" t="inlineStr">
        <is>
          <t>scbedwseasta001adlsuat</t>
        </is>
      </c>
      <c r="B322" t="inlineStr">
        <is>
          <t>edw-ctn-landing</t>
        </is>
      </c>
      <c r="C322" t="inlineStr">
        <is>
          <t>20230313/utilities/import/U03_INT_MAPPING/MVP1/</t>
        </is>
      </c>
      <c r="D322" t="inlineStr">
        <is>
          <t>utilities/import/U03_INT_MAPPING</t>
        </is>
      </c>
      <c r="E322" t="inlineStr">
        <is>
          <t>INT_L_LOS_EDW_TIMEFRMT.csv</t>
        </is>
      </c>
      <c r="F322" t="inlineStr">
        <is>
          <t>2023-03-13</t>
        </is>
      </c>
      <c r="G322" t="inlineStr"/>
      <c r="H322" t="inlineStr">
        <is>
          <t>scbedwseasta001adlsuat,edw-ctn-landing,20230313/utilities/import/U03_INT_MAPPING/MVP1/INT_L_LOS_EDW_TIMEFRMT.csv,utilities/import/U03_INT_MAPPING/INT_L_LOS_EDW_TIMEFRMT.csv</t>
        </is>
      </c>
    </row>
    <row r="323">
      <c r="A323" t="inlineStr">
        <is>
          <t>scbedwseasta001adlsuat</t>
        </is>
      </c>
      <c r="B323" t="inlineStr">
        <is>
          <t>edw-ctn-landing</t>
        </is>
      </c>
      <c r="C323" t="inlineStr">
        <is>
          <t>20230313/utilities/import/U03_INT_MAPPING/MVP1/</t>
        </is>
      </c>
      <c r="D323" t="inlineStr">
        <is>
          <t>utilities/import/U03_INT_MAPPING</t>
        </is>
      </c>
      <c r="E323" t="inlineStr">
        <is>
          <t>INT_L_NSS_EDW_DUEREMNDALERTPF.csv</t>
        </is>
      </c>
      <c r="F323" t="inlineStr">
        <is>
          <t>2023-03-13</t>
        </is>
      </c>
      <c r="G323" t="inlineStr"/>
      <c r="H323" t="inlineStr">
        <is>
          <t>scbedwseasta001adlsuat,edw-ctn-landing,20230313/utilities/import/U03_INT_MAPPING/MVP1/INT_L_NSS_EDW_DUEREMNDALERTPF.csv,utilities/import/U03_INT_MAPPING/INT_L_NSS_EDW_DUEREMNDALERTPF.csv</t>
        </is>
      </c>
    </row>
    <row r="324">
      <c r="A324" t="inlineStr">
        <is>
          <t>scbedwseasta001adlsuat</t>
        </is>
      </c>
      <c r="B324" t="inlineStr">
        <is>
          <t>edw-ctn-landing</t>
        </is>
      </c>
      <c r="C324" t="inlineStr">
        <is>
          <t>20230313/utilities/import/U03_INT_MAPPING/MVP1/</t>
        </is>
      </c>
      <c r="D324" t="inlineStr">
        <is>
          <t>utilities/import/U03_INT_MAPPING</t>
        </is>
      </c>
      <c r="E324" t="inlineStr">
        <is>
          <t>INT_T_LA_LRTLI_QUOTACTIVIHIS_01.csv</t>
        </is>
      </c>
      <c r="F324" t="inlineStr">
        <is>
          <t>2023-03-13</t>
        </is>
      </c>
      <c r="G324" t="inlineStr"/>
      <c r="H324" t="inlineStr">
        <is>
          <t>scbedwseasta001adlsuat,edw-ctn-landing,20230313/utilities/import/U03_INT_MAPPING/MVP1/INT_T_LA_LRTLI_QUOTACTIVIHIS_01.csv,utilities/import/U03_INT_MAPPING/INT_T_LA_LRTLI_QUOTACTIVIHIS_01.csv</t>
        </is>
      </c>
    </row>
    <row r="325">
      <c r="A325" t="inlineStr">
        <is>
          <t>scbedwseasta001adlsuat</t>
        </is>
      </c>
      <c r="B325" t="inlineStr">
        <is>
          <t>edw-ctn-landing</t>
        </is>
      </c>
      <c r="C325" t="inlineStr">
        <is>
          <t>20230313/utilities/import/U03_INT_MAPPING/MVP1/</t>
        </is>
      </c>
      <c r="D325" t="inlineStr">
        <is>
          <t>utilities/import/U03_INT_MAPPING</t>
        </is>
      </c>
      <c r="E325" t="inlineStr">
        <is>
          <t>INT_T_CFE_SPCFEE10_CUSTOMERFEE_01.csv</t>
        </is>
      </c>
      <c r="F325" t="inlineStr">
        <is>
          <t>2023-03-13</t>
        </is>
      </c>
      <c r="G325" t="inlineStr"/>
      <c r="H325" t="inlineStr">
        <is>
          <t>scbedwseasta001adlsuat,edw-ctn-landing,20230313/utilities/import/U03_INT_MAPPING/MVP1/INT_T_CFE_SPCFEE10_CUSTOMERFEE_01.csv,utilities/import/U03_INT_MAPPING/INT_T_CFE_SPCFEE10_CUSTOMERFEE_01.csv</t>
        </is>
      </c>
    </row>
    <row r="326">
      <c r="A326" t="inlineStr">
        <is>
          <t>scbedwseasta001adlsuat</t>
        </is>
      </c>
      <c r="B326" t="inlineStr">
        <is>
          <t>edw-ctn-landing</t>
        </is>
      </c>
      <c r="C326" t="inlineStr">
        <is>
          <t>20230313/utilities/import/U03_INT_MAPPING/MVP1/</t>
        </is>
      </c>
      <c r="D326" t="inlineStr">
        <is>
          <t>utilities/import/U03_INT_MAPPING</t>
        </is>
      </c>
      <c r="E326" t="inlineStr">
        <is>
          <t>INT_T_AMMSRT0010_PURRECISSAGM_01.csv</t>
        </is>
      </c>
      <c r="F326" t="inlineStr">
        <is>
          <t>2023-03-13</t>
        </is>
      </c>
      <c r="G326" t="inlineStr"/>
      <c r="H326" t="inlineStr">
        <is>
          <t>scbedwseasta001adlsuat,edw-ctn-landing,20230313/utilities/import/U03_INT_MAPPING/MVP1/INT_T_AMMSRT0010_PURRECISSAGM_01.csv,utilities/import/U03_INT_MAPPING/INT_T_AMMSRT0010_PURRECISSAGM_01.csv</t>
        </is>
      </c>
    </row>
    <row r="327">
      <c r="A327" t="inlineStr">
        <is>
          <t>scbedwseasta001adlsuat</t>
        </is>
      </c>
      <c r="B327" t="inlineStr">
        <is>
          <t>edw-ctn-landing</t>
        </is>
      </c>
      <c r="C327" t="inlineStr">
        <is>
          <t>20230313/utilities/import/U03_INT_MAPPING/MVP1/</t>
        </is>
      </c>
      <c r="D327" t="inlineStr">
        <is>
          <t>utilities/import/U03_INT_MAPPING</t>
        </is>
      </c>
      <c r="E327" t="inlineStr">
        <is>
          <t>INT_L_IM_IMACNG_1_0.csv</t>
        </is>
      </c>
      <c r="F327" t="inlineStr">
        <is>
          <t>2023-03-13</t>
        </is>
      </c>
      <c r="G327" t="inlineStr"/>
      <c r="H327" t="inlineStr">
        <is>
          <t>scbedwseasta001adlsuat,edw-ctn-landing,20230313/utilities/import/U03_INT_MAPPING/MVP1/INT_L_IM_IMACNG_1_0.csv,utilities/import/U03_INT_MAPPING/INT_L_IM_IMACNG_1_0.csv</t>
        </is>
      </c>
    </row>
    <row r="328">
      <c r="A328" t="inlineStr">
        <is>
          <t>scbedwseasta001adlsuat</t>
        </is>
      </c>
      <c r="B328" t="inlineStr">
        <is>
          <t>edw-ctn-landing</t>
        </is>
      </c>
      <c r="C328" t="inlineStr">
        <is>
          <t>20230313/utilities/import/U03_INT_MAPPING/MVP1/</t>
        </is>
      </c>
      <c r="D328" t="inlineStr">
        <is>
          <t>utilities/import/U03_INT_MAPPING</t>
        </is>
      </c>
      <c r="E328" t="inlineStr">
        <is>
          <t>INT_T_ERP_EDONATION_01.csv</t>
        </is>
      </c>
      <c r="F328" t="inlineStr">
        <is>
          <t>2023-03-13</t>
        </is>
      </c>
      <c r="G328" t="inlineStr"/>
      <c r="H328" t="inlineStr">
        <is>
          <t>scbedwseasta001adlsuat,edw-ctn-landing,20230313/utilities/import/U03_INT_MAPPING/MVP1/INT_T_ERP_EDONATION_01.csv,utilities/import/U03_INT_MAPPING/INT_T_ERP_EDONATION_01.csv</t>
        </is>
      </c>
    </row>
    <row r="329">
      <c r="A329" t="inlineStr">
        <is>
          <t>scbedwseasta001adlsuat</t>
        </is>
      </c>
      <c r="B329" t="inlineStr">
        <is>
          <t>edw-ctn-landing</t>
        </is>
      </c>
      <c r="C329" t="inlineStr">
        <is>
          <t>20230313/utilities/import/U03_INT_MAPPING/MVP1/</t>
        </is>
      </c>
      <c r="D329" t="inlineStr">
        <is>
          <t>utilities/import/U03_INT_MAPPING</t>
        </is>
      </c>
      <c r="E329" t="inlineStr">
        <is>
          <t>INS_T_ST_ACCBALSUMDD_G1B.csv</t>
        </is>
      </c>
      <c r="F329" t="inlineStr">
        <is>
          <t>2023-03-13</t>
        </is>
      </c>
      <c r="G329" t="inlineStr"/>
      <c r="H329" t="inlineStr">
        <is>
          <t>scbedwseasta001adlsuat,edw-ctn-landing,20230313/utilities/import/U03_INT_MAPPING/MVP1/INS_T_ST_ACCBALSUMDD_G1B.csv,utilities/import/U03_INT_MAPPING/INS_T_ST_ACCBALSUMDD_G1B.csv</t>
        </is>
      </c>
    </row>
    <row r="330">
      <c r="A330" t="inlineStr">
        <is>
          <t>scbedwseasta001adlsuat</t>
        </is>
      </c>
      <c r="B330" t="inlineStr">
        <is>
          <t>edw-ctn-landing</t>
        </is>
      </c>
      <c r="C330" t="inlineStr">
        <is>
          <t>20230313/utilities/import/U03_INT_MAPPING/MVP1/</t>
        </is>
      </c>
      <c r="D330" t="inlineStr">
        <is>
          <t>utilities/import/U03_INT_MAPPING</t>
        </is>
      </c>
      <c r="E330" t="inlineStr">
        <is>
          <t>INT_L_LOS_EDW_ET.csv</t>
        </is>
      </c>
      <c r="F330" t="inlineStr">
        <is>
          <t>2023-03-13</t>
        </is>
      </c>
      <c r="G330" t="inlineStr"/>
      <c r="H330" t="inlineStr">
        <is>
          <t>scbedwseasta001adlsuat,edw-ctn-landing,20230313/utilities/import/U03_INT_MAPPING/MVP1/INT_L_LOS_EDW_ET.csv,utilities/import/U03_INT_MAPPING/INT_L_LOS_EDW_ET.csv</t>
        </is>
      </c>
    </row>
    <row r="331">
      <c r="A331" t="inlineStr">
        <is>
          <t>scbedwseasta001adlsuat</t>
        </is>
      </c>
      <c r="B331" t="inlineStr">
        <is>
          <t>edw-ctn-landing</t>
        </is>
      </c>
      <c r="C331" t="inlineStr">
        <is>
          <t>20230313/utilities/import/U03_INT_MAPPING/MVP1/</t>
        </is>
      </c>
      <c r="D331" t="inlineStr">
        <is>
          <t>utilities/import/U03_INT_MAPPING</t>
        </is>
      </c>
      <c r="E331" t="inlineStr">
        <is>
          <t>INT_T_LEAD_COLLFIXC.csv</t>
        </is>
      </c>
      <c r="F331" t="inlineStr">
        <is>
          <t>2023-03-13</t>
        </is>
      </c>
      <c r="G331" t="inlineStr"/>
      <c r="H331" t="inlineStr">
        <is>
          <t>scbedwseasta001adlsuat,edw-ctn-landing,20230313/utilities/import/U03_INT_MAPPING/MVP1/INT_T_LEAD_COLLFIXC.csv,utilities/import/U03_INT_MAPPING/INT_T_LEAD_COLLFIXC.csv</t>
        </is>
      </c>
    </row>
    <row r="332">
      <c r="A332" t="inlineStr">
        <is>
          <t>scbedwseasta001adlsuat</t>
        </is>
      </c>
      <c r="B332" t="inlineStr">
        <is>
          <t>edw-ctn-landing</t>
        </is>
      </c>
      <c r="C332" t="inlineStr">
        <is>
          <t>20230313/utilities/import/U03_INT_MAPPING/MVP1/</t>
        </is>
      </c>
      <c r="D332" t="inlineStr">
        <is>
          <t>utilities/import/U03_INT_MAPPING</t>
        </is>
      </c>
      <c r="E332" t="inlineStr">
        <is>
          <t>INT_L_S1_EDW_COMP_GRP.csv</t>
        </is>
      </c>
      <c r="F332" t="inlineStr">
        <is>
          <t>2023-03-13</t>
        </is>
      </c>
      <c r="G332" t="inlineStr"/>
      <c r="H332" t="inlineStr">
        <is>
          <t>scbedwseasta001adlsuat,edw-ctn-landing,20230313/utilities/import/U03_INT_MAPPING/MVP1/INT_L_S1_EDW_COMP_GRP.csv,utilities/import/U03_INT_MAPPING/INT_L_S1_EDW_COMP_GRP.csv</t>
        </is>
      </c>
    </row>
    <row r="333">
      <c r="A333" t="inlineStr">
        <is>
          <t>scbedwseasta001adlsuat</t>
        </is>
      </c>
      <c r="B333" t="inlineStr">
        <is>
          <t>edw-ctn-landing</t>
        </is>
      </c>
      <c r="C333" t="inlineStr">
        <is>
          <t>20230313/utilities/import/U03_INT_MAPPING/MVP1/</t>
        </is>
      </c>
      <c r="D333" t="inlineStr">
        <is>
          <t>utilities/import/U03_INT_MAPPING</t>
        </is>
      </c>
      <c r="E333" t="inlineStr">
        <is>
          <t>INT_L_SIP_EDW_CRD_TRNS_T1.csv</t>
        </is>
      </c>
      <c r="F333" t="inlineStr">
        <is>
          <t>2023-03-13</t>
        </is>
      </c>
      <c r="G333" t="inlineStr"/>
      <c r="H333" t="inlineStr">
        <is>
          <t>scbedwseasta001adlsuat,edw-ctn-landing,20230313/utilities/import/U03_INT_MAPPING/MVP1/INT_L_SIP_EDW_CRD_TRNS_T1.csv,utilities/import/U03_INT_MAPPING/INT_L_SIP_EDW_CRD_TRNS_T1.csv</t>
        </is>
      </c>
    </row>
    <row r="334">
      <c r="A334" t="inlineStr">
        <is>
          <t>scbedwseasta001adlsuat</t>
        </is>
      </c>
      <c r="B334" t="inlineStr">
        <is>
          <t>edw-ctn-landing</t>
        </is>
      </c>
      <c r="C334" t="inlineStr">
        <is>
          <t>20230313/utilities/import/U03_INT_MAPPING/MVP1/</t>
        </is>
      </c>
      <c r="D334" t="inlineStr">
        <is>
          <t>utilities/import/U03_INT_MAPPING</t>
        </is>
      </c>
      <c r="E334" t="inlineStr">
        <is>
          <t>INT_L_LEAD_EDW_ILAFBL.csv</t>
        </is>
      </c>
      <c r="F334" t="inlineStr">
        <is>
          <t>2023-03-13</t>
        </is>
      </c>
      <c r="G334" t="inlineStr"/>
      <c r="H334" t="inlineStr">
        <is>
          <t>scbedwseasta001adlsuat,edw-ctn-landing,20230313/utilities/import/U03_INT_MAPPING/MVP1/INT_L_LEAD_EDW_ILAFBL.csv,utilities/import/U03_INT_MAPPING/INT_L_LEAD_EDW_ILAFBL.csv</t>
        </is>
      </c>
    </row>
    <row r="335">
      <c r="A335" t="inlineStr">
        <is>
          <t>scbedwseasta001adlsuat</t>
        </is>
      </c>
      <c r="B335" t="inlineStr">
        <is>
          <t>edw-ctn-landing</t>
        </is>
      </c>
      <c r="C335" t="inlineStr">
        <is>
          <t>20230313/utilities/import/U03_INT_MAPPING/MVP1/</t>
        </is>
      </c>
      <c r="D335" t="inlineStr">
        <is>
          <t>utilities/import/U03_INT_MAPPING</t>
        </is>
      </c>
      <c r="E335" t="inlineStr">
        <is>
          <t>INT_T_CSFMSUNION_ORGANAMEHIST_01.csv</t>
        </is>
      </c>
      <c r="F335" t="inlineStr">
        <is>
          <t>2023-03-13</t>
        </is>
      </c>
      <c r="G335" t="inlineStr"/>
      <c r="H335" t="inlineStr">
        <is>
          <t>scbedwseasta001adlsuat,edw-ctn-landing,20230313/utilities/import/U03_INT_MAPPING/MVP1/INT_T_CSFMSUNION_ORGANAMEHIST_01.csv,utilities/import/U03_INT_MAPPING/INT_T_CSFMSUNION_ORGANAMEHIST_01.csv</t>
        </is>
      </c>
    </row>
    <row r="336">
      <c r="A336" t="inlineStr">
        <is>
          <t>scbedwseasta001adlsuat</t>
        </is>
      </c>
      <c r="B336" t="inlineStr">
        <is>
          <t>edw-ctn-landing</t>
        </is>
      </c>
      <c r="C336" t="inlineStr">
        <is>
          <t>20230313/utilities/import/U03_INT_MAPPING/MVP1/</t>
        </is>
      </c>
      <c r="D336" t="inlineStr">
        <is>
          <t>utilities/import/U03_INT_MAPPING</t>
        </is>
      </c>
      <c r="E336" t="inlineStr">
        <is>
          <t>INT_T_ANY_EVENTGROUP_01.csv</t>
        </is>
      </c>
      <c r="F336" t="inlineStr">
        <is>
          <t>2023-03-13</t>
        </is>
      </c>
      <c r="G336" t="inlineStr"/>
      <c r="H336" t="inlineStr">
        <is>
          <t>scbedwseasta001adlsuat,edw-ctn-landing,20230313/utilities/import/U03_INT_MAPPING/MVP1/INT_T_ANY_EVENTGROUP_01.csv,utilities/import/U03_INT_MAPPING/INT_T_ANY_EVENTGROUP_01.csv</t>
        </is>
      </c>
    </row>
    <row r="337">
      <c r="A337" t="inlineStr">
        <is>
          <t>scbedwseasta001adlsuat</t>
        </is>
      </c>
      <c r="B337" t="inlineStr">
        <is>
          <t>edw-ctn-landing</t>
        </is>
      </c>
      <c r="C337" t="inlineStr">
        <is>
          <t>20230313/utilities/import/U03_INT_MAPPING/MVP1/</t>
        </is>
      </c>
      <c r="D337" t="inlineStr">
        <is>
          <t>utilities/import/U03_INT_MAPPING</t>
        </is>
      </c>
      <c r="E337" t="inlineStr">
        <is>
          <t>INT_L_NSS_EDW_ALERTTYPE.csv</t>
        </is>
      </c>
      <c r="F337" t="inlineStr">
        <is>
          <t>2023-03-13</t>
        </is>
      </c>
      <c r="G337" t="inlineStr"/>
      <c r="H337" t="inlineStr">
        <is>
          <t>scbedwseasta001adlsuat,edw-ctn-landing,20230313/utilities/import/U03_INT_MAPPING/MVP1/INT_L_NSS_EDW_ALERTTYPE.csv,utilities/import/U03_INT_MAPPING/INT_L_NSS_EDW_ALERTTYPE.csv</t>
        </is>
      </c>
    </row>
    <row r="338">
      <c r="A338" t="inlineStr">
        <is>
          <t>scbedwseasta001adlsuat</t>
        </is>
      </c>
      <c r="B338" t="inlineStr">
        <is>
          <t>edw-ctn-landing</t>
        </is>
      </c>
      <c r="C338" t="inlineStr">
        <is>
          <t>20230313/utilities/import/U03_INT_MAPPING/MVP1/</t>
        </is>
      </c>
      <c r="D338" t="inlineStr">
        <is>
          <t>utilities/import/U03_INT_MAPPING</t>
        </is>
      </c>
      <c r="E338" t="inlineStr">
        <is>
          <t>INT_L_SBA_EDW_TCA.csv</t>
        </is>
      </c>
      <c r="F338" t="inlineStr">
        <is>
          <t>2023-03-13</t>
        </is>
      </c>
      <c r="G338" t="inlineStr"/>
      <c r="H338" t="inlineStr">
        <is>
          <t>scbedwseasta001adlsuat,edw-ctn-landing,20230313/utilities/import/U03_INT_MAPPING/MVP1/INT_L_SBA_EDW_TCA.csv,utilities/import/U03_INT_MAPPING/INT_L_SBA_EDW_TCA.csv</t>
        </is>
      </c>
    </row>
    <row r="339">
      <c r="A339" t="inlineStr">
        <is>
          <t>scbedwseasta001adlsuat</t>
        </is>
      </c>
      <c r="B339" t="inlineStr">
        <is>
          <t>edw-ctn-landing</t>
        </is>
      </c>
      <c r="C339" t="inlineStr">
        <is>
          <t>20230313/utilities/import/U03_INT_MAPPING/MVP1/</t>
        </is>
      </c>
      <c r="D339" t="inlineStr">
        <is>
          <t>utilities/import/U03_INT_MAPPING</t>
        </is>
      </c>
      <c r="E339" t="inlineStr">
        <is>
          <t>INT_L_LEAD_EDW_UL_STD_DROPDOWN.csv</t>
        </is>
      </c>
      <c r="F339" t="inlineStr">
        <is>
          <t>2023-03-13</t>
        </is>
      </c>
      <c r="G339" t="inlineStr"/>
      <c r="H339" t="inlineStr">
        <is>
          <t>scbedwseasta001adlsuat,edw-ctn-landing,20230313/utilities/import/U03_INT_MAPPING/MVP1/INT_L_LEAD_EDW_UL_STD_DROPDOWN.csv,utilities/import/U03_INT_MAPPING/INT_L_LEAD_EDW_UL_STD_DROPDOWN.csv</t>
        </is>
      </c>
    </row>
    <row r="340">
      <c r="A340" t="inlineStr">
        <is>
          <t>scbedwseasta001adlsuat</t>
        </is>
      </c>
      <c r="B340" t="inlineStr">
        <is>
          <t>edw-ctn-landing</t>
        </is>
      </c>
      <c r="C340" t="inlineStr">
        <is>
          <t>20230313/utilities/import/U03_INT_MAPPING/MVP1/</t>
        </is>
      </c>
      <c r="D340" t="inlineStr">
        <is>
          <t>utilities/import/U03_INT_MAPPING</t>
        </is>
      </c>
      <c r="E340" t="inlineStr">
        <is>
          <t>INT_T_ANY_ACCDEMOG_01.csv</t>
        </is>
      </c>
      <c r="F340" t="inlineStr">
        <is>
          <t>2023-03-13</t>
        </is>
      </c>
      <c r="G340" t="inlineStr"/>
      <c r="H340" t="inlineStr">
        <is>
          <t>scbedwseasta001adlsuat,edw-ctn-landing,20230313/utilities/import/U03_INT_MAPPING/MVP1/INT_T_ANY_ACCDEMOG_01.csv,utilities/import/U03_INT_MAPPING/INT_T_ANY_ACCDEMOG_01.csv</t>
        </is>
      </c>
    </row>
    <row r="341">
      <c r="A341" t="inlineStr">
        <is>
          <t>scbedwseasta001adlsuat</t>
        </is>
      </c>
      <c r="B341" t="inlineStr">
        <is>
          <t>edw-ctn-landing</t>
        </is>
      </c>
      <c r="C341" t="inlineStr">
        <is>
          <t>20230313/utilities/import/U03_INT_MAPPING/MVP1/</t>
        </is>
      </c>
      <c r="D341" t="inlineStr">
        <is>
          <t>utilities/import/U03_INT_MAPPING</t>
        </is>
      </c>
      <c r="E341" t="inlineStr">
        <is>
          <t>INT_L_AM_AMTRPYMT_1_0.csv</t>
        </is>
      </c>
      <c r="F341" t="inlineStr">
        <is>
          <t>2023-03-13</t>
        </is>
      </c>
      <c r="G341" t="inlineStr"/>
      <c r="H341" t="inlineStr">
        <is>
          <t>scbedwseasta001adlsuat,edw-ctn-landing,20230313/utilities/import/U03_INT_MAPPING/MVP1/INT_L_AM_AMTRPYMT_1_0.csv,utilities/import/U03_INT_MAPPING/INT_L_AM_AMTRPYMT_1_0.csv</t>
        </is>
      </c>
    </row>
    <row r="342">
      <c r="A342" t="inlineStr">
        <is>
          <t>scbedwseasta001adlsuat</t>
        </is>
      </c>
      <c r="B342" t="inlineStr">
        <is>
          <t>edw-ctn-landing</t>
        </is>
      </c>
      <c r="C342" t="inlineStr">
        <is>
          <t>20230313/utilities/import/U03_INT_MAPPING/MVP1/</t>
        </is>
      </c>
      <c r="D342" t="inlineStr">
        <is>
          <t>utilities/import/U03_INT_MAPPING</t>
        </is>
      </c>
      <c r="E342" t="inlineStr">
        <is>
          <t>INT_T_TR_OPTAGRMT_01.csv</t>
        </is>
      </c>
      <c r="F342" t="inlineStr">
        <is>
          <t>2023-03-13</t>
        </is>
      </c>
      <c r="G342" t="inlineStr"/>
      <c r="H342" t="inlineStr">
        <is>
          <t>scbedwseasta001adlsuat,edw-ctn-landing,20230313/utilities/import/U03_INT_MAPPING/MVP1/INT_T_TR_OPTAGRMT_01.csv,utilities/import/U03_INT_MAPPING/INT_T_TR_OPTAGRMT_01.csv</t>
        </is>
      </c>
    </row>
    <row r="343">
      <c r="A343" t="inlineStr">
        <is>
          <t>scbedwseasta001adlsuat</t>
        </is>
      </c>
      <c r="B343" t="inlineStr">
        <is>
          <t>edw-ctn-landing</t>
        </is>
      </c>
      <c r="C343" t="inlineStr">
        <is>
          <t>20230313/utilities/import/U03_INT_MAPPING/MVP1/</t>
        </is>
      </c>
      <c r="D343" t="inlineStr">
        <is>
          <t>utilities/import/U03_INT_MAPPING</t>
        </is>
      </c>
      <c r="E343" t="inlineStr">
        <is>
          <t>INT_L_LEAD_EDW_UL_BORW_DOCLST_LST.csv</t>
        </is>
      </c>
      <c r="F343" t="inlineStr">
        <is>
          <t>2023-03-13</t>
        </is>
      </c>
      <c r="G343" t="inlineStr"/>
      <c r="H343" t="inlineStr">
        <is>
          <t>scbedwseasta001adlsuat,edw-ctn-landing,20230313/utilities/import/U03_INT_MAPPING/MVP1/INT_L_LEAD_EDW_UL_BORW_DOCLST_LST.csv,utilities/import/U03_INT_MAPPING/INT_L_LEAD_EDW_UL_BORW_DOCLST_LST.csv</t>
        </is>
      </c>
    </row>
    <row r="344">
      <c r="A344" t="inlineStr">
        <is>
          <t>scbedwseasta001adlsuat</t>
        </is>
      </c>
      <c r="B344" t="inlineStr">
        <is>
          <t>edw-ctn-landing</t>
        </is>
      </c>
      <c r="C344" t="inlineStr">
        <is>
          <t>20230313/utilities/import/U03_INT_MAPPING/MVP1/</t>
        </is>
      </c>
      <c r="D344" t="inlineStr">
        <is>
          <t>utilities/import/U03_INT_MAPPING</t>
        </is>
      </c>
      <c r="E344" t="inlineStr">
        <is>
          <t>INT_T_CSFMSVALUE50_GLREPOPRODUC_01.csv</t>
        </is>
      </c>
      <c r="F344" t="inlineStr">
        <is>
          <t>2023-03-13</t>
        </is>
      </c>
      <c r="G344" t="inlineStr"/>
      <c r="H344" t="inlineStr">
        <is>
          <t>scbedwseasta001adlsuat,edw-ctn-landing,20230313/utilities/import/U03_INT_MAPPING/MVP1/INT_T_CSFMSVALUE50_GLREPOPRODUC_01.csv,utilities/import/U03_INT_MAPPING/INT_T_CSFMSVALUE50_GLREPOPRODUC_01.csv</t>
        </is>
      </c>
    </row>
    <row r="345">
      <c r="A345" t="inlineStr">
        <is>
          <t>scbedwseasta001adlsuat</t>
        </is>
      </c>
      <c r="B345" t="inlineStr">
        <is>
          <t>edw-ctn-landing</t>
        </is>
      </c>
      <c r="C345" t="inlineStr">
        <is>
          <t>20230313/utilities/import/U03_INT_MAPPING/MVP1/</t>
        </is>
      </c>
      <c r="D345" t="inlineStr">
        <is>
          <t>utilities/import/U03_INT_MAPPING</t>
        </is>
      </c>
      <c r="E345" t="inlineStr">
        <is>
          <t>INT_T_SCF_TELENUMBER_01.csv</t>
        </is>
      </c>
      <c r="F345" t="inlineStr">
        <is>
          <t>2023-03-13</t>
        </is>
      </c>
      <c r="G345" t="inlineStr"/>
      <c r="H345" t="inlineStr">
        <is>
          <t>scbedwseasta001adlsuat,edw-ctn-landing,20230313/utilities/import/U03_INT_MAPPING/MVP1/INT_T_SCF_TELENUMBER_01.csv,utilities/import/U03_INT_MAPPING/INT_T_SCF_TELENUMBER_01.csv</t>
        </is>
      </c>
    </row>
    <row r="346">
      <c r="A346" t="inlineStr">
        <is>
          <t>scbedwseasta001adlsuat</t>
        </is>
      </c>
      <c r="B346" t="inlineStr">
        <is>
          <t>edw-ctn-landing</t>
        </is>
      </c>
      <c r="C346" t="inlineStr">
        <is>
          <t>20230313/utilities/import/U03_INT_MAPPING/MVP1/</t>
        </is>
      </c>
      <c r="D346" t="inlineStr">
        <is>
          <t>utilities/import/U03_INT_MAPPING</t>
        </is>
      </c>
      <c r="E346" t="inlineStr">
        <is>
          <t>INT_T_FLTC_CUST_PARTIDEN_01.csv</t>
        </is>
      </c>
      <c r="F346" t="inlineStr">
        <is>
          <t>2023-03-13</t>
        </is>
      </c>
      <c r="G346" t="inlineStr"/>
      <c r="H346" t="inlineStr">
        <is>
          <t>scbedwseasta001adlsuat,edw-ctn-landing,20230313/utilities/import/U03_INT_MAPPING/MVP1/INT_T_FLTC_CUST_PARTIDEN_01.csv,utilities/import/U03_INT_MAPPING/INT_T_FLTC_CUST_PARTIDEN_01.csv</t>
        </is>
      </c>
    </row>
    <row r="347">
      <c r="A347" t="inlineStr">
        <is>
          <t>scbedwseasta001adlsuat</t>
        </is>
      </c>
      <c r="B347" t="inlineStr">
        <is>
          <t>edw-ctn-landing</t>
        </is>
      </c>
      <c r="C347" t="inlineStr">
        <is>
          <t>20230313/utilities/import/U03_INT_MAPPING/MVP1/</t>
        </is>
      </c>
      <c r="D347" t="inlineStr">
        <is>
          <t>utilities/import/U03_INT_MAPPING</t>
        </is>
      </c>
      <c r="E347" t="inlineStr">
        <is>
          <t>INT_T_STFC_AGMAGMCLAASS_01.csv</t>
        </is>
      </c>
      <c r="F347" t="inlineStr">
        <is>
          <t>2023-03-13</t>
        </is>
      </c>
      <c r="G347" t="inlineStr"/>
      <c r="H347" t="inlineStr">
        <is>
          <t>scbedwseasta001adlsuat,edw-ctn-landing,20230313/utilities/import/U03_INT_MAPPING/MVP1/INT_T_STFC_AGMAGMCLAASS_01.csv,utilities/import/U03_INT_MAPPING/INT_T_STFC_AGMAGMCLAASS_01.csv</t>
        </is>
      </c>
    </row>
    <row r="348">
      <c r="A348" t="inlineStr">
        <is>
          <t>scbedwseasta001adlsuat</t>
        </is>
      </c>
      <c r="B348" t="inlineStr">
        <is>
          <t>edw-ctn-landing</t>
        </is>
      </c>
      <c r="C348" t="inlineStr">
        <is>
          <t>20230313/utilities/import/U03_INT_MAPPING/MVP1/</t>
        </is>
      </c>
      <c r="D348" t="inlineStr">
        <is>
          <t>utilities/import/U03_INT_MAPPING</t>
        </is>
      </c>
      <c r="E348" t="inlineStr">
        <is>
          <t>INT_L_LEAD_EDW_UL_APL_PTYBU_TL_HS.csv</t>
        </is>
      </c>
      <c r="F348" t="inlineStr">
        <is>
          <t>2023-03-13</t>
        </is>
      </c>
      <c r="G348" t="inlineStr"/>
      <c r="H348" t="inlineStr">
        <is>
          <t>scbedwseasta001adlsuat,edw-ctn-landing,20230313/utilities/import/U03_INT_MAPPING/MVP1/INT_L_LEAD_EDW_UL_APL_PTYBU_TL_HS.csv,utilities/import/U03_INT_MAPPING/INT_L_LEAD_EDW_UL_APL_PTYBU_TL_HS.csv</t>
        </is>
      </c>
    </row>
    <row r="349">
      <c r="A349" t="inlineStr">
        <is>
          <t>scbedwseasta001adlsuat</t>
        </is>
      </c>
      <c r="B349" t="inlineStr">
        <is>
          <t>edw-ctn-landing</t>
        </is>
      </c>
      <c r="C349" t="inlineStr">
        <is>
          <t>20230313/utilities/import/U03_INT_MAPPING/MVP1/</t>
        </is>
      </c>
      <c r="D349" t="inlineStr">
        <is>
          <t>utilities/import/U03_INT_MAPPING</t>
        </is>
      </c>
      <c r="E349" t="inlineStr">
        <is>
          <t>INT_T_SCF_ACCOUNTPARTY_01.csv</t>
        </is>
      </c>
      <c r="F349" t="inlineStr">
        <is>
          <t>2023-03-13</t>
        </is>
      </c>
      <c r="G349" t="inlineStr"/>
      <c r="H349" t="inlineStr">
        <is>
          <t>scbedwseasta001adlsuat,edw-ctn-landing,20230313/utilities/import/U03_INT_MAPPING/MVP1/INT_T_SCF_ACCOUNTPARTY_01.csv,utilities/import/U03_INT_MAPPING/INT_T_SCF_ACCOUNTPARTY_01.csv</t>
        </is>
      </c>
    </row>
    <row r="350">
      <c r="A350" t="inlineStr">
        <is>
          <t>scbedwseasta001adlsuat</t>
        </is>
      </c>
      <c r="B350" t="inlineStr">
        <is>
          <t>edw-ctn-landing</t>
        </is>
      </c>
      <c r="C350" t="inlineStr">
        <is>
          <t>20230313/utilities/import/U03_INT_MAPPING/MVP1/</t>
        </is>
      </c>
      <c r="D350" t="inlineStr">
        <is>
          <t>utilities/import/U03_INT_MAPPING</t>
        </is>
      </c>
      <c r="E350" t="inlineStr">
        <is>
          <t>INT_T_NSS_FEEPROF_AGMTAGMTCLASS_02.csv</t>
        </is>
      </c>
      <c r="F350" t="inlineStr">
        <is>
          <t>2023-03-13</t>
        </is>
      </c>
      <c r="G350" t="inlineStr"/>
      <c r="H350" t="inlineStr">
        <is>
          <t>scbedwseasta001adlsuat,edw-ctn-landing,20230313/utilities/import/U03_INT_MAPPING/MVP1/INT_T_NSS_FEEPROF_AGMTAGMTCLASS_02.csv,utilities/import/U03_INT_MAPPING/INT_T_NSS_FEEPROF_AGMTAGMTCLASS_02.csv</t>
        </is>
      </c>
    </row>
    <row r="351">
      <c r="A351" t="inlineStr">
        <is>
          <t>scbedwseasta001adlsuat</t>
        </is>
      </c>
      <c r="B351" t="inlineStr">
        <is>
          <t>edw-ctn-landing</t>
        </is>
      </c>
      <c r="C351" t="inlineStr">
        <is>
          <t>20230313/utilities/import/U03_INT_MAPPING/MVP1/</t>
        </is>
      </c>
      <c r="D351" t="inlineStr">
        <is>
          <t>utilities/import/U03_INT_MAPPING</t>
        </is>
      </c>
      <c r="E351" t="inlineStr">
        <is>
          <t>INT_L_GN_MTLOG_1_0_T1.csv</t>
        </is>
      </c>
      <c r="F351" t="inlineStr">
        <is>
          <t>2023-03-13</t>
        </is>
      </c>
      <c r="G351" t="inlineStr"/>
      <c r="H351" t="inlineStr">
        <is>
          <t>scbedwseasta001adlsuat,edw-ctn-landing,20230313/utilities/import/U03_INT_MAPPING/MVP1/INT_L_GN_MTLOG_1_0_T1.csv,utilities/import/U03_INT_MAPPING/INT_L_GN_MTLOG_1_0_T1.csv</t>
        </is>
      </c>
    </row>
    <row r="352">
      <c r="A352" t="inlineStr">
        <is>
          <t>scbedwseasta001adlsuat</t>
        </is>
      </c>
      <c r="B352" t="inlineStr">
        <is>
          <t>edw-ctn-landing</t>
        </is>
      </c>
      <c r="C352" t="inlineStr">
        <is>
          <t>20230313/utilities/import/U03_INT_MAPPING/MVP1/</t>
        </is>
      </c>
      <c r="D352" t="inlineStr">
        <is>
          <t>utilities/import/U03_INT_MAPPING</t>
        </is>
      </c>
      <c r="E352" t="inlineStr">
        <is>
          <t>INT_T_INV_CEFCUST10_ORGANAMEHIST_01.csv</t>
        </is>
      </c>
      <c r="F352" t="inlineStr">
        <is>
          <t>2023-03-13</t>
        </is>
      </c>
      <c r="G352" t="inlineStr"/>
      <c r="H352" t="inlineStr">
        <is>
          <t>scbedwseasta001adlsuat,edw-ctn-landing,20230313/utilities/import/U03_INT_MAPPING/MVP1/INT_T_INV_CEFCUST10_ORGANAMEHIST_01.csv,utilities/import/U03_INT_MAPPING/INT_T_INV_CEFCUST10_ORGANAMEHIST_01.csv</t>
        </is>
      </c>
    </row>
    <row r="353">
      <c r="A353" t="inlineStr">
        <is>
          <t>scbedwseasta001adlsuat</t>
        </is>
      </c>
      <c r="B353" t="inlineStr">
        <is>
          <t>edw-ctn-landing</t>
        </is>
      </c>
      <c r="C353" t="inlineStr">
        <is>
          <t>20230313/utilities/import/U03_INT_MAPPING/MVP1/</t>
        </is>
      </c>
      <c r="D353" t="inlineStr">
        <is>
          <t>utilities/import/U03_INT_MAPPING</t>
        </is>
      </c>
      <c r="E353" t="inlineStr">
        <is>
          <t>INT_T_AM_EVENT_DETAIL_01.csv</t>
        </is>
      </c>
      <c r="F353" t="inlineStr">
        <is>
          <t>2023-03-13</t>
        </is>
      </c>
      <c r="G353" t="inlineStr"/>
      <c r="H353" t="inlineStr">
        <is>
          <t>scbedwseasta001adlsuat,edw-ctn-landing,20230313/utilities/import/U03_INT_MAPPING/MVP1/INT_T_AM_EVENT_DETAIL_01.csv,utilities/import/U03_INT_MAPPING/INT_T_AM_EVENT_DETAIL_01.csv</t>
        </is>
      </c>
    </row>
    <row r="354">
      <c r="A354" t="inlineStr">
        <is>
          <t>scbedwseasta001adlsuat</t>
        </is>
      </c>
      <c r="B354" t="inlineStr">
        <is>
          <t>edw-ctn-landing</t>
        </is>
      </c>
      <c r="C354" t="inlineStr">
        <is>
          <t>20230313/utilities/import/U03_INT_MAPPING/MVP1/</t>
        </is>
      </c>
      <c r="D354" t="inlineStr">
        <is>
          <t>utilities/import/U03_INT_MAPPING</t>
        </is>
      </c>
      <c r="E354" t="inlineStr">
        <is>
          <t>INT_L_INV_EDW_M_AGENT.csv</t>
        </is>
      </c>
      <c r="F354" t="inlineStr">
        <is>
          <t>2023-03-13</t>
        </is>
      </c>
      <c r="G354" t="inlineStr"/>
      <c r="H354" t="inlineStr">
        <is>
          <t>scbedwseasta001adlsuat,edw-ctn-landing,20230313/utilities/import/U03_INT_MAPPING/MVP1/INT_L_INV_EDW_M_AGENT.csv,utilities/import/U03_INT_MAPPING/INT_L_INV_EDW_M_AGENT.csv</t>
        </is>
      </c>
    </row>
    <row r="355">
      <c r="A355" t="inlineStr">
        <is>
          <t>scbedwseasta001adlsuat</t>
        </is>
      </c>
      <c r="B355" t="inlineStr">
        <is>
          <t>edw-ctn-landing</t>
        </is>
      </c>
      <c r="C355" t="inlineStr">
        <is>
          <t>20230313/utilities/import/U03_INT_MAPPING/MVP1/</t>
        </is>
      </c>
      <c r="D355" t="inlineStr">
        <is>
          <t>utilities/import/U03_INT_MAPPING</t>
        </is>
      </c>
      <c r="E355" t="inlineStr">
        <is>
          <t>INT_L_GN_BPTRN_1_0_T1.csv</t>
        </is>
      </c>
      <c r="F355" t="inlineStr">
        <is>
          <t>2023-03-13</t>
        </is>
      </c>
      <c r="G355" t="inlineStr"/>
      <c r="H355" t="inlineStr">
        <is>
          <t>scbedwseasta001adlsuat,edw-ctn-landing,20230313/utilities/import/U03_INT_MAPPING/MVP1/INT_L_GN_BPTRN_1_0_T1.csv,utilities/import/U03_INT_MAPPING/INT_L_GN_BPTRN_1_0_T1.csv</t>
        </is>
      </c>
    </row>
    <row r="356">
      <c r="A356" t="inlineStr">
        <is>
          <t>scbedwseasta001adlsuat</t>
        </is>
      </c>
      <c r="B356" t="inlineStr">
        <is>
          <t>edw-ctn-landing</t>
        </is>
      </c>
      <c r="C356" t="inlineStr">
        <is>
          <t>20230313/utilities/import/U03_INT_MAPPING/MVP1/</t>
        </is>
      </c>
      <c r="D356" t="inlineStr">
        <is>
          <t>utilities/import/U03_INT_MAPPING</t>
        </is>
      </c>
      <c r="E356" t="inlineStr">
        <is>
          <t>INT_T_UL_LOAN_QUOTATION_01.csv</t>
        </is>
      </c>
      <c r="F356" t="inlineStr">
        <is>
          <t>2023-03-13</t>
        </is>
      </c>
      <c r="G356" t="inlineStr"/>
      <c r="H356" t="inlineStr">
        <is>
          <t>scbedwseasta001adlsuat,edw-ctn-landing,20230313/utilities/import/U03_INT_MAPPING/MVP1/INT_T_UL_LOAN_QUOTATION_01.csv,utilities/import/U03_INT_MAPPING/INT_T_UL_LOAN_QUOTATION_01.csv</t>
        </is>
      </c>
    </row>
    <row r="357">
      <c r="A357" t="inlineStr">
        <is>
          <t>scbedwseasta001adlsuat</t>
        </is>
      </c>
      <c r="B357" t="inlineStr">
        <is>
          <t>edw-ctn-landing</t>
        </is>
      </c>
      <c r="C357" t="inlineStr">
        <is>
          <t>20230313/utilities/import/U03_INT_MAPPING/MVP1/</t>
        </is>
      </c>
      <c r="D357" t="inlineStr">
        <is>
          <t>utilities/import/U03_INT_MAPPING</t>
        </is>
      </c>
      <c r="E357" t="inlineStr">
        <is>
          <t>INT_L_INS_EDW_FUND3_T1.csv</t>
        </is>
      </c>
      <c r="F357" t="inlineStr">
        <is>
          <t>2023-03-13</t>
        </is>
      </c>
      <c r="G357" t="inlineStr"/>
      <c r="H357" t="inlineStr">
        <is>
          <t>scbedwseasta001adlsuat,edw-ctn-landing,20230313/utilities/import/U03_INT_MAPPING/MVP1/INT_L_INS_EDW_FUND3_T1.csv,utilities/import/U03_INT_MAPPING/INT_L_INS_EDW_FUND3_T1.csv</t>
        </is>
      </c>
    </row>
    <row r="358">
      <c r="A358" t="inlineStr">
        <is>
          <t>scbedwseasta001adlsuat</t>
        </is>
      </c>
      <c r="B358" t="inlineStr">
        <is>
          <t>edw-ctn-landing</t>
        </is>
      </c>
      <c r="C358" t="inlineStr">
        <is>
          <t>20230313/utilities/import/U03_INT_MAPPING/MVP1/</t>
        </is>
      </c>
      <c r="D358" t="inlineStr">
        <is>
          <t>utilities/import/U03_INT_MAPPING</t>
        </is>
      </c>
      <c r="E358" t="inlineStr">
        <is>
          <t>INT_T_LOS_CLTRCHRG10_AGREEMASSET_01.csv</t>
        </is>
      </c>
      <c r="F358" t="inlineStr">
        <is>
          <t>2023-03-13</t>
        </is>
      </c>
      <c r="G358" t="inlineStr"/>
      <c r="H358" t="inlineStr">
        <is>
          <t>scbedwseasta001adlsuat,edw-ctn-landing,20230313/utilities/import/U03_INT_MAPPING/MVP1/INT_T_LOS_CLTRCHRG10_AGREEMASSET_01.csv,utilities/import/U03_INT_MAPPING/INT_T_LOS_CLTRCHRG10_AGREEMASSET_01.csv</t>
        </is>
      </c>
    </row>
    <row r="359">
      <c r="A359" t="inlineStr">
        <is>
          <t>scbedwseasta001adlsuat</t>
        </is>
      </c>
      <c r="B359" t="inlineStr">
        <is>
          <t>edw-ctn-landing</t>
        </is>
      </c>
      <c r="C359" t="inlineStr">
        <is>
          <t>20230313/utilities/import/U03_INT_MAPPING/MVP1/</t>
        </is>
      </c>
      <c r="D359" t="inlineStr">
        <is>
          <t>utilities/import/U03_INT_MAPPING</t>
        </is>
      </c>
      <c r="E359" t="inlineStr">
        <is>
          <t>INT_L_LEAD_EDW_UL_APL_PTYBU_PN_TL.csv</t>
        </is>
      </c>
      <c r="F359" t="inlineStr">
        <is>
          <t>2023-03-13</t>
        </is>
      </c>
      <c r="G359" t="inlineStr"/>
      <c r="H359" t="inlineStr">
        <is>
          <t>scbedwseasta001adlsuat,edw-ctn-landing,20230313/utilities/import/U03_INT_MAPPING/MVP1/INT_L_LEAD_EDW_UL_APL_PTYBU_PN_TL.csv,utilities/import/U03_INT_MAPPING/INT_L_LEAD_EDW_UL_APL_PTYBU_PN_TL.csv</t>
        </is>
      </c>
    </row>
    <row r="360">
      <c r="A360" t="inlineStr">
        <is>
          <t>scbedwseasta001adlsuat</t>
        </is>
      </c>
      <c r="B360" t="inlineStr">
        <is>
          <t>edw-ctn-landing</t>
        </is>
      </c>
      <c r="C360" t="inlineStr">
        <is>
          <t>20230313/utilities/import/U03_INT_MAPPING/MVP1/</t>
        </is>
      </c>
      <c r="D360" t="inlineStr">
        <is>
          <t>utilities/import/U03_INT_MAPPING</t>
        </is>
      </c>
      <c r="E360" t="inlineStr">
        <is>
          <t>INT_L_NSS_EDW_FREQALERTPPF.csv</t>
        </is>
      </c>
      <c r="F360" t="inlineStr">
        <is>
          <t>2023-03-13</t>
        </is>
      </c>
      <c r="G360" t="inlineStr"/>
      <c r="H360" t="inlineStr">
        <is>
          <t>scbedwseasta001adlsuat,edw-ctn-landing,20230313/utilities/import/U03_INT_MAPPING/MVP1/INT_L_NSS_EDW_FREQALERTPPF.csv,utilities/import/U03_INT_MAPPING/INT_L_NSS_EDW_FREQALERTPPF.csv</t>
        </is>
      </c>
    </row>
    <row r="361">
      <c r="A361" t="inlineStr">
        <is>
          <t>scbedwseasta001adlsuat</t>
        </is>
      </c>
      <c r="B361" t="inlineStr">
        <is>
          <t>edw-ctn-landing</t>
        </is>
      </c>
      <c r="C361" t="inlineStr">
        <is>
          <t>20230313/utilities/import/U03_INT_MAPPING/MVP1/</t>
        </is>
      </c>
      <c r="D361" t="inlineStr">
        <is>
          <t>utilities/import/U03_INT_MAPPING</t>
        </is>
      </c>
      <c r="E361" t="inlineStr">
        <is>
          <t>INT_L_SCF_EDW_TCDA_INTINDEX.csv</t>
        </is>
      </c>
      <c r="F361" t="inlineStr">
        <is>
          <t>2023-03-13</t>
        </is>
      </c>
      <c r="G361" t="inlineStr"/>
      <c r="H361" t="inlineStr">
        <is>
          <t>scbedwseasta001adlsuat,edw-ctn-landing,20230313/utilities/import/U03_INT_MAPPING/MVP1/INT_L_SCF_EDW_TCDA_INTINDEX.csv,utilities/import/U03_INT_MAPPING/INT_L_SCF_EDW_TCDA_INTINDEX.csv</t>
        </is>
      </c>
    </row>
    <row r="362">
      <c r="A362" t="inlineStr">
        <is>
          <t>scbedwseasta001adlsuat</t>
        </is>
      </c>
      <c r="B362" t="inlineStr">
        <is>
          <t>edw-ctn-landing</t>
        </is>
      </c>
      <c r="C362" t="inlineStr">
        <is>
          <t>20230313/utilities/import/U03_INT_MAPPING/MVP1/</t>
        </is>
      </c>
      <c r="D362" t="inlineStr">
        <is>
          <t>utilities/import/U03_INT_MAPPING</t>
        </is>
      </c>
      <c r="E362" t="inlineStr">
        <is>
          <t>INT_L_FES_EDW_BANK.csv</t>
        </is>
      </c>
      <c r="F362" t="inlineStr">
        <is>
          <t>2023-03-13</t>
        </is>
      </c>
      <c r="G362" t="inlineStr"/>
      <c r="H362" t="inlineStr">
        <is>
          <t>scbedwseasta001adlsuat,edw-ctn-landing,20230313/utilities/import/U03_INT_MAPPING/MVP1/INT_L_FES_EDW_BANK.csv,utilities/import/U03_INT_MAPPING/INT_L_FES_EDW_BANK.csv</t>
        </is>
      </c>
    </row>
    <row r="363">
      <c r="A363" t="inlineStr">
        <is>
          <t>scbedwseasta001adlsuat</t>
        </is>
      </c>
      <c r="B363" t="inlineStr">
        <is>
          <t>edw-ctn-landing</t>
        </is>
      </c>
      <c r="C363" t="inlineStr">
        <is>
          <t>20230313/utilities/import/U03_INT_MAPPING/MVP1/</t>
        </is>
      </c>
      <c r="D363" t="inlineStr">
        <is>
          <t>utilities/import/U03_INT_MAPPING</t>
        </is>
      </c>
      <c r="E363" t="inlineStr">
        <is>
          <t>INT_L_B2MTX_MFBCIPP_T_1_0_T1.csv</t>
        </is>
      </c>
      <c r="F363" t="inlineStr">
        <is>
          <t>2023-03-13</t>
        </is>
      </c>
      <c r="G363" t="inlineStr"/>
      <c r="H363" t="inlineStr">
        <is>
          <t>scbedwseasta001adlsuat,edw-ctn-landing,20230313/utilities/import/U03_INT_MAPPING/MVP1/INT_L_B2MTX_MFBCIPP_T_1_0_T1.csv,utilities/import/U03_INT_MAPPING/INT_L_B2MTX_MFBCIPP_T_1_0_T1.csv</t>
        </is>
      </c>
    </row>
    <row r="364">
      <c r="A364" t="inlineStr">
        <is>
          <t>scbedwseasta001adlsuat</t>
        </is>
      </c>
      <c r="B364" t="inlineStr">
        <is>
          <t>edw-ctn-landing</t>
        </is>
      </c>
      <c r="C364" t="inlineStr">
        <is>
          <t>20230313/utilities/import/U03_INT_MAPPING/MVP1/</t>
        </is>
      </c>
      <c r="D364" t="inlineStr">
        <is>
          <t>utilities/import/U03_INT_MAPPING</t>
        </is>
      </c>
      <c r="E364" t="inlineStr">
        <is>
          <t>INT_T_OBIN_EVENT_STAFF_RELATE_01.csv</t>
        </is>
      </c>
      <c r="F364" t="inlineStr">
        <is>
          <t>2023-03-13</t>
        </is>
      </c>
      <c r="G364" t="inlineStr"/>
      <c r="H364" t="inlineStr">
        <is>
          <t>scbedwseasta001adlsuat,edw-ctn-landing,20230313/utilities/import/U03_INT_MAPPING/MVP1/INT_T_OBIN_EVENT_STAFF_RELATE_01.csv,utilities/import/U03_INT_MAPPING/INT_T_OBIN_EVENT_STAFF_RELATE_01.csv</t>
        </is>
      </c>
    </row>
    <row r="365">
      <c r="A365" t="inlineStr">
        <is>
          <t>scbedwseasta001adlsuat</t>
        </is>
      </c>
      <c r="B365" t="inlineStr">
        <is>
          <t>edw-ctn-landing</t>
        </is>
      </c>
      <c r="C365" t="inlineStr">
        <is>
          <t>20230313/utilities/import/U03_INT_MAPPING/MVP1/</t>
        </is>
      </c>
      <c r="D365" t="inlineStr">
        <is>
          <t>utilities/import/U03_INT_MAPPING</t>
        </is>
      </c>
      <c r="E365" t="inlineStr">
        <is>
          <t>INT_L_ICORE_EDW_LNA_SCHEDULE_LAST.csv</t>
        </is>
      </c>
      <c r="F365" t="inlineStr">
        <is>
          <t>2023-03-13</t>
        </is>
      </c>
      <c r="G365" t="inlineStr"/>
      <c r="H365" t="inlineStr">
        <is>
          <t>scbedwseasta001adlsuat,edw-ctn-landing,20230313/utilities/import/U03_INT_MAPPING/MVP1/INT_L_ICORE_EDW_LNA_SCHEDULE_LAST.csv,utilities/import/U03_INT_MAPPING/INT_L_ICORE_EDW_LNA_SCHEDULE_LAST.csv</t>
        </is>
      </c>
    </row>
    <row r="366">
      <c r="A366" t="inlineStr">
        <is>
          <t>scbedwseasta001adlsuat</t>
        </is>
      </c>
      <c r="B366" t="inlineStr">
        <is>
          <t>edw-ctn-landing</t>
        </is>
      </c>
      <c r="C366" t="inlineStr">
        <is>
          <t>20230313/utilities/import/U03_INT_MAPPING/MVP1/</t>
        </is>
      </c>
      <c r="D366" t="inlineStr">
        <is>
          <t>utilities/import/U03_INT_MAPPING</t>
        </is>
      </c>
      <c r="E366" t="inlineStr">
        <is>
          <t>INT_T_AMSHRT0110_ACCOUNINSTRU_01.csv</t>
        </is>
      </c>
      <c r="F366" t="inlineStr">
        <is>
          <t>2023-03-13</t>
        </is>
      </c>
      <c r="G366" t="inlineStr"/>
      <c r="H366" t="inlineStr">
        <is>
          <t>scbedwseasta001adlsuat,edw-ctn-landing,20230313/utilities/import/U03_INT_MAPPING/MVP1/INT_T_AMSHRT0110_ACCOUNINSTRU_01.csv,utilities/import/U03_INT_MAPPING/INT_T_AMSHRT0110_ACCOUNINSTRU_01.csv</t>
        </is>
      </c>
    </row>
    <row r="367">
      <c r="A367" t="inlineStr">
        <is>
          <t>scbedwseasta001adlsuat</t>
        </is>
      </c>
      <c r="B367" t="inlineStr">
        <is>
          <t>edw-ctn-landing</t>
        </is>
      </c>
      <c r="C367" t="inlineStr">
        <is>
          <t>20230313/utilities/import/U03_INT_MAPPING/MVP1/</t>
        </is>
      </c>
      <c r="D367" t="inlineStr">
        <is>
          <t>utilities/import/U03_INT_MAPPING</t>
        </is>
      </c>
      <c r="E367" t="inlineStr">
        <is>
          <t>INT_T_FES_ACCOUNT_FEATURE_01.csv</t>
        </is>
      </c>
      <c r="F367" t="inlineStr">
        <is>
          <t>2023-03-13</t>
        </is>
      </c>
      <c r="G367" t="inlineStr"/>
      <c r="H367" t="inlineStr">
        <is>
          <t>scbedwseasta001adlsuat,edw-ctn-landing,20230313/utilities/import/U03_INT_MAPPING/MVP1/INT_T_FES_ACCOUNT_FEATURE_01.csv,utilities/import/U03_INT_MAPPING/INT_T_FES_ACCOUNT_FEATURE_01.csv</t>
        </is>
      </c>
    </row>
    <row r="368">
      <c r="A368" t="inlineStr">
        <is>
          <t>scbedwseasta001adlsuat</t>
        </is>
      </c>
      <c r="B368" t="inlineStr">
        <is>
          <t>edw-ctn-landing</t>
        </is>
      </c>
      <c r="C368" t="inlineStr">
        <is>
          <t>20230313/utilities/import/U03_INT_MAPPING/MVP1/</t>
        </is>
      </c>
      <c r="D368" t="inlineStr">
        <is>
          <t>utilities/import/U03_INT_MAPPING</t>
        </is>
      </c>
      <c r="E368" t="inlineStr">
        <is>
          <t>INT_T_IX_AGMTAGMTCLASSASSOC_01.csv</t>
        </is>
      </c>
      <c r="F368" t="inlineStr">
        <is>
          <t>2023-03-13</t>
        </is>
      </c>
      <c r="G368" t="inlineStr"/>
      <c r="H368" t="inlineStr">
        <is>
          <t>scbedwseasta001adlsuat,edw-ctn-landing,20230313/utilities/import/U03_INT_MAPPING/MVP1/INT_T_IX_AGMTAGMTCLASSASSOC_01.csv,utilities/import/U03_INT_MAPPING/INT_T_IX_AGMTAGMTCLASSASSOC_01.csv</t>
        </is>
      </c>
    </row>
    <row r="369">
      <c r="A369" t="inlineStr">
        <is>
          <t>scbedwseasta001adlsuat</t>
        </is>
      </c>
      <c r="B369" t="inlineStr">
        <is>
          <t>edw-ctn-landing</t>
        </is>
      </c>
      <c r="C369" t="inlineStr">
        <is>
          <t>20230313/utilities/import/U03_INT_MAPPING/MVP1/</t>
        </is>
      </c>
      <c r="D369" t="inlineStr">
        <is>
          <t>utilities/import/U03_INT_MAPPING</t>
        </is>
      </c>
      <c r="E369" t="inlineStr">
        <is>
          <t>INT_L_S1_EDW_TRAN_DB_T1.csv</t>
        </is>
      </c>
      <c r="F369" t="inlineStr">
        <is>
          <t>2023-03-13</t>
        </is>
      </c>
      <c r="G369" t="inlineStr"/>
      <c r="H369" t="inlineStr">
        <is>
          <t>scbedwseasta001adlsuat,edw-ctn-landing,20230313/utilities/import/U03_INT_MAPPING/MVP1/INT_L_S1_EDW_TRAN_DB_T1.csv,utilities/import/U03_INT_MAPPING/INT_L_S1_EDW_TRAN_DB_T1.csv</t>
        </is>
      </c>
    </row>
    <row r="370">
      <c r="A370" t="inlineStr">
        <is>
          <t>scbedwseasta001adlsuat</t>
        </is>
      </c>
      <c r="B370" t="inlineStr">
        <is>
          <t>edw-ctn-landing</t>
        </is>
      </c>
      <c r="C370" t="inlineStr">
        <is>
          <t>20230313/utilities/import/U03_INT_MAPPING/MVP1/</t>
        </is>
      </c>
      <c r="D370" t="inlineStr">
        <is>
          <t>utilities/import/U03_INT_MAPPING</t>
        </is>
      </c>
      <c r="E370" t="inlineStr">
        <is>
          <t>INT_T_B2K_ACCBALSUMDD38_01.csv</t>
        </is>
      </c>
      <c r="F370" t="inlineStr">
        <is>
          <t>2023-03-13</t>
        </is>
      </c>
      <c r="G370" t="inlineStr"/>
      <c r="H370" t="inlineStr">
        <is>
          <t>scbedwseasta001adlsuat,edw-ctn-landing,20230313/utilities/import/U03_INT_MAPPING/MVP1/INT_T_B2K_ACCBALSUMDD38_01.csv,utilities/import/U03_INT_MAPPING/INT_T_B2K_ACCBALSUMDD38_01.csv</t>
        </is>
      </c>
    </row>
    <row r="371">
      <c r="A371" t="inlineStr">
        <is>
          <t>scbedwseasta001adlsuat</t>
        </is>
      </c>
      <c r="B371" t="inlineStr">
        <is>
          <t>edw-ctn-landing</t>
        </is>
      </c>
      <c r="C371" t="inlineStr">
        <is>
          <t>20230313/utilities/import/U03_INT_MAPPING/MVP1/</t>
        </is>
      </c>
      <c r="D371" t="inlineStr">
        <is>
          <t>utilities/import/U03_INT_MAPPING</t>
        </is>
      </c>
      <c r="E371" t="inlineStr">
        <is>
          <t>INT_L_B2MTX_PCOEC_T_1_0_T1.csv</t>
        </is>
      </c>
      <c r="F371" t="inlineStr">
        <is>
          <t>2023-03-13</t>
        </is>
      </c>
      <c r="G371" t="inlineStr"/>
      <c r="H371" t="inlineStr">
        <is>
          <t>scbedwseasta001adlsuat,edw-ctn-landing,20230313/utilities/import/U03_INT_MAPPING/MVP1/INT_L_B2MTX_PCOEC_T_1_0_T1.csv,utilities/import/U03_INT_MAPPING/INT_L_B2MTX_PCOEC_T_1_0_T1.csv</t>
        </is>
      </c>
    </row>
    <row r="372">
      <c r="A372" t="inlineStr">
        <is>
          <t>scbedwseasta001adlsuat</t>
        </is>
      </c>
      <c r="B372" t="inlineStr">
        <is>
          <t>edw-ctn-landing</t>
        </is>
      </c>
      <c r="C372" t="inlineStr">
        <is>
          <t>20230313/utilities/import/U03_INT_MAPPING/MVP1/</t>
        </is>
      </c>
      <c r="D372" t="inlineStr">
        <is>
          <t>utilities/import/U03_INT_MAPPING</t>
        </is>
      </c>
      <c r="E372" t="inlineStr">
        <is>
          <t>INT_T_BR_FCLGD10_ACCTPRODSCORE_01.csv</t>
        </is>
      </c>
      <c r="F372" t="inlineStr">
        <is>
          <t>2023-03-13</t>
        </is>
      </c>
      <c r="G372" t="inlineStr"/>
      <c r="H372" t="inlineStr">
        <is>
          <t>scbedwseasta001adlsuat,edw-ctn-landing,20230313/utilities/import/U03_INT_MAPPING/MVP1/INT_T_BR_FCLGD10_ACCTPRODSCORE_01.csv,utilities/import/U03_INT_MAPPING/INT_T_BR_FCLGD10_ACCTPRODSCORE_01.csv</t>
        </is>
      </c>
    </row>
    <row r="373">
      <c r="A373" t="inlineStr">
        <is>
          <t>scbedwseasta001adlsuat</t>
        </is>
      </c>
      <c r="B373" t="inlineStr">
        <is>
          <t>edw-ctn-landing</t>
        </is>
      </c>
      <c r="C373" t="inlineStr">
        <is>
          <t>20230313/utilities/import/U03_INT_MAPPING/MVP1/</t>
        </is>
      </c>
      <c r="D373" t="inlineStr">
        <is>
          <t>utilities/import/U03_INT_MAPPING</t>
        </is>
      </c>
      <c r="E373" t="inlineStr">
        <is>
          <t>INT_L_ICORE_EDW_CTB_USER_ROLE.csv</t>
        </is>
      </c>
      <c r="F373" t="inlineStr">
        <is>
          <t>2023-03-13</t>
        </is>
      </c>
      <c r="G373" t="inlineStr"/>
      <c r="H373" t="inlineStr">
        <is>
          <t>scbedwseasta001adlsuat,edw-ctn-landing,20230313/utilities/import/U03_INT_MAPPING/MVP1/INT_L_ICORE_EDW_CTB_USER_ROLE.csv,utilities/import/U03_INT_MAPPING/INT_L_ICORE_EDW_CTB_USER_ROLE.csv</t>
        </is>
      </c>
    </row>
    <row r="374">
      <c r="A374" t="inlineStr">
        <is>
          <t>scbedwseasta001adlsuat</t>
        </is>
      </c>
      <c r="B374" t="inlineStr">
        <is>
          <t>edw-ctn-landing</t>
        </is>
      </c>
      <c r="C374" t="inlineStr">
        <is>
          <t>20230313/utilities/import/U03_INT_MAPPING/MVP1/</t>
        </is>
      </c>
      <c r="D374" t="inlineStr">
        <is>
          <t>utilities/import/U03_INT_MAPPING</t>
        </is>
      </c>
      <c r="E374" t="inlineStr">
        <is>
          <t>INT_T_AM_ACCOUNDEMOGR_03.csv</t>
        </is>
      </c>
      <c r="F374" t="inlineStr">
        <is>
          <t>2023-03-13</t>
        </is>
      </c>
      <c r="G374" t="inlineStr"/>
      <c r="H374" t="inlineStr">
        <is>
          <t>scbedwseasta001adlsuat,edw-ctn-landing,20230313/utilities/import/U03_INT_MAPPING/MVP1/INT_T_AM_ACCOUNDEMOGR_03.csv,utilities/import/U03_INT_MAPPING/INT_T_AM_ACCOUNDEMOGR_03.csv</t>
        </is>
      </c>
    </row>
    <row r="375">
      <c r="A375" t="inlineStr">
        <is>
          <t>scbedwseasta001adlsuat</t>
        </is>
      </c>
      <c r="B375" t="inlineStr">
        <is>
          <t>edw-ctn-landing</t>
        </is>
      </c>
      <c r="C375" t="inlineStr">
        <is>
          <t>20230313/utilities/import/U03_INT_MAPPING/MVP1/</t>
        </is>
      </c>
      <c r="D375" t="inlineStr">
        <is>
          <t>utilities/import/U03_INT_MAPPING</t>
        </is>
      </c>
      <c r="E375" t="inlineStr">
        <is>
          <t>INT_T_AM_ACCOUNPARTY_HS.csv</t>
        </is>
      </c>
      <c r="F375" t="inlineStr">
        <is>
          <t>2023-03-13</t>
        </is>
      </c>
      <c r="G375" t="inlineStr"/>
      <c r="H375" t="inlineStr">
        <is>
          <t>scbedwseasta001adlsuat,edw-ctn-landing,20230313/utilities/import/U03_INT_MAPPING/MVP1/INT_T_AM_ACCOUNPARTY_HS.csv,utilities/import/U03_INT_MAPPING/INT_T_AM_ACCOUNPARTY_HS.csv</t>
        </is>
      </c>
    </row>
    <row r="376">
      <c r="A376" t="inlineStr">
        <is>
          <t>scbedwseasta001adlsuat</t>
        </is>
      </c>
      <c r="B376" t="inlineStr">
        <is>
          <t>edw-ctn-landing</t>
        </is>
      </c>
      <c r="C376" t="inlineStr">
        <is>
          <t>20230313/utilities/import/U03_INT_MAPPING/MVP1/</t>
        </is>
      </c>
      <c r="D376" t="inlineStr">
        <is>
          <t>utilities/import/U03_INT_MAPPING</t>
        </is>
      </c>
      <c r="E376" t="inlineStr">
        <is>
          <t>INT_T_PLT_AGREEMENT_01.csv</t>
        </is>
      </c>
      <c r="F376" t="inlineStr">
        <is>
          <t>2023-03-13</t>
        </is>
      </c>
      <c r="G376" t="inlineStr"/>
      <c r="H376" t="inlineStr">
        <is>
          <t>scbedwseasta001adlsuat,edw-ctn-landing,20230313/utilities/import/U03_INT_MAPPING/MVP1/INT_T_PLT_AGREEMENT_01.csv,utilities/import/U03_INT_MAPPING/INT_T_PLT_AGREEMENT_01.csv</t>
        </is>
      </c>
    </row>
    <row r="377">
      <c r="A377" t="inlineStr">
        <is>
          <t>scbedwseasta001adlsuat</t>
        </is>
      </c>
      <c r="B377" t="inlineStr">
        <is>
          <t>edw-ctn-landing</t>
        </is>
      </c>
      <c r="C377" t="inlineStr">
        <is>
          <t>20230313/utilities/import/U03_INT_MAPPING/MVP1/</t>
        </is>
      </c>
      <c r="D377" t="inlineStr">
        <is>
          <t>utilities/import/U03_INT_MAPPING</t>
        </is>
      </c>
      <c r="E377" t="inlineStr">
        <is>
          <t>INT_T_ESN_CARDEVENT_01.csv</t>
        </is>
      </c>
      <c r="F377" t="inlineStr">
        <is>
          <t>2023-03-13</t>
        </is>
      </c>
      <c r="G377" t="inlineStr"/>
      <c r="H377" t="inlineStr">
        <is>
          <t>scbedwseasta001adlsuat,edw-ctn-landing,20230313/utilities/import/U03_INT_MAPPING/MVP1/INT_T_ESN_CARDEVENT_01.csv,utilities/import/U03_INT_MAPPING/INT_T_ESN_CARDEVENT_01.csv</t>
        </is>
      </c>
    </row>
    <row r="378">
      <c r="A378" t="inlineStr">
        <is>
          <t>scbedwseasta001adlsuat</t>
        </is>
      </c>
      <c r="B378" t="inlineStr">
        <is>
          <t>edw-ctn-landing</t>
        </is>
      </c>
      <c r="C378" t="inlineStr">
        <is>
          <t>20230313/utilities/import/U03_INT_MAPPING/MVP1/</t>
        </is>
      </c>
      <c r="D378" t="inlineStr">
        <is>
          <t>utilities/import/U03_INT_MAPPING</t>
        </is>
      </c>
      <c r="E378" t="inlineStr">
        <is>
          <t>INT_L_LEAD_EDW_UL_STD_STAFF.csv</t>
        </is>
      </c>
      <c r="F378" t="inlineStr">
        <is>
          <t>2023-03-13</t>
        </is>
      </c>
      <c r="G378" t="inlineStr"/>
      <c r="H378" t="inlineStr">
        <is>
          <t>scbedwseasta001adlsuat,edw-ctn-landing,20230313/utilities/import/U03_INT_MAPPING/MVP1/INT_L_LEAD_EDW_UL_STD_STAFF.csv,utilities/import/U03_INT_MAPPING/INT_L_LEAD_EDW_UL_STD_STAFF.csv</t>
        </is>
      </c>
    </row>
    <row r="379">
      <c r="A379" t="inlineStr">
        <is>
          <t>scbedwseasta001adlsuat</t>
        </is>
      </c>
      <c r="B379" t="inlineStr">
        <is>
          <t>edw-ctn-landing</t>
        </is>
      </c>
      <c r="C379" t="inlineStr">
        <is>
          <t>20230313/utilities/import/U03_INT_MAPPING/MVP1/</t>
        </is>
      </c>
      <c r="D379" t="inlineStr">
        <is>
          <t>utilities/import/U03_INT_MAPPING</t>
        </is>
      </c>
      <c r="E379" t="inlineStr">
        <is>
          <t>INT_L_OBIN_EDW_BI_SECURITIES_T1.csv</t>
        </is>
      </c>
      <c r="F379" t="inlineStr">
        <is>
          <t>2023-03-13</t>
        </is>
      </c>
      <c r="G379" t="inlineStr"/>
      <c r="H379" t="inlineStr">
        <is>
          <t>scbedwseasta001adlsuat,edw-ctn-landing,20230313/utilities/import/U03_INT_MAPPING/MVP1/INT_L_OBIN_EDW_BI_SECURITIES_T1.csv,utilities/import/U03_INT_MAPPING/INT_L_OBIN_EDW_BI_SECURITIES_T1.csv</t>
        </is>
      </c>
    </row>
    <row r="380">
      <c r="A380" t="inlineStr">
        <is>
          <t>scbedwseasta001adlsuat</t>
        </is>
      </c>
      <c r="B380" t="inlineStr">
        <is>
          <t>edw-ctn-landing</t>
        </is>
      </c>
      <c r="C380" t="inlineStr">
        <is>
          <t>20230313/utilities/import/U03_INT_MAPPING/MVP1/</t>
        </is>
      </c>
      <c r="D380" t="inlineStr">
        <is>
          <t>utilities/import/U03_INT_MAPPING</t>
        </is>
      </c>
      <c r="E380" t="inlineStr">
        <is>
          <t>INT_T_LEAD_BCORADDR.csv</t>
        </is>
      </c>
      <c r="F380" t="inlineStr">
        <is>
          <t>2023-03-13</t>
        </is>
      </c>
      <c r="G380" t="inlineStr"/>
      <c r="H380" t="inlineStr">
        <is>
          <t>scbedwseasta001adlsuat,edw-ctn-landing,20230313/utilities/import/U03_INT_MAPPING/MVP1/INT_T_LEAD_BCORADDR.csv,utilities/import/U03_INT_MAPPING/INT_T_LEAD_BCORADDR.csv</t>
        </is>
      </c>
    </row>
    <row r="381">
      <c r="A381" t="inlineStr">
        <is>
          <t>scbedwseasta001adlsuat</t>
        </is>
      </c>
      <c r="B381" t="inlineStr">
        <is>
          <t>edw-ctn-landing</t>
        </is>
      </c>
      <c r="C381" t="inlineStr">
        <is>
          <t>20230313/utilities/import/U03_INT_MAPPING/MVP1/</t>
        </is>
      </c>
      <c r="D381" t="inlineStr">
        <is>
          <t>utilities/import/U03_INT_MAPPING</t>
        </is>
      </c>
      <c r="E381" t="inlineStr">
        <is>
          <t>INT_L_B2K_BCFDTLRU_1_0_T1.csv</t>
        </is>
      </c>
      <c r="F381" t="inlineStr">
        <is>
          <t>2023-03-13</t>
        </is>
      </c>
      <c r="G381" t="inlineStr"/>
      <c r="H381" t="inlineStr">
        <is>
          <t>scbedwseasta001adlsuat,edw-ctn-landing,20230313/utilities/import/U03_INT_MAPPING/MVP1/INT_L_B2K_BCFDTLRU_1_0_T1.csv,utilities/import/U03_INT_MAPPING/INT_L_B2K_BCFDTLRU_1_0_T1.csv</t>
        </is>
      </c>
    </row>
    <row r="382">
      <c r="A382" t="inlineStr">
        <is>
          <t>scbedwseasta001adlsuat</t>
        </is>
      </c>
      <c r="B382" t="inlineStr">
        <is>
          <t>edw-ctn-landing</t>
        </is>
      </c>
      <c r="C382" t="inlineStr">
        <is>
          <t>20230313/utilities/import/U03_INT_MAPPING/MVP1/</t>
        </is>
      </c>
      <c r="D382" t="inlineStr">
        <is>
          <t>utilities/import/U03_INT_MAPPING</t>
        </is>
      </c>
      <c r="E382" t="inlineStr">
        <is>
          <t>INT_T_IXI_ACCOUNDEMOGR_01.csv</t>
        </is>
      </c>
      <c r="F382" t="inlineStr">
        <is>
          <t>2023-03-13</t>
        </is>
      </c>
      <c r="G382" t="inlineStr"/>
      <c r="H382" t="inlineStr">
        <is>
          <t>scbedwseasta001adlsuat,edw-ctn-landing,20230313/utilities/import/U03_INT_MAPPING/MVP1/INT_T_IXI_ACCOUNDEMOGR_01.csv,utilities/import/U03_INT_MAPPING/INT_T_IXI_ACCOUNDEMOGR_01.csv</t>
        </is>
      </c>
    </row>
    <row r="383">
      <c r="A383" t="inlineStr">
        <is>
          <t>scbedwseasta001adlsuat</t>
        </is>
      </c>
      <c r="B383" t="inlineStr">
        <is>
          <t>edw-ctn-landing</t>
        </is>
      </c>
      <c r="C383" t="inlineStr">
        <is>
          <t>20230313/utilities/import/U03_INT_MAPPING/MVP1/</t>
        </is>
      </c>
      <c r="D383" t="inlineStr">
        <is>
          <t>utilities/import/U03_INT_MAPPING</t>
        </is>
      </c>
      <c r="E383" t="inlineStr">
        <is>
          <t>INT_T_LEAD_ILAFBURO.csv</t>
        </is>
      </c>
      <c r="F383" t="inlineStr">
        <is>
          <t>2023-03-13</t>
        </is>
      </c>
      <c r="G383" t="inlineStr"/>
      <c r="H383" t="inlineStr">
        <is>
          <t>scbedwseasta001adlsuat,edw-ctn-landing,20230313/utilities/import/U03_INT_MAPPING/MVP1/INT_T_LEAD_ILAFBURO.csv,utilities/import/U03_INT_MAPPING/INT_T_LEAD_ILAFBURO.csv</t>
        </is>
      </c>
    </row>
    <row r="384">
      <c r="A384" t="inlineStr">
        <is>
          <t>scbedwseasta001adlsuat</t>
        </is>
      </c>
      <c r="B384" t="inlineStr">
        <is>
          <t>edw-ctn-landing</t>
        </is>
      </c>
      <c r="C384" t="inlineStr">
        <is>
          <t>20230313/utilities/import/U03_INT_MAPPING/MVP1/</t>
        </is>
      </c>
      <c r="D384" t="inlineStr">
        <is>
          <t>utilities/import/U03_INT_MAPPING</t>
        </is>
      </c>
      <c r="E384" t="inlineStr">
        <is>
          <t>INT_T_BSB_ACCOCREDLIMIT_01.csv</t>
        </is>
      </c>
      <c r="F384" t="inlineStr">
        <is>
          <t>2023-03-13</t>
        </is>
      </c>
      <c r="G384" t="inlineStr"/>
      <c r="H384" t="inlineStr">
        <is>
          <t>scbedwseasta001adlsuat,edw-ctn-landing,20230313/utilities/import/U03_INT_MAPPING/MVP1/INT_T_BSB_ACCOCREDLIMIT_01.csv,utilities/import/U03_INT_MAPPING/INT_T_BSB_ACCOCREDLIMIT_01.csv</t>
        </is>
      </c>
    </row>
    <row r="385">
      <c r="A385" t="inlineStr">
        <is>
          <t>scbedwseasta001adlsuat</t>
        </is>
      </c>
      <c r="B385" t="inlineStr">
        <is>
          <t>edw-ctn-landing</t>
        </is>
      </c>
      <c r="C385" t="inlineStr">
        <is>
          <t>20230313/utilities/import/U03_INT_MAPPING/MVP1/</t>
        </is>
      </c>
      <c r="D385" t="inlineStr">
        <is>
          <t>utilities/import/U03_INT_MAPPING</t>
        </is>
      </c>
      <c r="E385" t="inlineStr">
        <is>
          <t>INT_L_IX_EDW_IXQDWASH.csv</t>
        </is>
      </c>
      <c r="F385" t="inlineStr">
        <is>
          <t>2023-03-13</t>
        </is>
      </c>
      <c r="G385" t="inlineStr"/>
      <c r="H385" t="inlineStr">
        <is>
          <t>scbedwseasta001adlsuat,edw-ctn-landing,20230313/utilities/import/U03_INT_MAPPING/MVP1/INT_L_IX_EDW_IXQDWASH.csv,utilities/import/U03_INT_MAPPING/INT_L_IX_EDW_IXQDWASH.csv</t>
        </is>
      </c>
    </row>
    <row r="386">
      <c r="A386" t="inlineStr">
        <is>
          <t>scbedwseasta001adlsuat</t>
        </is>
      </c>
      <c r="B386" t="inlineStr">
        <is>
          <t>edw-ctn-landing</t>
        </is>
      </c>
      <c r="C386" t="inlineStr">
        <is>
          <t>20230313/utilities/import/U03_INT_MAPPING/MVP1/</t>
        </is>
      </c>
      <c r="D386" t="inlineStr">
        <is>
          <t>utilities/import/U03_INT_MAPPING</t>
        </is>
      </c>
      <c r="E386" t="inlineStr">
        <is>
          <t>INT_L_SIP_EDW_FEE_MAS.csv</t>
        </is>
      </c>
      <c r="F386" t="inlineStr">
        <is>
          <t>2023-03-13</t>
        </is>
      </c>
      <c r="G386" t="inlineStr"/>
      <c r="H386" t="inlineStr">
        <is>
          <t>scbedwseasta001adlsuat,edw-ctn-landing,20230313/utilities/import/U03_INT_MAPPING/MVP1/INT_L_SIP_EDW_FEE_MAS.csv,utilities/import/U03_INT_MAPPING/INT_L_SIP_EDW_FEE_MAS.csv</t>
        </is>
      </c>
    </row>
    <row r="387">
      <c r="A387" t="inlineStr">
        <is>
          <t>scbedwseasta001adlsuat</t>
        </is>
      </c>
      <c r="B387" t="inlineStr">
        <is>
          <t>edw-ctn-landing</t>
        </is>
      </c>
      <c r="C387" t="inlineStr">
        <is>
          <t>20230313/utilities/import/U03_INT_MAPPING/MVP1/</t>
        </is>
      </c>
      <c r="D387" t="inlineStr">
        <is>
          <t>utilities/import/U03_INT_MAPPING</t>
        </is>
      </c>
      <c r="E387" t="inlineStr">
        <is>
          <t>INT_L_B2K_MCURBAL3_2_0.csv</t>
        </is>
      </c>
      <c r="F387" t="inlineStr">
        <is>
          <t>2023-03-13</t>
        </is>
      </c>
      <c r="G387" t="inlineStr"/>
      <c r="H387" t="inlineStr">
        <is>
          <t>scbedwseasta001adlsuat,edw-ctn-landing,20230313/utilities/import/U03_INT_MAPPING/MVP1/INT_L_B2K_MCURBAL3_2_0.csv,utilities/import/U03_INT_MAPPING/INT_L_B2K_MCURBAL3_2_0.csv</t>
        </is>
      </c>
    </row>
    <row r="388">
      <c r="A388" t="inlineStr">
        <is>
          <t>scbedwseasta001adlsuat</t>
        </is>
      </c>
      <c r="B388" t="inlineStr">
        <is>
          <t>edw-ctn-landing</t>
        </is>
      </c>
      <c r="C388" t="inlineStr">
        <is>
          <t>20230313/utilities/import/U03_INT_MAPPING/MVP1/</t>
        </is>
      </c>
      <c r="D388" t="inlineStr">
        <is>
          <t>utilities/import/U03_INT_MAPPING</t>
        </is>
      </c>
      <c r="E388" t="inlineStr">
        <is>
          <t>INT_L_ESN_EDW_LOGIN_T1.csv</t>
        </is>
      </c>
      <c r="F388" t="inlineStr">
        <is>
          <t>2023-03-13</t>
        </is>
      </c>
      <c r="G388" t="inlineStr"/>
      <c r="H388" t="inlineStr">
        <is>
          <t>scbedwseasta001adlsuat,edw-ctn-landing,20230313/utilities/import/U03_INT_MAPPING/MVP1/INT_L_ESN_EDW_LOGIN_T1.csv,utilities/import/U03_INT_MAPPING/INT_L_ESN_EDW_LOGIN_T1.csv</t>
        </is>
      </c>
    </row>
    <row r="389">
      <c r="A389" t="inlineStr">
        <is>
          <t>scbedwseasta001adlsuat</t>
        </is>
      </c>
      <c r="B389" t="inlineStr">
        <is>
          <t>edw-ctn-landing</t>
        </is>
      </c>
      <c r="C389" t="inlineStr">
        <is>
          <t>20230313/utilities/import/U03_INT_MAPPING/MVP1/</t>
        </is>
      </c>
      <c r="D389" t="inlineStr">
        <is>
          <t>utilities/import/U03_INT_MAPPING</t>
        </is>
      </c>
      <c r="E389" t="inlineStr">
        <is>
          <t>INT_T_TR_COMMON10_INVEHOLDVALU_01.csv</t>
        </is>
      </c>
      <c r="F389" t="inlineStr">
        <is>
          <t>2023-03-13</t>
        </is>
      </c>
      <c r="G389" t="inlineStr"/>
      <c r="H389" t="inlineStr">
        <is>
          <t>scbedwseasta001adlsuat,edw-ctn-landing,20230313/utilities/import/U03_INT_MAPPING/MVP1/INT_T_TR_COMMON10_INVEHOLDVALU_01.csv,utilities/import/U03_INT_MAPPING/INT_T_TR_COMMON10_INVEHOLDVALU_01.csv</t>
        </is>
      </c>
    </row>
    <row r="390">
      <c r="A390" t="inlineStr">
        <is>
          <t>scbedwseasta001adlsuat</t>
        </is>
      </c>
      <c r="B390" t="inlineStr">
        <is>
          <t>edw-ctn-landing</t>
        </is>
      </c>
      <c r="C390" t="inlineStr">
        <is>
          <t>20230313/utilities/import/U03_INT_MAPPING/MVP1/</t>
        </is>
      </c>
      <c r="D390" t="inlineStr">
        <is>
          <t>utilities/import/U03_INT_MAPPING</t>
        </is>
      </c>
      <c r="E390" t="inlineStr">
        <is>
          <t>INT_L_LOS_EDW_PRCOL.csv</t>
        </is>
      </c>
      <c r="F390" t="inlineStr">
        <is>
          <t>2023-03-13</t>
        </is>
      </c>
      <c r="G390" t="inlineStr"/>
      <c r="H390" t="inlineStr">
        <is>
          <t>scbedwseasta001adlsuat,edw-ctn-landing,20230313/utilities/import/U03_INT_MAPPING/MVP1/INT_L_LOS_EDW_PRCOL.csv,utilities/import/U03_INT_MAPPING/INT_L_LOS_EDW_PRCOL.csv</t>
        </is>
      </c>
    </row>
    <row r="391">
      <c r="A391" t="inlineStr">
        <is>
          <t>scbedwseasta001adlsuat</t>
        </is>
      </c>
      <c r="B391" t="inlineStr">
        <is>
          <t>edw-ctn-landing</t>
        </is>
      </c>
      <c r="C391" t="inlineStr">
        <is>
          <t>20230313/utilities/import/U03_INT_MAPPING/MVP1/</t>
        </is>
      </c>
      <c r="D391" t="inlineStr">
        <is>
          <t>utilities/import/U03_INT_MAPPING</t>
        </is>
      </c>
      <c r="E391" t="inlineStr">
        <is>
          <t>INT_L_LEAD_EDW_STDWATCHLSTSUBTYPE.csv</t>
        </is>
      </c>
      <c r="F391" t="inlineStr">
        <is>
          <t>2023-03-13</t>
        </is>
      </c>
      <c r="G391" t="inlineStr"/>
      <c r="H391" t="inlineStr">
        <is>
          <t>scbedwseasta001adlsuat,edw-ctn-landing,20230313/utilities/import/U03_INT_MAPPING/MVP1/INT_L_LEAD_EDW_STDWATCHLSTSUBTYPE.csv,utilities/import/U03_INT_MAPPING/INT_L_LEAD_EDW_STDWATCHLSTSUBTYPE.csv</t>
        </is>
      </c>
    </row>
    <row r="392">
      <c r="A392" t="inlineStr">
        <is>
          <t>scbedwseasta001adlsuat</t>
        </is>
      </c>
      <c r="B392" t="inlineStr">
        <is>
          <t>edw-ctn-landing</t>
        </is>
      </c>
      <c r="C392" t="inlineStr">
        <is>
          <t>20230313/utilities/import/U03_INT_MAPPING/MVP1/</t>
        </is>
      </c>
      <c r="D392" t="inlineStr">
        <is>
          <t>utilities/import/U03_INT_MAPPING</t>
        </is>
      </c>
      <c r="E392" t="inlineStr">
        <is>
          <t>INT_T_SCF_ACCOUNPARTY_ORIGOC_01.csv</t>
        </is>
      </c>
      <c r="F392" t="inlineStr">
        <is>
          <t>2023-03-13</t>
        </is>
      </c>
      <c r="G392" t="inlineStr"/>
      <c r="H392" t="inlineStr">
        <is>
          <t>scbedwseasta001adlsuat,edw-ctn-landing,20230313/utilities/import/U03_INT_MAPPING/MVP1/INT_T_SCF_ACCOUNPARTY_ORIGOC_01.csv,utilities/import/U03_INT_MAPPING/INT_T_SCF_ACCOUNPARTY_ORIGOC_01.csv</t>
        </is>
      </c>
    </row>
    <row r="393">
      <c r="A393" t="inlineStr">
        <is>
          <t>scbedwseasta001adlsuat</t>
        </is>
      </c>
      <c r="B393" t="inlineStr">
        <is>
          <t>edw-ctn-landing</t>
        </is>
      </c>
      <c r="C393" t="inlineStr">
        <is>
          <t>20230313/utilities/import/U03_INT_MAPPING/MVP1/</t>
        </is>
      </c>
      <c r="D393" t="inlineStr">
        <is>
          <t>utilities/import/U03_INT_MAPPING</t>
        </is>
      </c>
      <c r="E393" t="inlineStr">
        <is>
          <t>INT_T_ANY_TELEPHONE_01.csv</t>
        </is>
      </c>
      <c r="F393" t="inlineStr">
        <is>
          <t>2023-03-13</t>
        </is>
      </c>
      <c r="G393" t="inlineStr"/>
      <c r="H393" t="inlineStr">
        <is>
          <t>scbedwseasta001adlsuat,edw-ctn-landing,20230313/utilities/import/U03_INT_MAPPING/MVP1/INT_T_ANY_TELEPHONE_01.csv,utilities/import/U03_INT_MAPPING/INT_T_ANY_TELEPHONE_01.csv</t>
        </is>
      </c>
    </row>
    <row r="394">
      <c r="A394" t="inlineStr">
        <is>
          <t>scbedwseasta001adlsuat</t>
        </is>
      </c>
      <c r="B394" t="inlineStr">
        <is>
          <t>edw-ctn-landing</t>
        </is>
      </c>
      <c r="C394" t="inlineStr">
        <is>
          <t>20230313/utilities/import/U03_INT_MAPPING/MVP1/</t>
        </is>
      </c>
      <c r="D394" t="inlineStr">
        <is>
          <t>utilities/import/U03_INT_MAPPING</t>
        </is>
      </c>
      <c r="E394" t="inlineStr">
        <is>
          <t>INT_T_AGMT_ICORE_MKA_IG_ACCOUNT.csv</t>
        </is>
      </c>
      <c r="F394" t="inlineStr">
        <is>
          <t>2023-03-13</t>
        </is>
      </c>
      <c r="G394" t="inlineStr"/>
      <c r="H394" t="inlineStr">
        <is>
          <t>scbedwseasta001adlsuat,edw-ctn-landing,20230313/utilities/import/U03_INT_MAPPING/MVP1/INT_T_AGMT_ICORE_MKA_IG_ACCOUNT.csv,utilities/import/U03_INT_MAPPING/INT_T_AGMT_ICORE_MKA_IG_ACCOUNT.csv</t>
        </is>
      </c>
    </row>
    <row r="395">
      <c r="A395" t="inlineStr">
        <is>
          <t>scbedwseasta001adlsuat</t>
        </is>
      </c>
      <c r="B395" t="inlineStr">
        <is>
          <t>edw-ctn-landing</t>
        </is>
      </c>
      <c r="C395" t="inlineStr">
        <is>
          <t>20230313/utilities/import/U03_INT_MAPPING/MVP1/</t>
        </is>
      </c>
      <c r="D395" t="inlineStr">
        <is>
          <t>utilities/import/U03_INT_MAPPING</t>
        </is>
      </c>
      <c r="E395" t="inlineStr">
        <is>
          <t>INT_T_HP_TRANSACT10_ACCOUNEVENT_01.csv</t>
        </is>
      </c>
      <c r="F395" t="inlineStr">
        <is>
          <t>2023-03-13</t>
        </is>
      </c>
      <c r="G395" t="inlineStr"/>
      <c r="H395" t="inlineStr">
        <is>
          <t>scbedwseasta001adlsuat,edw-ctn-landing,20230313/utilities/import/U03_INT_MAPPING/MVP1/INT_T_HP_TRANSACT10_ACCOUNEVENT_01.csv,utilities/import/U03_INT_MAPPING/INT_T_HP_TRANSACT10_ACCOUNEVENT_01.csv</t>
        </is>
      </c>
    </row>
    <row r="396">
      <c r="A396" t="inlineStr">
        <is>
          <t>scbedwseasta001adlsuat</t>
        </is>
      </c>
      <c r="B396" t="inlineStr">
        <is>
          <t>edw-ctn-landing</t>
        </is>
      </c>
      <c r="C396" t="inlineStr">
        <is>
          <t>20230313/utilities/import/U03_INT_MAPPING/MVP1/</t>
        </is>
      </c>
      <c r="D396" t="inlineStr">
        <is>
          <t>utilities/import/U03_INT_MAPPING</t>
        </is>
      </c>
      <c r="E396" t="inlineStr">
        <is>
          <t>INT_T_BSB_CONTEVENT_01.csv</t>
        </is>
      </c>
      <c r="F396" t="inlineStr">
        <is>
          <t>2023-03-13</t>
        </is>
      </c>
      <c r="G396" t="inlineStr"/>
      <c r="H396" t="inlineStr">
        <is>
          <t>scbedwseasta001adlsuat,edw-ctn-landing,20230313/utilities/import/U03_INT_MAPPING/MVP1/INT_T_BSB_CONTEVENT_01.csv,utilities/import/U03_INT_MAPPING/INT_T_BSB_CONTEVENT_01.csv</t>
        </is>
      </c>
    </row>
    <row r="397">
      <c r="A397" t="inlineStr">
        <is>
          <t>scbedwseasta001adlsuat</t>
        </is>
      </c>
      <c r="B397" t="inlineStr">
        <is>
          <t>edw-ctn-landing</t>
        </is>
      </c>
      <c r="C397" t="inlineStr">
        <is>
          <t>20230313/utilities/import/U03_INT_MAPPING/MVP1/</t>
        </is>
      </c>
      <c r="D397" t="inlineStr">
        <is>
          <t>utilities/import/U03_INT_MAPPING</t>
        </is>
      </c>
      <c r="E397" t="inlineStr">
        <is>
          <t>INT_L_ICORE_EDW_MK_MSP_DROP_LIST.csv</t>
        </is>
      </c>
      <c r="F397" t="inlineStr">
        <is>
          <t>2023-03-13</t>
        </is>
      </c>
      <c r="G397" t="inlineStr"/>
      <c r="H397" t="inlineStr">
        <is>
          <t>scbedwseasta001adlsuat,edw-ctn-landing,20230313/utilities/import/U03_INT_MAPPING/MVP1/INT_L_ICORE_EDW_MK_MSP_DROP_LIST.csv,utilities/import/U03_INT_MAPPING/INT_L_ICORE_EDW_MK_MSP_DROP_LIST.csv</t>
        </is>
      </c>
    </row>
    <row r="398">
      <c r="A398" t="inlineStr">
        <is>
          <t>scbedwseasta001adlsuat</t>
        </is>
      </c>
      <c r="B398" t="inlineStr">
        <is>
          <t>edw-ctn-landing</t>
        </is>
      </c>
      <c r="C398" t="inlineStr">
        <is>
          <t>20230313/utilities/import/U03_INT_MAPPING/MVP1/</t>
        </is>
      </c>
      <c r="D398" t="inlineStr">
        <is>
          <t>utilities/import/U03_INT_MAPPING</t>
        </is>
      </c>
      <c r="E398" t="inlineStr">
        <is>
          <t>INT_T_IMPOST10_FINANCEVENT_M.csv</t>
        </is>
      </c>
      <c r="F398" t="inlineStr">
        <is>
          <t>2023-03-13</t>
        </is>
      </c>
      <c r="G398" t="inlineStr"/>
      <c r="H398" t="inlineStr">
        <is>
          <t>scbedwseasta001adlsuat,edw-ctn-landing,20230313/utilities/import/U03_INT_MAPPING/MVP1/INT_T_IMPOST10_FINANCEVENT_M.csv,utilities/import/U03_INT_MAPPING/INT_T_IMPOST10_FINANCEVENT_M.csv</t>
        </is>
      </c>
    </row>
    <row r="399">
      <c r="A399" t="inlineStr">
        <is>
          <t>scbedwseasta001adlsuat</t>
        </is>
      </c>
      <c r="B399" t="inlineStr">
        <is>
          <t>edw-ctn-landing</t>
        </is>
      </c>
      <c r="C399" t="inlineStr">
        <is>
          <t>20230313/utilities/import/U03_INT_MAPPING/MVP1/</t>
        </is>
      </c>
      <c r="D399" t="inlineStr">
        <is>
          <t>utilities/import/U03_INT_MAPPING</t>
        </is>
      </c>
      <c r="E399" t="inlineStr">
        <is>
          <t>INT_L_ATMI_CARD_INFO_1_0.csv</t>
        </is>
      </c>
      <c r="F399" t="inlineStr">
        <is>
          <t>2023-03-13</t>
        </is>
      </c>
      <c r="G399" t="inlineStr"/>
      <c r="H399" t="inlineStr">
        <is>
          <t>scbedwseasta001adlsuat,edw-ctn-landing,20230313/utilities/import/U03_INT_MAPPING/MVP1/INT_L_ATMI_CARD_INFO_1_0.csv,utilities/import/U03_INT_MAPPING/INT_L_ATMI_CARD_INFO_1_0.csv</t>
        </is>
      </c>
    </row>
    <row r="400">
      <c r="A400" t="inlineStr">
        <is>
          <t>scbedwseasta001adlsuat</t>
        </is>
      </c>
      <c r="B400" t="inlineStr">
        <is>
          <t>edw-ctn-landing</t>
        </is>
      </c>
      <c r="C400" t="inlineStr">
        <is>
          <t>20230313/utilities/import/U03_INT_MAPPING/MVP1/</t>
        </is>
      </c>
      <c r="D400" t="inlineStr">
        <is>
          <t>utilities/import/U03_INT_MAPPING</t>
        </is>
      </c>
      <c r="E400" t="inlineStr">
        <is>
          <t>INT_T_LEAD_ICRDMCP2.csv</t>
        </is>
      </c>
      <c r="F400" t="inlineStr">
        <is>
          <t>2023-03-13</t>
        </is>
      </c>
      <c r="G400" t="inlineStr"/>
      <c r="H400" t="inlineStr">
        <is>
          <t>scbedwseasta001adlsuat,edw-ctn-landing,20230313/utilities/import/U03_INT_MAPPING/MVP1/INT_T_LEAD_ICRDMCP2.csv,utilities/import/U03_INT_MAPPING/INT_T_LEAD_ICRDMCP2.csv</t>
        </is>
      </c>
    </row>
    <row r="401">
      <c r="A401" t="inlineStr">
        <is>
          <t>scbedwseasta001adlsuat</t>
        </is>
      </c>
      <c r="B401" t="inlineStr">
        <is>
          <t>edw-ctn-landing</t>
        </is>
      </c>
      <c r="C401" t="inlineStr">
        <is>
          <t>20230313/utilities/import/U03_INT_MAPPING/MVP1/</t>
        </is>
      </c>
      <c r="D401" t="inlineStr">
        <is>
          <t>utilities/import/U03_INT_MAPPING</t>
        </is>
      </c>
      <c r="E401" t="inlineStr">
        <is>
          <t>INT_T_AM_AGREEMENT_01.csv</t>
        </is>
      </c>
      <c r="F401" t="inlineStr">
        <is>
          <t>2023-03-13</t>
        </is>
      </c>
      <c r="G401" t="inlineStr"/>
      <c r="H401" t="inlineStr">
        <is>
          <t>scbedwseasta001adlsuat,edw-ctn-landing,20230313/utilities/import/U03_INT_MAPPING/MVP1/INT_T_AM_AGREEMENT_01.csv,utilities/import/U03_INT_MAPPING/INT_T_AM_AGREEMENT_01.csv</t>
        </is>
      </c>
    </row>
    <row r="402">
      <c r="A402" t="inlineStr">
        <is>
          <t>scbedwseasta001adlsuat</t>
        </is>
      </c>
      <c r="B402" t="inlineStr">
        <is>
          <t>edw-ctn-landing</t>
        </is>
      </c>
      <c r="C402" t="inlineStr">
        <is>
          <t>20230313/utilities/import/U03_INT_MAPPING/MVP1/</t>
        </is>
      </c>
      <c r="D402" t="inlineStr">
        <is>
          <t>utilities/import/U03_INT_MAPPING</t>
        </is>
      </c>
      <c r="E402" t="inlineStr">
        <is>
          <t>INT_T_IMCLZM_FININSINTORG_01.csv</t>
        </is>
      </c>
      <c r="F402" t="inlineStr">
        <is>
          <t>2023-03-13</t>
        </is>
      </c>
      <c r="G402" t="inlineStr"/>
      <c r="H402" t="inlineStr">
        <is>
          <t>scbedwseasta001adlsuat,edw-ctn-landing,20230313/utilities/import/U03_INT_MAPPING/MVP1/INT_T_IMCLZM_FININSINTORG_01.csv,utilities/import/U03_INT_MAPPING/INT_T_IMCLZM_FININSINTORG_01.csv</t>
        </is>
      </c>
    </row>
    <row r="403">
      <c r="A403" t="inlineStr">
        <is>
          <t>scbedwseasta001adlsuat</t>
        </is>
      </c>
      <c r="B403" t="inlineStr">
        <is>
          <t>edw-ctn-landing</t>
        </is>
      </c>
      <c r="C403" t="inlineStr">
        <is>
          <t>20230313/utilities/import/U03_INT_MAPPING/MVP1/</t>
        </is>
      </c>
      <c r="D403" t="inlineStr">
        <is>
          <t>utilities/import/U03_INT_MAPPING</t>
        </is>
      </c>
      <c r="E403" t="inlineStr">
        <is>
          <t>INT_T_PLT_PORTFOLIO_01.csv</t>
        </is>
      </c>
      <c r="F403" t="inlineStr">
        <is>
          <t>2023-03-13</t>
        </is>
      </c>
      <c r="G403" t="inlineStr"/>
      <c r="H403" t="inlineStr">
        <is>
          <t>scbedwseasta001adlsuat,edw-ctn-landing,20230313/utilities/import/U03_INT_MAPPING/MVP1/INT_T_PLT_PORTFOLIO_01.csv,utilities/import/U03_INT_MAPPING/INT_T_PLT_PORTFOLIO_01.csv</t>
        </is>
      </c>
    </row>
    <row r="404">
      <c r="A404" t="inlineStr">
        <is>
          <t>scbedwseasta001adlsuat</t>
        </is>
      </c>
      <c r="B404" t="inlineStr">
        <is>
          <t>edw-ctn-landing</t>
        </is>
      </c>
      <c r="C404" t="inlineStr">
        <is>
          <t>20230313/utilities/import/U03_INT_MAPPING/MVP1/</t>
        </is>
      </c>
      <c r="D404" t="inlineStr">
        <is>
          <t>utilities/import/U03_INT_MAPPING</t>
        </is>
      </c>
      <c r="E404" t="inlineStr">
        <is>
          <t>INT_L_LEAD_EDW_ICOLCDID_RECUR.csv</t>
        </is>
      </c>
      <c r="F404" t="inlineStr">
        <is>
          <t>2023-03-13</t>
        </is>
      </c>
      <c r="G404" t="inlineStr"/>
      <c r="H404" t="inlineStr">
        <is>
          <t>scbedwseasta001adlsuat,edw-ctn-landing,20230313/utilities/import/U03_INT_MAPPING/MVP1/INT_L_LEAD_EDW_ICOLCDID_RECUR.csv,utilities/import/U03_INT_MAPPING/INT_L_LEAD_EDW_ICOLCDID_RECUR.csv</t>
        </is>
      </c>
    </row>
    <row r="405">
      <c r="A405" t="inlineStr">
        <is>
          <t>scbedwseasta001adlsuat</t>
        </is>
      </c>
      <c r="B405" t="inlineStr">
        <is>
          <t>edw-ctn-landing</t>
        </is>
      </c>
      <c r="C405" t="inlineStr">
        <is>
          <t>20230313/utilities/import/U03_INT_MAPPING/MVP1/</t>
        </is>
      </c>
      <c r="D405" t="inlineStr">
        <is>
          <t>utilities/import/U03_INT_MAPPING</t>
        </is>
      </c>
      <c r="E405" t="inlineStr">
        <is>
          <t>INT_T_BCMERMST10_MERCHAAGREEM_1.csv</t>
        </is>
      </c>
      <c r="F405" t="inlineStr">
        <is>
          <t>2023-03-13</t>
        </is>
      </c>
      <c r="G405" t="inlineStr"/>
      <c r="H405" t="inlineStr">
        <is>
          <t>scbedwseasta001adlsuat,edw-ctn-landing,20230313/utilities/import/U03_INT_MAPPING/MVP1/INT_T_BCMERMST10_MERCHAAGREEM_1.csv,utilities/import/U03_INT_MAPPING/INT_T_BCMERMST10_MERCHAAGREEM_1.csv</t>
        </is>
      </c>
    </row>
    <row r="406">
      <c r="A406" t="inlineStr">
        <is>
          <t>scbedwseasta001adlsuat</t>
        </is>
      </c>
      <c r="B406" t="inlineStr">
        <is>
          <t>edw-ctn-landing</t>
        </is>
      </c>
      <c r="C406" t="inlineStr">
        <is>
          <t>20230313/utilities/import/U03_INT_MAPPING/MVP1/</t>
        </is>
      </c>
      <c r="D406" t="inlineStr">
        <is>
          <t>utilities/import/U03_INT_MAPPING</t>
        </is>
      </c>
      <c r="E406" t="inlineStr">
        <is>
          <t>INT_T_S1_ACCACCREL_01.csv</t>
        </is>
      </c>
      <c r="F406" t="inlineStr">
        <is>
          <t>2023-03-13</t>
        </is>
      </c>
      <c r="G406" t="inlineStr"/>
      <c r="H406" t="inlineStr">
        <is>
          <t>scbedwseasta001adlsuat,edw-ctn-landing,20230313/utilities/import/U03_INT_MAPPING/MVP1/INT_T_S1_ACCACCREL_01.csv,utilities/import/U03_INT_MAPPING/INT_T_S1_ACCACCREL_01.csv</t>
        </is>
      </c>
    </row>
    <row r="407">
      <c r="A407" t="inlineStr">
        <is>
          <t>scbedwseasta001adlsuat</t>
        </is>
      </c>
      <c r="B407" t="inlineStr">
        <is>
          <t>edw-ctn-landing</t>
        </is>
      </c>
      <c r="C407" t="inlineStr">
        <is>
          <t>20230313/utilities/import/U03_INT_MAPPING/MVP1/</t>
        </is>
      </c>
      <c r="D407" t="inlineStr">
        <is>
          <t>utilities/import/U03_INT_MAPPING</t>
        </is>
      </c>
      <c r="E407" t="inlineStr">
        <is>
          <t>INT_L_SFC_EDW_PRM_PRV_JOINT_ACCT.csv</t>
        </is>
      </c>
      <c r="F407" t="inlineStr">
        <is>
          <t>2023-03-13</t>
        </is>
      </c>
      <c r="G407" t="inlineStr"/>
      <c r="H407" t="inlineStr">
        <is>
          <t>scbedwseasta001adlsuat,edw-ctn-landing,20230313/utilities/import/U03_INT_MAPPING/MVP1/INT_L_SFC_EDW_PRM_PRV_JOINT_ACCT.csv,utilities/import/U03_INT_MAPPING/INT_L_SFC_EDW_PRM_PRV_JOINT_ACCT.csv</t>
        </is>
      </c>
    </row>
    <row r="408">
      <c r="A408" t="inlineStr">
        <is>
          <t>scbedwseasta001adlsuat</t>
        </is>
      </c>
      <c r="B408" t="inlineStr">
        <is>
          <t>edw-ctn-landing</t>
        </is>
      </c>
      <c r="C408" t="inlineStr">
        <is>
          <t>20230313/utilities/import/U03_INT_MAPPING/MVP1/</t>
        </is>
      </c>
      <c r="D408" t="inlineStr">
        <is>
          <t>utilities/import/U03_INT_MAPPING</t>
        </is>
      </c>
      <c r="E408" t="inlineStr">
        <is>
          <t>INT_L_MX_EDW_TRANSREL_2.csv</t>
        </is>
      </c>
      <c r="F408" t="inlineStr">
        <is>
          <t>2023-03-13</t>
        </is>
      </c>
      <c r="G408" t="inlineStr"/>
      <c r="H408" t="inlineStr">
        <is>
          <t>scbedwseasta001adlsuat,edw-ctn-landing,20230313/utilities/import/U03_INT_MAPPING/MVP1/INT_L_MX_EDW_TRANSREL_2.csv,utilities/import/U03_INT_MAPPING/INT_L_MX_EDW_TRANSREL_2.csv</t>
        </is>
      </c>
    </row>
    <row r="409">
      <c r="A409" t="inlineStr">
        <is>
          <t>scbedwseasta001adlsuat</t>
        </is>
      </c>
      <c r="B409" t="inlineStr">
        <is>
          <t>edw-ctn-landing</t>
        </is>
      </c>
      <c r="C409" t="inlineStr">
        <is>
          <t>20230313/utilities/import/U03_INT_MAPPING/MVP1/</t>
        </is>
      </c>
      <c r="D409" t="inlineStr">
        <is>
          <t>utilities/import/U03_INT_MAPPING</t>
        </is>
      </c>
      <c r="E409" t="inlineStr">
        <is>
          <t>INT_T_OBR_AMMSDU011.csv</t>
        </is>
      </c>
      <c r="F409" t="inlineStr">
        <is>
          <t>2023-03-13</t>
        </is>
      </c>
      <c r="G409" t="inlineStr"/>
      <c r="H409" t="inlineStr">
        <is>
          <t>scbedwseasta001adlsuat,edw-ctn-landing,20230313/utilities/import/U03_INT_MAPPING/MVP1/INT_T_OBR_AMMSDU011.csv,utilities/import/U03_INT_MAPPING/INT_T_OBR_AMMSDU011.csv</t>
        </is>
      </c>
    </row>
    <row r="410">
      <c r="A410" t="inlineStr">
        <is>
          <t>scbedwseasta001adlsuat</t>
        </is>
      </c>
      <c r="B410" t="inlineStr">
        <is>
          <t>edw-ctn-landing</t>
        </is>
      </c>
      <c r="C410" t="inlineStr">
        <is>
          <t>20230313/utilities/import/U03_INT_MAPPING/MVP1/</t>
        </is>
      </c>
      <c r="D410" t="inlineStr">
        <is>
          <t>utilities/import/U03_INT_MAPPING</t>
        </is>
      </c>
      <c r="E410" t="inlineStr">
        <is>
          <t>INT_T_MMS_MRCHNT_PARTYIDENT_01.csv</t>
        </is>
      </c>
      <c r="F410" t="inlineStr">
        <is>
          <t>2023-03-13</t>
        </is>
      </c>
      <c r="G410" t="inlineStr"/>
      <c r="H410" t="inlineStr">
        <is>
          <t>scbedwseasta001adlsuat,edw-ctn-landing,20230313/utilities/import/U03_INT_MAPPING/MVP1/INT_T_MMS_MRCHNT_PARTYIDENT_01.csv,utilities/import/U03_INT_MAPPING/INT_T_MMS_MRCHNT_PARTYIDENT_01.csv</t>
        </is>
      </c>
    </row>
    <row r="411">
      <c r="A411" t="inlineStr">
        <is>
          <t>scbedwseasta001adlsuat</t>
        </is>
      </c>
      <c r="B411" t="inlineStr">
        <is>
          <t>edw-ctn-landing</t>
        </is>
      </c>
      <c r="C411" t="inlineStr">
        <is>
          <t>20230313/utilities/import/U03_INT_MAPPING/MVP1/</t>
        </is>
      </c>
      <c r="D411" t="inlineStr">
        <is>
          <t>utilities/import/U03_INT_MAPPING</t>
        </is>
      </c>
      <c r="E411" t="inlineStr">
        <is>
          <t>INT_L_MX_EDW_SCBGOM.csv</t>
        </is>
      </c>
      <c r="F411" t="inlineStr">
        <is>
          <t>2023-03-13</t>
        </is>
      </c>
      <c r="G411" t="inlineStr"/>
      <c r="H411" t="inlineStr">
        <is>
          <t>scbedwseasta001adlsuat,edw-ctn-landing,20230313/utilities/import/U03_INT_MAPPING/MVP1/INT_L_MX_EDW_SCBGOM.csv,utilities/import/U03_INT_MAPPING/INT_L_MX_EDW_SCBGOM.csv</t>
        </is>
      </c>
    </row>
    <row r="412">
      <c r="A412" t="inlineStr">
        <is>
          <t>scbedwseasta001adlsuat</t>
        </is>
      </c>
      <c r="B412" t="inlineStr">
        <is>
          <t>edw-ctn-landing</t>
        </is>
      </c>
      <c r="C412" t="inlineStr">
        <is>
          <t>20230313/utilities/import/U03_INT_MAPPING/MVP1/</t>
        </is>
      </c>
      <c r="D412" t="inlineStr">
        <is>
          <t>utilities/import/U03_INT_MAPPING</t>
        </is>
      </c>
      <c r="E412" t="inlineStr">
        <is>
          <t>INT_T_PL_INCLACOBJ10_QUPRGRPUR_01.csv</t>
        </is>
      </c>
      <c r="F412" t="inlineStr">
        <is>
          <t>2023-03-13</t>
        </is>
      </c>
      <c r="G412" t="inlineStr"/>
      <c r="H412" t="inlineStr">
        <is>
          <t>scbedwseasta001adlsuat,edw-ctn-landing,20230313/utilities/import/U03_INT_MAPPING/MVP1/INT_T_PL_INCLACOBJ10_QUPRGRPUR_01.csv,utilities/import/U03_INT_MAPPING/INT_T_PL_INCLACOBJ10_QUPRGRPUR_01.csv</t>
        </is>
      </c>
    </row>
    <row r="413">
      <c r="A413" t="inlineStr">
        <is>
          <t>scbedwseasta001adlsuat</t>
        </is>
      </c>
      <c r="B413" t="inlineStr">
        <is>
          <t>edw-ctn-landing</t>
        </is>
      </c>
      <c r="C413" t="inlineStr">
        <is>
          <t>20230313/utilities/import/U03_INT_MAPPING/MVP1/</t>
        </is>
      </c>
      <c r="D413" t="inlineStr">
        <is>
          <t>utilities/import/U03_INT_MAPPING</t>
        </is>
      </c>
      <c r="E413" t="inlineStr">
        <is>
          <t>INT_T_LEAD_INCLAF.csv</t>
        </is>
      </c>
      <c r="F413" t="inlineStr">
        <is>
          <t>2023-03-13</t>
        </is>
      </c>
      <c r="G413" t="inlineStr"/>
      <c r="H413" t="inlineStr">
        <is>
          <t>scbedwseasta001adlsuat,edw-ctn-landing,20230313/utilities/import/U03_INT_MAPPING/MVP1/INT_T_LEAD_INCLAF.csv,utilities/import/U03_INT_MAPPING/INT_T_LEAD_INCLAF.csv</t>
        </is>
      </c>
    </row>
    <row r="414">
      <c r="A414" t="inlineStr">
        <is>
          <t>scbedwseasta001adlsuat</t>
        </is>
      </c>
      <c r="B414" t="inlineStr">
        <is>
          <t>edw-ctn-landing</t>
        </is>
      </c>
      <c r="C414" t="inlineStr">
        <is>
          <t>20230313/utilities/import/U03_INT_MAPPING/MVP1/</t>
        </is>
      </c>
      <c r="D414" t="inlineStr">
        <is>
          <t>utilities/import/U03_INT_MAPPING</t>
        </is>
      </c>
      <c r="E414" t="inlineStr">
        <is>
          <t>INT_T_RMXTPENM10_INDINAMEHIST_01.csv</t>
        </is>
      </c>
      <c r="F414" t="inlineStr">
        <is>
          <t>2023-03-13</t>
        </is>
      </c>
      <c r="G414" t="inlineStr"/>
      <c r="H414" t="inlineStr">
        <is>
          <t>scbedwseasta001adlsuat,edw-ctn-landing,20230313/utilities/import/U03_INT_MAPPING/MVP1/INT_T_RMXTPENM10_INDINAMEHIST_01.csv,utilities/import/U03_INT_MAPPING/INT_T_RMXTPENM10_INDINAMEHIST_01.csv</t>
        </is>
      </c>
    </row>
    <row r="415">
      <c r="A415" t="inlineStr">
        <is>
          <t>scbedwseasta001adlsuat</t>
        </is>
      </c>
      <c r="B415" t="inlineStr">
        <is>
          <t>edw-ctn-landing</t>
        </is>
      </c>
      <c r="C415" t="inlineStr">
        <is>
          <t>20230313/utilities/import/U03_INT_MAPPING/MVP1/</t>
        </is>
      </c>
      <c r="D415" t="inlineStr">
        <is>
          <t>utilities/import/U03_INT_MAPPING</t>
        </is>
      </c>
      <c r="E415" t="inlineStr">
        <is>
          <t>INT_T_OBR_IXQDWACP.csv</t>
        </is>
      </c>
      <c r="F415" t="inlineStr">
        <is>
          <t>2023-03-13</t>
        </is>
      </c>
      <c r="G415" t="inlineStr"/>
      <c r="H415" t="inlineStr">
        <is>
          <t>scbedwseasta001adlsuat,edw-ctn-landing,20230313/utilities/import/U03_INT_MAPPING/MVP1/INT_T_OBR_IXQDWACP.csv,utilities/import/U03_INT_MAPPING/INT_T_OBR_IXQDWACP.csv</t>
        </is>
      </c>
    </row>
    <row r="416">
      <c r="A416" t="inlineStr">
        <is>
          <t>scbedwseasta001adlsuat</t>
        </is>
      </c>
      <c r="B416" t="inlineStr">
        <is>
          <t>edw-ctn-landing</t>
        </is>
      </c>
      <c r="C416" t="inlineStr">
        <is>
          <t>20230313/utilities/import/U03_INT_MAPPING/MVP1/</t>
        </is>
      </c>
      <c r="D416" t="inlineStr">
        <is>
          <t>utilities/import/U03_INT_MAPPING</t>
        </is>
      </c>
      <c r="E416" t="inlineStr">
        <is>
          <t>INT_L_LEAD_EDW_AUTO_LOAN_COLL_ACE.csv</t>
        </is>
      </c>
      <c r="F416" t="inlineStr">
        <is>
          <t>2023-03-13</t>
        </is>
      </c>
      <c r="G416" t="inlineStr"/>
      <c r="H416" t="inlineStr">
        <is>
          <t>scbedwseasta001adlsuat,edw-ctn-landing,20230313/utilities/import/U03_INT_MAPPING/MVP1/INT_L_LEAD_EDW_AUTO_LOAN_COLL_ACE.csv,utilities/import/U03_INT_MAPPING/INT_L_LEAD_EDW_AUTO_LOAN_COLL_ACE.csv</t>
        </is>
      </c>
    </row>
    <row r="417">
      <c r="A417" t="inlineStr">
        <is>
          <t>scbedwseasta001adlsuat</t>
        </is>
      </c>
      <c r="B417" t="inlineStr">
        <is>
          <t>edw-ctn-landing</t>
        </is>
      </c>
      <c r="C417" t="inlineStr">
        <is>
          <t>20230313/utilities/import/U03_INT_MAPPING/MVP1/</t>
        </is>
      </c>
      <c r="D417" t="inlineStr">
        <is>
          <t>utilities/import/U03_INT_MAPPING</t>
        </is>
      </c>
      <c r="E417" t="inlineStr">
        <is>
          <t>INT_T_PLT_ACCT_PORTFOLIO_01.csv</t>
        </is>
      </c>
      <c r="F417" t="inlineStr">
        <is>
          <t>2023-03-13</t>
        </is>
      </c>
      <c r="G417" t="inlineStr"/>
      <c r="H417" t="inlineStr">
        <is>
          <t>scbedwseasta001adlsuat,edw-ctn-landing,20230313/utilities/import/U03_INT_MAPPING/MVP1/INT_T_PLT_ACCT_PORTFOLIO_01.csv,utilities/import/U03_INT_MAPPING/INT_T_PLT_ACCT_PORTFOLIO_01.csv</t>
        </is>
      </c>
    </row>
    <row r="418">
      <c r="A418" t="inlineStr">
        <is>
          <t>scbedwseasta001adlsuat</t>
        </is>
      </c>
      <c r="B418" t="inlineStr">
        <is>
          <t>edw-ctn-landing</t>
        </is>
      </c>
      <c r="C418" t="inlineStr">
        <is>
          <t>20230313/utilities/import/U03_INT_MAPPING/MVP1/</t>
        </is>
      </c>
      <c r="D418" t="inlineStr">
        <is>
          <t>utilities/import/U03_INT_MAPPING</t>
        </is>
      </c>
      <c r="E418" t="inlineStr">
        <is>
          <t>INT_T_LOS_INDINAMEHIST_01.csv</t>
        </is>
      </c>
      <c r="F418" t="inlineStr">
        <is>
          <t>2023-03-13</t>
        </is>
      </c>
      <c r="G418" t="inlineStr"/>
      <c r="H418" t="inlineStr">
        <is>
          <t>scbedwseasta001adlsuat,edw-ctn-landing,20230313/utilities/import/U03_INT_MAPPING/MVP1/INT_T_LOS_INDINAMEHIST_01.csv,utilities/import/U03_INT_MAPPING/INT_T_LOS_INDINAMEHIST_01.csv</t>
        </is>
      </c>
    </row>
    <row r="419">
      <c r="A419" t="inlineStr">
        <is>
          <t>scbedwseasta001adlsuat</t>
        </is>
      </c>
      <c r="B419" t="inlineStr">
        <is>
          <t>edw-ctn-landing</t>
        </is>
      </c>
      <c r="C419" t="inlineStr">
        <is>
          <t>20230313/utilities/import/U03_INT_MAPPING/MVP1/</t>
        </is>
      </c>
      <c r="D419" t="inlineStr">
        <is>
          <t>utilities/import/U03_INT_MAPPING</t>
        </is>
      </c>
      <c r="E419" t="inlineStr">
        <is>
          <t>INT_T_INS_POLICY3_STREETADDR_03.csv</t>
        </is>
      </c>
      <c r="F419" t="inlineStr">
        <is>
          <t>2023-03-13</t>
        </is>
      </c>
      <c r="G419" t="inlineStr"/>
      <c r="H419" t="inlineStr">
        <is>
          <t>scbedwseasta001adlsuat,edw-ctn-landing,20230313/utilities/import/U03_INT_MAPPING/MVP1/INT_T_INS_POLICY3_STREETADDR_03.csv,utilities/import/U03_INT_MAPPING/INT_T_INS_POLICY3_STREETADDR_03.csv</t>
        </is>
      </c>
    </row>
    <row r="420">
      <c r="A420" t="inlineStr">
        <is>
          <t>scbedwseasta001adlsuat</t>
        </is>
      </c>
      <c r="B420" t="inlineStr">
        <is>
          <t>edw-ctn-landing</t>
        </is>
      </c>
      <c r="C420" t="inlineStr">
        <is>
          <t>20230313/utilities/import/U03_INT_MAPPING/MVP1/</t>
        </is>
      </c>
      <c r="D420" t="inlineStr">
        <is>
          <t>utilities/import/U03_INT_MAPPING</t>
        </is>
      </c>
      <c r="E420" t="inlineStr">
        <is>
          <t>INT_T_CPX_AGREEMENT_01.csv</t>
        </is>
      </c>
      <c r="F420" t="inlineStr">
        <is>
          <t>2023-03-13</t>
        </is>
      </c>
      <c r="G420" t="inlineStr"/>
      <c r="H420" t="inlineStr">
        <is>
          <t>scbedwseasta001adlsuat,edw-ctn-landing,20230313/utilities/import/U03_INT_MAPPING/MVP1/INT_T_CPX_AGREEMENT_01.csv,utilities/import/U03_INT_MAPPING/INT_T_CPX_AGREEMENT_01.csv</t>
        </is>
      </c>
    </row>
    <row r="421">
      <c r="A421" t="inlineStr">
        <is>
          <t>scbedwseasta001adlsuat</t>
        </is>
      </c>
      <c r="B421" t="inlineStr">
        <is>
          <t>edw-ctn-landing</t>
        </is>
      </c>
      <c r="C421" t="inlineStr">
        <is>
          <t>20230313/utilities/import/U03_INT_MAPPING/MVP1/</t>
        </is>
      </c>
      <c r="D421" t="inlineStr">
        <is>
          <t>utilities/import/U03_INT_MAPPING</t>
        </is>
      </c>
      <c r="E421" t="inlineStr">
        <is>
          <t>INT_L_LEAD_EDW_AUTO_VRFY_PER_REF.csv</t>
        </is>
      </c>
      <c r="F421" t="inlineStr">
        <is>
          <t>2023-03-13</t>
        </is>
      </c>
      <c r="G421" t="inlineStr"/>
      <c r="H421" t="inlineStr">
        <is>
          <t>scbedwseasta001adlsuat,edw-ctn-landing,20230313/utilities/import/U03_INT_MAPPING/MVP1/INT_L_LEAD_EDW_AUTO_VRFY_PER_REF.csv,utilities/import/U03_INT_MAPPING/INT_L_LEAD_EDW_AUTO_VRFY_PER_REF.csv</t>
        </is>
      </c>
    </row>
    <row r="422">
      <c r="A422" t="inlineStr">
        <is>
          <t>scbedwseasta001adlsuat</t>
        </is>
      </c>
      <c r="B422" t="inlineStr">
        <is>
          <t>edw-ctn-landing</t>
        </is>
      </c>
      <c r="C422" t="inlineStr">
        <is>
          <t>20230313/utilities/import/U03_INT_MAPPING/MVP1/</t>
        </is>
      </c>
      <c r="D422" t="inlineStr">
        <is>
          <t>utilities/import/U03_INT_MAPPING</t>
        </is>
      </c>
      <c r="E422" t="inlineStr">
        <is>
          <t>INT_L_ICORE_EDW_LNB_BILL_DETAIL.csv</t>
        </is>
      </c>
      <c r="F422" t="inlineStr">
        <is>
          <t>2023-03-13</t>
        </is>
      </c>
      <c r="G422" t="inlineStr"/>
      <c r="H422" t="inlineStr">
        <is>
          <t>scbedwseasta001adlsuat,edw-ctn-landing,20230313/utilities/import/U03_INT_MAPPING/MVP1/INT_L_ICORE_EDW_LNB_BILL_DETAIL.csv,utilities/import/U03_INT_MAPPING/INT_L_ICORE_EDW_LNB_BILL_DETAIL.csv</t>
        </is>
      </c>
    </row>
    <row r="423">
      <c r="A423" t="inlineStr">
        <is>
          <t>scbedwseasta001adlsuat</t>
        </is>
      </c>
      <c r="B423" t="inlineStr">
        <is>
          <t>edw-ctn-landing</t>
        </is>
      </c>
      <c r="C423" t="inlineStr">
        <is>
          <t>20230313/utilities/import/U03_INT_MAPPING/MVP1/</t>
        </is>
      </c>
      <c r="D423" t="inlineStr">
        <is>
          <t>utilities/import/U03_INT_MAPPING</t>
        </is>
      </c>
      <c r="E423" t="inlineStr">
        <is>
          <t>INT_T_BR_FCSCCUST_PARTSCORDD_01.csv</t>
        </is>
      </c>
      <c r="F423" t="inlineStr">
        <is>
          <t>2023-03-13</t>
        </is>
      </c>
      <c r="G423" t="inlineStr"/>
      <c r="H423" t="inlineStr">
        <is>
          <t>scbedwseasta001adlsuat,edw-ctn-landing,20230313/utilities/import/U03_INT_MAPPING/MVP1/INT_T_BR_FCSCCUST_PARTSCORDD_01.csv,utilities/import/U03_INT_MAPPING/INT_T_BR_FCSCCUST_PARTSCORDD_01.csv</t>
        </is>
      </c>
    </row>
    <row r="424">
      <c r="A424" t="inlineStr">
        <is>
          <t>scbedwseasta001adlsuat</t>
        </is>
      </c>
      <c r="B424" t="inlineStr">
        <is>
          <t>edw-ctn-landing</t>
        </is>
      </c>
      <c r="C424" t="inlineStr">
        <is>
          <t>20230313/utilities/import/U03_INT_MAPPING/MVP1/</t>
        </is>
      </c>
      <c r="D424" t="inlineStr">
        <is>
          <t>utilities/import/U03_INT_MAPPING</t>
        </is>
      </c>
      <c r="E424" t="inlineStr">
        <is>
          <t>INT_T_INS_POLICY3_ACCT_SCORE_DD_01.csv</t>
        </is>
      </c>
      <c r="F424" t="inlineStr">
        <is>
          <t>2023-03-13</t>
        </is>
      </c>
      <c r="G424" t="inlineStr"/>
      <c r="H424" t="inlineStr">
        <is>
          <t>scbedwseasta001adlsuat,edw-ctn-landing,20230313/utilities/import/U03_INT_MAPPING/MVP1/INT_T_INS_POLICY3_ACCT_SCORE_DD_01.csv,utilities/import/U03_INT_MAPPING/INT_T_INS_POLICY3_ACCT_SCORE_DD_01.csv</t>
        </is>
      </c>
    </row>
    <row r="425">
      <c r="A425" t="inlineStr">
        <is>
          <t>scbedwseasta001adlsuat</t>
        </is>
      </c>
      <c r="B425" t="inlineStr">
        <is>
          <t>edw-ctn-landing</t>
        </is>
      </c>
      <c r="C425" t="inlineStr">
        <is>
          <t>20230313/utilities/import/U03_INT_MAPPING/MVP1/</t>
        </is>
      </c>
      <c r="D425" t="inlineStr">
        <is>
          <t>utilities/import/U03_INT_MAPPING</t>
        </is>
      </c>
      <c r="E425" t="inlineStr">
        <is>
          <t>INT_T_INV_INVESTPRODUC_01.csv</t>
        </is>
      </c>
      <c r="F425" t="inlineStr">
        <is>
          <t>2023-03-13</t>
        </is>
      </c>
      <c r="G425" t="inlineStr"/>
      <c r="H425" t="inlineStr">
        <is>
          <t>scbedwseasta001adlsuat,edw-ctn-landing,20230313/utilities/import/U03_INT_MAPPING/MVP1/INT_T_INV_INVESTPRODUC_01.csv,utilities/import/U03_INT_MAPPING/INT_T_INV_INVESTPRODUC_01.csv</t>
        </is>
      </c>
    </row>
    <row r="426">
      <c r="A426" t="inlineStr">
        <is>
          <t>scbedwseasta001adlsuat</t>
        </is>
      </c>
      <c r="B426" t="inlineStr">
        <is>
          <t>edw-ctn-landing</t>
        </is>
      </c>
      <c r="C426" t="inlineStr">
        <is>
          <t>20230313/utilities/import/U03_INT_MAPPING/MVP1/</t>
        </is>
      </c>
      <c r="D426" t="inlineStr">
        <is>
          <t>utilities/import/U03_INT_MAPPING</t>
        </is>
      </c>
      <c r="E426" t="inlineStr">
        <is>
          <t>INT_L_IM_FC_IMACTM_A_0.csv</t>
        </is>
      </c>
      <c r="F426" t="inlineStr">
        <is>
          <t>2023-03-13</t>
        </is>
      </c>
      <c r="G426" t="inlineStr"/>
      <c r="H426" t="inlineStr">
        <is>
          <t>scbedwseasta001adlsuat,edw-ctn-landing,20230313/utilities/import/U03_INT_MAPPING/MVP1/INT_L_IM_FC_IMACTM_A_0.csv,utilities/import/U03_INT_MAPPING/INT_L_IM_FC_IMACTM_A_0.csv</t>
        </is>
      </c>
    </row>
    <row r="427">
      <c r="A427" t="inlineStr">
        <is>
          <t>scbedwseasta001adlsuat</t>
        </is>
      </c>
      <c r="B427" t="inlineStr">
        <is>
          <t>edw-ctn-landing</t>
        </is>
      </c>
      <c r="C427" t="inlineStr">
        <is>
          <t>20230313/utilities/import/U03_INT_MAPPING/MVP1/</t>
        </is>
      </c>
      <c r="D427" t="inlineStr">
        <is>
          <t>utilities/import/U03_INT_MAPPING</t>
        </is>
      </c>
      <c r="E427" t="inlineStr">
        <is>
          <t>INT_T_CSFMSVALUE50_PRODUCTGROUP_01.csv</t>
        </is>
      </c>
      <c r="F427" t="inlineStr">
        <is>
          <t>2023-03-13</t>
        </is>
      </c>
      <c r="G427" t="inlineStr"/>
      <c r="H427" t="inlineStr">
        <is>
          <t>scbedwseasta001adlsuat,edw-ctn-landing,20230313/utilities/import/U03_INT_MAPPING/MVP1/INT_T_CSFMSVALUE50_PRODUCTGROUP_01.csv,utilities/import/U03_INT_MAPPING/INT_T_CSFMSVALUE50_PRODUCTGROUP_01.csv</t>
        </is>
      </c>
    </row>
    <row r="428">
      <c r="A428" t="inlineStr">
        <is>
          <t>scbedwseasta001adlsuat</t>
        </is>
      </c>
      <c r="B428" t="inlineStr">
        <is>
          <t>edw-ctn-landing</t>
        </is>
      </c>
      <c r="C428" t="inlineStr">
        <is>
          <t>20230313/utilities/import/U03_INT_MAPPING/MVP1/</t>
        </is>
      </c>
      <c r="D428" t="inlineStr">
        <is>
          <t>utilities/import/U03_INT_MAPPING</t>
        </is>
      </c>
      <c r="E428" t="inlineStr">
        <is>
          <t>INT_T_RIS_TRANS_IN_BK_LOCATOR_03.csv</t>
        </is>
      </c>
      <c r="F428" t="inlineStr">
        <is>
          <t>2023-03-13</t>
        </is>
      </c>
      <c r="G428" t="inlineStr"/>
      <c r="H428" t="inlineStr">
        <is>
          <t>scbedwseasta001adlsuat,edw-ctn-landing,20230313/utilities/import/U03_INT_MAPPING/MVP1/INT_T_RIS_TRANS_IN_BK_LOCATOR_03.csv,utilities/import/U03_INT_MAPPING/INT_T_RIS_TRANS_IN_BK_LOCATOR_03.csv</t>
        </is>
      </c>
    </row>
    <row r="429">
      <c r="A429" t="inlineStr">
        <is>
          <t>scbedwseasta001adlsuat</t>
        </is>
      </c>
      <c r="B429" t="inlineStr">
        <is>
          <t>edw-ctn-landing</t>
        </is>
      </c>
      <c r="C429" t="inlineStr">
        <is>
          <t>20230313/utilities/import/U03_INT_MAPPING/MVP1/</t>
        </is>
      </c>
      <c r="D429" t="inlineStr">
        <is>
          <t>utilities/import/U03_INT_MAPPING</t>
        </is>
      </c>
      <c r="E429" t="inlineStr">
        <is>
          <t>INT_L_CSFMS_EDW_GLJECAT.csv</t>
        </is>
      </c>
      <c r="F429" t="inlineStr">
        <is>
          <t>2023-03-13</t>
        </is>
      </c>
      <c r="G429" t="inlineStr"/>
      <c r="H429" t="inlineStr">
        <is>
          <t>scbedwseasta001adlsuat,edw-ctn-landing,20230313/utilities/import/U03_INT_MAPPING/MVP1/INT_L_CSFMS_EDW_GLJECAT.csv,utilities/import/U03_INT_MAPPING/INT_L_CSFMS_EDW_GLJECAT.csv</t>
        </is>
      </c>
    </row>
    <row r="430">
      <c r="A430" t="inlineStr">
        <is>
          <t>scbedwseasta001adlsuat</t>
        </is>
      </c>
      <c r="B430" t="inlineStr">
        <is>
          <t>edw-ctn-landing</t>
        </is>
      </c>
      <c r="C430" t="inlineStr">
        <is>
          <t>20230313/utilities/import/U03_INT_MAPPING/MVP1/</t>
        </is>
      </c>
      <c r="D430" t="inlineStr">
        <is>
          <t>utilities/import/U03_INT_MAPPING</t>
        </is>
      </c>
      <c r="E430" t="inlineStr">
        <is>
          <t>INT_T_TR_SECFEATE10_DESCRIFEATUR_01.csv</t>
        </is>
      </c>
      <c r="F430" t="inlineStr">
        <is>
          <t>2023-03-13</t>
        </is>
      </c>
      <c r="G430" t="inlineStr"/>
      <c r="H430" t="inlineStr">
        <is>
          <t>scbedwseasta001adlsuat,edw-ctn-landing,20230313/utilities/import/U03_INT_MAPPING/MVP1/INT_T_TR_SECFEATE10_DESCRIFEATUR_01.csv,utilities/import/U03_INT_MAPPING/INT_T_TR_SECFEATE10_DESCRIFEATUR_01.csv</t>
        </is>
      </c>
    </row>
    <row r="431">
      <c r="A431" t="inlineStr">
        <is>
          <t>scbedwseasta001adlsuat</t>
        </is>
      </c>
      <c r="B431" t="inlineStr">
        <is>
          <t>edw-ctn-landing</t>
        </is>
      </c>
      <c r="C431" t="inlineStr">
        <is>
          <t>20230313/utilities/import/U03_INT_MAPPING/MVP1/</t>
        </is>
      </c>
      <c r="D431" t="inlineStr">
        <is>
          <t>utilities/import/U03_INT_MAPPING</t>
        </is>
      </c>
      <c r="E431" t="inlineStr">
        <is>
          <t>INT_L_LOS_EDW_INTRSCH.csv</t>
        </is>
      </c>
      <c r="F431" t="inlineStr">
        <is>
          <t>2023-03-13</t>
        </is>
      </c>
      <c r="G431" t="inlineStr"/>
      <c r="H431" t="inlineStr">
        <is>
          <t>scbedwseasta001adlsuat,edw-ctn-landing,20230313/utilities/import/U03_INT_MAPPING/MVP1/INT_L_LOS_EDW_INTRSCH.csv,utilities/import/U03_INT_MAPPING/INT_L_LOS_EDW_INTRSCH.csv</t>
        </is>
      </c>
    </row>
    <row r="432">
      <c r="A432" t="inlineStr">
        <is>
          <t>scbedwseasta001adlsuat</t>
        </is>
      </c>
      <c r="B432" t="inlineStr">
        <is>
          <t>edw-ctn-landing</t>
        </is>
      </c>
      <c r="C432" t="inlineStr">
        <is>
          <t>20230313/utilities/import/U03_INT_MAPPING/MVP1/</t>
        </is>
      </c>
      <c r="D432" t="inlineStr">
        <is>
          <t>utilities/import/U03_INT_MAPPING</t>
        </is>
      </c>
      <c r="E432" t="inlineStr">
        <is>
          <t>INT_T_CFE_CUST10_INDINAMEHIST_01.csv</t>
        </is>
      </c>
      <c r="F432" t="inlineStr">
        <is>
          <t>2023-03-13</t>
        </is>
      </c>
      <c r="G432" t="inlineStr"/>
      <c r="H432" t="inlineStr">
        <is>
          <t>scbedwseasta001adlsuat,edw-ctn-landing,20230313/utilities/import/U03_INT_MAPPING/MVP1/INT_T_CFE_CUST10_INDINAMEHIST_01.csv,utilities/import/U03_INT_MAPPING/INT_T_CFE_CUST10_INDINAMEHIST_01.csv</t>
        </is>
      </c>
    </row>
    <row r="433">
      <c r="A433" t="inlineStr">
        <is>
          <t>scbedwseasta001adlsuat</t>
        </is>
      </c>
      <c r="B433" t="inlineStr">
        <is>
          <t>edw-ctn-landing</t>
        </is>
      </c>
      <c r="C433" t="inlineStr">
        <is>
          <t>20230313/utilities/import/U03_INT_MAPPING/MVP1/</t>
        </is>
      </c>
      <c r="D433" t="inlineStr">
        <is>
          <t>utilities/import/U03_INT_MAPPING</t>
        </is>
      </c>
      <c r="E433" t="inlineStr">
        <is>
          <t>INT_T_LA_ORGNAMEHIST_01.csv</t>
        </is>
      </c>
      <c r="F433" t="inlineStr">
        <is>
          <t>2023-03-13</t>
        </is>
      </c>
      <c r="G433" t="inlineStr"/>
      <c r="H433" t="inlineStr">
        <is>
          <t>scbedwseasta001adlsuat,edw-ctn-landing,20230313/utilities/import/U03_INT_MAPPING/MVP1/INT_T_LA_ORGNAMEHIST_01.csv,utilities/import/U03_INT_MAPPING/INT_T_LA_ORGNAMEHIST_01.csv</t>
        </is>
      </c>
    </row>
    <row r="434">
      <c r="A434" t="inlineStr">
        <is>
          <t>scbedwseasta001adlsuat</t>
        </is>
      </c>
      <c r="B434" t="inlineStr">
        <is>
          <t>edw-ctn-landing</t>
        </is>
      </c>
      <c r="C434" t="inlineStr">
        <is>
          <t>20230313/utilities/import/U03_INT_MAPPING/MVP1/</t>
        </is>
      </c>
      <c r="D434" t="inlineStr">
        <is>
          <t>utilities/import/U03_INT_MAPPING</t>
        </is>
      </c>
      <c r="E434" t="inlineStr">
        <is>
          <t>INT_L_ST_FC_STUSSM_1_0.csv</t>
        </is>
      </c>
      <c r="F434" t="inlineStr">
        <is>
          <t>2023-03-13</t>
        </is>
      </c>
      <c r="G434" t="inlineStr"/>
      <c r="H434" t="inlineStr">
        <is>
          <t>scbedwseasta001adlsuat,edw-ctn-landing,20230313/utilities/import/U03_INT_MAPPING/MVP1/INT_L_ST_FC_STUSSM_1_0.csv,utilities/import/U03_INT_MAPPING/INT_L_ST_FC_STUSSM_1_0.csv</t>
        </is>
      </c>
    </row>
    <row r="435">
      <c r="A435" t="inlineStr">
        <is>
          <t>scbedwseasta001adlsuat</t>
        </is>
      </c>
      <c r="B435" t="inlineStr">
        <is>
          <t>edw-ctn-landing</t>
        </is>
      </c>
      <c r="C435" t="inlineStr">
        <is>
          <t>20230313/utilities/import/U03_INT_MAPPING/MVP1/</t>
        </is>
      </c>
      <c r="D435" t="inlineStr">
        <is>
          <t>utilities/import/U03_INT_MAPPING</t>
        </is>
      </c>
      <c r="E435" t="inlineStr">
        <is>
          <t>INT_L_FES_EDW_DVPRF.csv</t>
        </is>
      </c>
      <c r="F435" t="inlineStr">
        <is>
          <t>2023-03-13</t>
        </is>
      </c>
      <c r="G435" t="inlineStr"/>
      <c r="H435" t="inlineStr">
        <is>
          <t>scbedwseasta001adlsuat,edw-ctn-landing,20230313/utilities/import/U03_INT_MAPPING/MVP1/INT_L_FES_EDW_DVPRF.csv,utilities/import/U03_INT_MAPPING/INT_L_FES_EDW_DVPRF.csv</t>
        </is>
      </c>
    </row>
    <row r="436">
      <c r="A436" t="inlineStr">
        <is>
          <t>scbedwseasta001adlsuat</t>
        </is>
      </c>
      <c r="B436" t="inlineStr">
        <is>
          <t>edw-ctn-landing</t>
        </is>
      </c>
      <c r="C436" t="inlineStr">
        <is>
          <t>20230313/utilities/import/U03_INT_MAPPING/MVP1/</t>
        </is>
      </c>
      <c r="D436" t="inlineStr">
        <is>
          <t>utilities/import/U03_INT_MAPPING</t>
        </is>
      </c>
      <c r="E436" t="inlineStr">
        <is>
          <t>INT_L_EPP_EDW_RPTDDET_T1.csv</t>
        </is>
      </c>
      <c r="F436" t="inlineStr">
        <is>
          <t>2023-03-13</t>
        </is>
      </c>
      <c r="G436" t="inlineStr"/>
      <c r="H436" t="inlineStr">
        <is>
          <t>scbedwseasta001adlsuat,edw-ctn-landing,20230313/utilities/import/U03_INT_MAPPING/MVP1/INT_L_EPP_EDW_RPTDDET_T1.csv,utilities/import/U03_INT_MAPPING/INT_L_EPP_EDW_RPTDDET_T1.csv</t>
        </is>
      </c>
    </row>
    <row r="437">
      <c r="A437" t="inlineStr">
        <is>
          <t>scbedwseasta001adlsuat</t>
        </is>
      </c>
      <c r="B437" t="inlineStr">
        <is>
          <t>edw-ctn-landing</t>
        </is>
      </c>
      <c r="C437" t="inlineStr">
        <is>
          <t>20230313/utilities/import/U03_INT_MAPPING/MVP1/</t>
        </is>
      </c>
      <c r="D437" t="inlineStr">
        <is>
          <t>utilities/import/U03_INT_MAPPING</t>
        </is>
      </c>
      <c r="E437" t="inlineStr">
        <is>
          <t>INT_T_LEAD_STDOPMAINOBJECTIVE.csv</t>
        </is>
      </c>
      <c r="F437" t="inlineStr">
        <is>
          <t>2023-03-13</t>
        </is>
      </c>
      <c r="G437" t="inlineStr"/>
      <c r="H437" t="inlineStr">
        <is>
          <t>scbedwseasta001adlsuat,edw-ctn-landing,20230313/utilities/import/U03_INT_MAPPING/MVP1/INT_T_LEAD_STDOPMAINOBJECTIVE.csv,utilities/import/U03_INT_MAPPING/INT_T_LEAD_STDOPMAINOBJECTIVE.csv</t>
        </is>
      </c>
    </row>
    <row r="438">
      <c r="A438" t="inlineStr">
        <is>
          <t>scbedwseasta001adlsuat</t>
        </is>
      </c>
      <c r="B438" t="inlineStr">
        <is>
          <t>edw-ctn-landing</t>
        </is>
      </c>
      <c r="C438" t="inlineStr">
        <is>
          <t>20230313/utilities/import/U03_INT_MAPPING/MVP1/</t>
        </is>
      </c>
      <c r="D438" t="inlineStr">
        <is>
          <t>utilities/import/U03_INT_MAPPING</t>
        </is>
      </c>
      <c r="E438" t="inlineStr">
        <is>
          <t>INT_L_LEAD_EDW_AUTO_LOAN_PYMT.csv</t>
        </is>
      </c>
      <c r="F438" t="inlineStr">
        <is>
          <t>2023-03-13</t>
        </is>
      </c>
      <c r="G438" t="inlineStr"/>
      <c r="H438" t="inlineStr">
        <is>
          <t>scbedwseasta001adlsuat,edw-ctn-landing,20230313/utilities/import/U03_INT_MAPPING/MVP1/INT_L_LEAD_EDW_AUTO_LOAN_PYMT.csv,utilities/import/U03_INT_MAPPING/INT_L_LEAD_EDW_AUTO_LOAN_PYMT.csv</t>
        </is>
      </c>
    </row>
    <row r="439">
      <c r="A439" t="inlineStr">
        <is>
          <t>scbedwseasta001adlsuat</t>
        </is>
      </c>
      <c r="B439" t="inlineStr">
        <is>
          <t>edw-ctn-landing</t>
        </is>
      </c>
      <c r="C439" t="inlineStr">
        <is>
          <t>20230313/utilities/import/U03_INT_MAPPING/MVP1/</t>
        </is>
      </c>
      <c r="D439" t="inlineStr">
        <is>
          <t>utilities/import/U03_INT_MAPPING</t>
        </is>
      </c>
      <c r="E439" t="inlineStr">
        <is>
          <t>INT_L_MX_EDW_SETTLMNT_2_T1.csv</t>
        </is>
      </c>
      <c r="F439" t="inlineStr">
        <is>
          <t>2023-03-13</t>
        </is>
      </c>
      <c r="G439" t="inlineStr"/>
      <c r="H439" t="inlineStr">
        <is>
          <t>scbedwseasta001adlsuat,edw-ctn-landing,20230313/utilities/import/U03_INT_MAPPING/MVP1/INT_L_MX_EDW_SETTLMNT_2_T1.csv,utilities/import/U03_INT_MAPPING/INT_L_MX_EDW_SETTLMNT_2_T1.csv</t>
        </is>
      </c>
    </row>
    <row r="440">
      <c r="A440" t="inlineStr">
        <is>
          <t>scbedwseasta001adlsuat</t>
        </is>
      </c>
      <c r="B440" t="inlineStr">
        <is>
          <t>edw-ctn-landing</t>
        </is>
      </c>
      <c r="C440" t="inlineStr">
        <is>
          <t>20230313/utilities/import/U03_INT_MAPPING/MVP1/</t>
        </is>
      </c>
      <c r="D440" t="inlineStr">
        <is>
          <t>utilities/import/U03_INT_MAPPING</t>
        </is>
      </c>
      <c r="E440" t="inlineStr">
        <is>
          <t>INT_T_LEAD_STDPROJECT.csv</t>
        </is>
      </c>
      <c r="F440" t="inlineStr">
        <is>
          <t>2023-03-13</t>
        </is>
      </c>
      <c r="G440" t="inlineStr"/>
      <c r="H440" t="inlineStr">
        <is>
          <t>scbedwseasta001adlsuat,edw-ctn-landing,20230313/utilities/import/U03_INT_MAPPING/MVP1/INT_T_LEAD_STDPROJECT.csv,utilities/import/U03_INT_MAPPING/INT_T_LEAD_STDPROJECT.csv</t>
        </is>
      </c>
    </row>
    <row r="441">
      <c r="A441" t="inlineStr">
        <is>
          <t>scbedwseasta001adlsuat</t>
        </is>
      </c>
      <c r="B441" t="inlineStr">
        <is>
          <t>edw-ctn-landing</t>
        </is>
      </c>
      <c r="C441" t="inlineStr">
        <is>
          <t>20230313/utilities/import/U03_INT_MAPPING/MVP1/</t>
        </is>
      </c>
      <c r="D441" t="inlineStr">
        <is>
          <t>utilities/import/U03_INT_MAPPING</t>
        </is>
      </c>
      <c r="E441" t="inlineStr">
        <is>
          <t>INT_T_RIS_EVENTDETAIL_01.csv</t>
        </is>
      </c>
      <c r="F441" t="inlineStr">
        <is>
          <t>2023-03-13</t>
        </is>
      </c>
      <c r="G441" t="inlineStr"/>
      <c r="H441" t="inlineStr">
        <is>
          <t>scbedwseasta001adlsuat,edw-ctn-landing,20230313/utilities/import/U03_INT_MAPPING/MVP1/INT_T_RIS_EVENTDETAIL_01.csv,utilities/import/U03_INT_MAPPING/INT_T_RIS_EVENTDETAIL_01.csv</t>
        </is>
      </c>
    </row>
    <row r="442">
      <c r="A442" t="inlineStr">
        <is>
          <t>scbedwseasta001adlsuat</t>
        </is>
      </c>
      <c r="B442" t="inlineStr">
        <is>
          <t>edw-ctn-landing</t>
        </is>
      </c>
      <c r="C442" t="inlineStr">
        <is>
          <t>20230313/utilities/import/U03_INT_MAPPING/MVP1/</t>
        </is>
      </c>
      <c r="D442" t="inlineStr">
        <is>
          <t>utilities/import/U03_INT_MAPPING</t>
        </is>
      </c>
      <c r="E442" t="inlineStr">
        <is>
          <t>INT_T_CSENT_APPLTODOCU_01.csv</t>
        </is>
      </c>
      <c r="F442" t="inlineStr">
        <is>
          <t>2023-03-13</t>
        </is>
      </c>
      <c r="G442" t="inlineStr"/>
      <c r="H442" t="inlineStr">
        <is>
          <t>scbedwseasta001adlsuat,edw-ctn-landing,20230313/utilities/import/U03_INT_MAPPING/MVP1/INT_T_CSENT_APPLTODOCU_01.csv,utilities/import/U03_INT_MAPPING/INT_T_CSENT_APPLTODOCU_01.csv</t>
        </is>
      </c>
    </row>
    <row r="443">
      <c r="A443" t="inlineStr">
        <is>
          <t>scbedwseasta001adlsuat</t>
        </is>
      </c>
      <c r="B443" t="inlineStr">
        <is>
          <t>edw-ctn-landing</t>
        </is>
      </c>
      <c r="C443" t="inlineStr">
        <is>
          <t>20230313/utilities/import/U03_INT_MAPPING/MVP1/</t>
        </is>
      </c>
      <c r="D443" t="inlineStr">
        <is>
          <t>utilities/import/U03_INT_MAPPING</t>
        </is>
      </c>
      <c r="E443" t="inlineStr">
        <is>
          <t>INT_L_LEAD_EDW_ICOLLPV.csv</t>
        </is>
      </c>
      <c r="F443" t="inlineStr">
        <is>
          <t>2023-03-13</t>
        </is>
      </c>
      <c r="G443" t="inlineStr"/>
      <c r="H443" t="inlineStr">
        <is>
          <t>scbedwseasta001adlsuat,edw-ctn-landing,20230313/utilities/import/U03_INT_MAPPING/MVP1/INT_L_LEAD_EDW_ICOLLPV.csv,utilities/import/U03_INT_MAPPING/INT_L_LEAD_EDW_ICOLLPV.csv</t>
        </is>
      </c>
    </row>
    <row r="444">
      <c r="A444" t="inlineStr">
        <is>
          <t>scbedwseasta001adlsuat</t>
        </is>
      </c>
      <c r="B444" t="inlineStr">
        <is>
          <t>edw-ctn-landing</t>
        </is>
      </c>
      <c r="C444" t="inlineStr">
        <is>
          <t>20230313/utilities/import/U03_INT_MAPPING/MVP1/</t>
        </is>
      </c>
      <c r="D444" t="inlineStr">
        <is>
          <t>utilities/import/U03_INT_MAPPING</t>
        </is>
      </c>
      <c r="E444" t="inlineStr">
        <is>
          <t>INT_L_ST_STGLXT_1_0.csv</t>
        </is>
      </c>
      <c r="F444" t="inlineStr">
        <is>
          <t>2023-03-13</t>
        </is>
      </c>
      <c r="G444" t="inlineStr"/>
      <c r="H444" t="inlineStr">
        <is>
          <t>scbedwseasta001adlsuat,edw-ctn-landing,20230313/utilities/import/U03_INT_MAPPING/MVP1/INT_L_ST_STGLXT_1_0.csv,utilities/import/U03_INT_MAPPING/INT_L_ST_STGLXT_1_0.csv</t>
        </is>
      </c>
    </row>
    <row r="445">
      <c r="A445" t="inlineStr">
        <is>
          <t>scbedwseasta001adlsuat</t>
        </is>
      </c>
      <c r="B445" t="inlineStr">
        <is>
          <t>edw-ctn-landing</t>
        </is>
      </c>
      <c r="C445" t="inlineStr">
        <is>
          <t>20230313/utilities/import/U03_INT_MAPPING/MVP1/</t>
        </is>
      </c>
      <c r="D445" t="inlineStr">
        <is>
          <t>utilities/import/U03_INT_MAPPING</t>
        </is>
      </c>
      <c r="E445" t="inlineStr">
        <is>
          <t>INT_T_OLS_REWARDEVT_01.csv</t>
        </is>
      </c>
      <c r="F445" t="inlineStr">
        <is>
          <t>2023-03-13</t>
        </is>
      </c>
      <c r="G445" t="inlineStr"/>
      <c r="H445" t="inlineStr">
        <is>
          <t>scbedwseasta001adlsuat,edw-ctn-landing,20230313/utilities/import/U03_INT_MAPPING/MVP1/INT_T_OLS_REWARDEVT_01.csv,utilities/import/U03_INT_MAPPING/INT_T_OLS_REWARDEVT_01.csv</t>
        </is>
      </c>
    </row>
    <row r="446">
      <c r="A446" t="inlineStr">
        <is>
          <t>scbedwseasta001adlsuat</t>
        </is>
      </c>
      <c r="B446" t="inlineStr">
        <is>
          <t>edw-ctn-landing</t>
        </is>
      </c>
      <c r="C446" t="inlineStr">
        <is>
          <t>20230313/utilities/import/U03_INT_MAPPING/MVP1/</t>
        </is>
      </c>
      <c r="D446" t="inlineStr">
        <is>
          <t>utilities/import/U03_INT_MAPPING</t>
        </is>
      </c>
      <c r="E446" t="inlineStr">
        <is>
          <t>INT_T_IFT_EVENSTAFRELA_01.csv</t>
        </is>
      </c>
      <c r="F446" t="inlineStr">
        <is>
          <t>2023-03-13</t>
        </is>
      </c>
      <c r="G446" t="inlineStr"/>
      <c r="H446" t="inlineStr">
        <is>
          <t>scbedwseasta001adlsuat,edw-ctn-landing,20230313/utilities/import/U03_INT_MAPPING/MVP1/INT_T_IFT_EVENSTAFRELA_01.csv,utilities/import/U03_INT_MAPPING/INT_T_IFT_EVENSTAFRELA_01.csv</t>
        </is>
      </c>
    </row>
    <row r="447">
      <c r="A447" t="inlineStr">
        <is>
          <t>scbedwseasta001adlsuat</t>
        </is>
      </c>
      <c r="B447" t="inlineStr">
        <is>
          <t>edw-ctn-landing</t>
        </is>
      </c>
      <c r="C447" t="inlineStr">
        <is>
          <t>20230313/utilities/import/U03_INT_MAPPING/MVP1/</t>
        </is>
      </c>
      <c r="D447" t="inlineStr">
        <is>
          <t>utilities/import/U03_INT_MAPPING</t>
        </is>
      </c>
      <c r="E447" t="inlineStr">
        <is>
          <t>INT_L_FES_EDW_FAV.csv</t>
        </is>
      </c>
      <c r="F447" t="inlineStr">
        <is>
          <t>2023-03-13</t>
        </is>
      </c>
      <c r="G447" t="inlineStr"/>
      <c r="H447" t="inlineStr">
        <is>
          <t>scbedwseasta001adlsuat,edw-ctn-landing,20230313/utilities/import/U03_INT_MAPPING/MVP1/INT_L_FES_EDW_FAV.csv,utilities/import/U03_INT_MAPPING/INT_L_FES_EDW_FAV.csv</t>
        </is>
      </c>
    </row>
    <row r="448">
      <c r="A448" t="inlineStr">
        <is>
          <t>scbedwseasta001adlsuat</t>
        </is>
      </c>
      <c r="B448" t="inlineStr">
        <is>
          <t>edw-ctn-landing</t>
        </is>
      </c>
      <c r="C448" t="inlineStr">
        <is>
          <t>20230313/utilities/import/U03_INT_MAPPING/MVP1/</t>
        </is>
      </c>
      <c r="D448" t="inlineStr">
        <is>
          <t>utilities/import/U03_INT_MAPPING</t>
        </is>
      </c>
      <c r="E448" t="inlineStr">
        <is>
          <t>INT_L_IPS_EDW_REM_DET_T1.csv</t>
        </is>
      </c>
      <c r="F448" t="inlineStr">
        <is>
          <t>2023-03-13</t>
        </is>
      </c>
      <c r="G448" t="inlineStr"/>
      <c r="H448" t="inlineStr">
        <is>
          <t>scbedwseasta001adlsuat,edw-ctn-landing,20230313/utilities/import/U03_INT_MAPPING/MVP1/INT_L_IPS_EDW_REM_DET_T1.csv,utilities/import/U03_INT_MAPPING/INT_L_IPS_EDW_REM_DET_T1.csv</t>
        </is>
      </c>
    </row>
    <row r="449">
      <c r="A449" t="inlineStr">
        <is>
          <t>scbedwseasta001adlsuat</t>
        </is>
      </c>
      <c r="B449" t="inlineStr">
        <is>
          <t>edw-ctn-landing</t>
        </is>
      </c>
      <c r="C449" t="inlineStr">
        <is>
          <t>20230313/utilities/import/U03_INT_MAPPING/MVP1/</t>
        </is>
      </c>
      <c r="D449" t="inlineStr">
        <is>
          <t>utilities/import/U03_INT_MAPPING</t>
        </is>
      </c>
      <c r="E449" t="inlineStr">
        <is>
          <t>INT_T_UL_PAQUGRSCORE_01.csv</t>
        </is>
      </c>
      <c r="F449" t="inlineStr">
        <is>
          <t>2023-03-13</t>
        </is>
      </c>
      <c r="G449" t="inlineStr"/>
      <c r="H449" t="inlineStr">
        <is>
          <t>scbedwseasta001adlsuat,edw-ctn-landing,20230313/utilities/import/U03_INT_MAPPING/MVP1/INT_T_UL_PAQUGRSCORE_01.csv,utilities/import/U03_INT_MAPPING/INT_T_UL_PAQUGRSCORE_01.csv</t>
        </is>
      </c>
    </row>
    <row r="450">
      <c r="A450" t="inlineStr">
        <is>
          <t>scbedwseasta001adlsuat</t>
        </is>
      </c>
      <c r="B450" t="inlineStr">
        <is>
          <t>edw-ctn-landing</t>
        </is>
      </c>
      <c r="C450" t="inlineStr">
        <is>
          <t>20230313/utilities/import/U03_INT_MAPPING/MVP1/</t>
        </is>
      </c>
      <c r="D450" t="inlineStr">
        <is>
          <t>utilities/import/U03_INT_MAPPING</t>
        </is>
      </c>
      <c r="E450" t="inlineStr">
        <is>
          <t>INT_T_B2K_ACCT_PLAN_FEATURE_01.csv</t>
        </is>
      </c>
      <c r="F450" t="inlineStr">
        <is>
          <t>2023-03-13</t>
        </is>
      </c>
      <c r="G450" t="inlineStr"/>
      <c r="H450" t="inlineStr">
        <is>
          <t>scbedwseasta001adlsuat,edw-ctn-landing,20230313/utilities/import/U03_INT_MAPPING/MVP1/INT_T_B2K_ACCT_PLAN_FEATURE_01.csv,utilities/import/U03_INT_MAPPING/INT_T_B2K_ACCT_PLAN_FEATURE_01.csv</t>
        </is>
      </c>
    </row>
    <row r="451">
      <c r="A451" t="inlineStr">
        <is>
          <t>scbedwseasta001adlsuat</t>
        </is>
      </c>
      <c r="B451" t="inlineStr">
        <is>
          <t>edw-ctn-landing</t>
        </is>
      </c>
      <c r="C451" t="inlineStr">
        <is>
          <t>20230313/utilities/import/U03_INT_MAPPING/MVP1/</t>
        </is>
      </c>
      <c r="D451" t="inlineStr">
        <is>
          <t>utilities/import/U03_INT_MAPPING</t>
        </is>
      </c>
      <c r="E451" t="inlineStr">
        <is>
          <t>INT_L_ICORE_EDW_LNH_ACCRUAL_BAK_T1.csv</t>
        </is>
      </c>
      <c r="F451" t="inlineStr">
        <is>
          <t>2023-03-13</t>
        </is>
      </c>
      <c r="G451" t="inlineStr"/>
      <c r="H451" t="inlineStr">
        <is>
          <t>scbedwseasta001adlsuat,edw-ctn-landing,20230313/utilities/import/U03_INT_MAPPING/MVP1/INT_L_ICORE_EDW_LNH_ACCRUAL_BAK_T1.csv,utilities/import/U03_INT_MAPPING/INT_L_ICORE_EDW_LNH_ACCRUAL_BAK_T1.csv</t>
        </is>
      </c>
    </row>
    <row r="452">
      <c r="A452" t="inlineStr">
        <is>
          <t>scbedwseasta001adlsuat</t>
        </is>
      </c>
      <c r="B452" t="inlineStr">
        <is>
          <t>edw-ctn-landing</t>
        </is>
      </c>
      <c r="C452" t="inlineStr">
        <is>
          <t>20230313/utilities/import/U03_INT_MAPPING/MVP1/</t>
        </is>
      </c>
      <c r="D452" t="inlineStr">
        <is>
          <t>utilities/import/U03_INT_MAPPING</t>
        </is>
      </c>
      <c r="E452" t="inlineStr">
        <is>
          <t>INT_T_PLT_FINANCIAL_EVENT_01.csv</t>
        </is>
      </c>
      <c r="F452" t="inlineStr">
        <is>
          <t>2023-03-13</t>
        </is>
      </c>
      <c r="G452" t="inlineStr"/>
      <c r="H452" t="inlineStr">
        <is>
          <t>scbedwseasta001adlsuat,edw-ctn-landing,20230313/utilities/import/U03_INT_MAPPING/MVP1/INT_T_PLT_FINANCIAL_EVENT_01.csv,utilities/import/U03_INT_MAPPING/INT_T_PLT_FINANCIAL_EVENT_01.csv</t>
        </is>
      </c>
    </row>
    <row r="453">
      <c r="A453" t="inlineStr">
        <is>
          <t>scbedwseasta001adlsuat</t>
        </is>
      </c>
      <c r="B453" t="inlineStr">
        <is>
          <t>edw-ctn-landing</t>
        </is>
      </c>
      <c r="C453" t="inlineStr">
        <is>
          <t>20230313/utilities/import/U03_INT_MAPPING/MVP1/</t>
        </is>
      </c>
      <c r="D453" t="inlineStr">
        <is>
          <t>utilities/import/U03_INT_MAPPING</t>
        </is>
      </c>
      <c r="E453" t="inlineStr">
        <is>
          <t>INT_T_HP_BALANCE10_INVESTPRODUC_01.csv</t>
        </is>
      </c>
      <c r="F453" t="inlineStr">
        <is>
          <t>2023-03-13</t>
        </is>
      </c>
      <c r="G453" t="inlineStr"/>
      <c r="H453" t="inlineStr">
        <is>
          <t>scbedwseasta001adlsuat,edw-ctn-landing,20230313/utilities/import/U03_INT_MAPPING/MVP1/INT_T_HP_BALANCE10_INVESTPRODUC_01.csv,utilities/import/U03_INT_MAPPING/INT_T_HP_BALANCE10_INVESTPRODUC_01.csv</t>
        </is>
      </c>
    </row>
    <row r="454">
      <c r="A454" t="inlineStr">
        <is>
          <t>scbedwseasta001adlsuat</t>
        </is>
      </c>
      <c r="B454" t="inlineStr">
        <is>
          <t>edw-ctn-landing</t>
        </is>
      </c>
      <c r="C454" t="inlineStr">
        <is>
          <t>20230313/utilities/import/U03_INT_MAPPING/MVP1/</t>
        </is>
      </c>
      <c r="D454" t="inlineStr">
        <is>
          <t>utilities/import/U03_INT_MAPPING</t>
        </is>
      </c>
      <c r="E454" t="inlineStr">
        <is>
          <t>INT_T_STPOST30_FINANCEVENT_01.csv</t>
        </is>
      </c>
      <c r="F454" t="inlineStr">
        <is>
          <t>2023-03-13</t>
        </is>
      </c>
      <c r="G454" t="inlineStr"/>
      <c r="H454" t="inlineStr">
        <is>
          <t>scbedwseasta001adlsuat,edw-ctn-landing,20230313/utilities/import/U03_INT_MAPPING/MVP1/INT_T_STPOST30_FINANCEVENT_01.csv,utilities/import/U03_INT_MAPPING/INT_T_STPOST30_FINANCEVENT_01.csv</t>
        </is>
      </c>
    </row>
    <row r="455">
      <c r="A455" t="inlineStr">
        <is>
          <t>scbedwseasta001adlsuat</t>
        </is>
      </c>
      <c r="B455" t="inlineStr">
        <is>
          <t>edw-ctn-landing</t>
        </is>
      </c>
      <c r="C455" t="inlineStr">
        <is>
          <t>20230313/utilities/import/U03_INT_MAPPING/MVP1/</t>
        </is>
      </c>
      <c r="D455" t="inlineStr">
        <is>
          <t>utilities/import/U03_INT_MAPPING</t>
        </is>
      </c>
      <c r="E455" t="inlineStr">
        <is>
          <t>INT_T_LEAD_ICOLLTCG.csv</t>
        </is>
      </c>
      <c r="F455" t="inlineStr">
        <is>
          <t>2023-03-13</t>
        </is>
      </c>
      <c r="G455" t="inlineStr"/>
      <c r="H455" t="inlineStr">
        <is>
          <t>scbedwseasta001adlsuat,edw-ctn-landing,20230313/utilities/import/U03_INT_MAPPING/MVP1/INT_T_LEAD_ICOLLTCG.csv,utilities/import/U03_INT_MAPPING/INT_T_LEAD_ICOLLTCG.csv</t>
        </is>
      </c>
    </row>
    <row r="456">
      <c r="A456" t="inlineStr">
        <is>
          <t>scbedwseasta001adlsuat</t>
        </is>
      </c>
      <c r="B456" t="inlineStr">
        <is>
          <t>edw-ctn-landing</t>
        </is>
      </c>
      <c r="C456" t="inlineStr">
        <is>
          <t>20230313/utilities/import/U03_INT_MAPPING/MVP1/</t>
        </is>
      </c>
      <c r="D456" t="inlineStr">
        <is>
          <t>utilities/import/U03_INT_MAPPING</t>
        </is>
      </c>
      <c r="E456" t="inlineStr">
        <is>
          <t>INT_L_LEAD_EDW_AUTO_LOAN_BOR_SPS.csv</t>
        </is>
      </c>
      <c r="F456" t="inlineStr">
        <is>
          <t>2023-03-13</t>
        </is>
      </c>
      <c r="G456" t="inlineStr"/>
      <c r="H456" t="inlineStr">
        <is>
          <t>scbedwseasta001adlsuat,edw-ctn-landing,20230313/utilities/import/U03_INT_MAPPING/MVP1/INT_L_LEAD_EDW_AUTO_LOAN_BOR_SPS.csv,utilities/import/U03_INT_MAPPING/INT_L_LEAD_EDW_AUTO_LOAN_BOR_SPS.csv</t>
        </is>
      </c>
    </row>
    <row r="457">
      <c r="A457" t="inlineStr">
        <is>
          <t>scbedwseasta001adlsuat</t>
        </is>
      </c>
      <c r="B457" t="inlineStr">
        <is>
          <t>edw-ctn-landing</t>
        </is>
      </c>
      <c r="C457" t="inlineStr">
        <is>
          <t>20230313/utilities/import/U03_INT_MAPPING/MVP1/</t>
        </is>
      </c>
      <c r="D457" t="inlineStr">
        <is>
          <t>utilities/import/U03_INT_MAPPING</t>
        </is>
      </c>
      <c r="E457" t="inlineStr">
        <is>
          <t>INT_L_LOS_EDW_ETSBJ.csv</t>
        </is>
      </c>
      <c r="F457" t="inlineStr">
        <is>
          <t>2023-03-13</t>
        </is>
      </c>
      <c r="G457" t="inlineStr"/>
      <c r="H457" t="inlineStr">
        <is>
          <t>scbedwseasta001adlsuat,edw-ctn-landing,20230313/utilities/import/U03_INT_MAPPING/MVP1/INT_L_LOS_EDW_ETSBJ.csv,utilities/import/U03_INT_MAPPING/INT_L_LOS_EDW_ETSBJ.csv</t>
        </is>
      </c>
    </row>
    <row r="458">
      <c r="A458" t="inlineStr">
        <is>
          <t>scbedwseasta001adlsuat</t>
        </is>
      </c>
      <c r="B458" t="inlineStr">
        <is>
          <t>edw-ctn-landing</t>
        </is>
      </c>
      <c r="C458" t="inlineStr">
        <is>
          <t>20230313/utilities/import/U03_INT_MAPPING/MVP1/</t>
        </is>
      </c>
      <c r="D458" t="inlineStr">
        <is>
          <t>utilities/import/U03_INT_MAPPING</t>
        </is>
      </c>
      <c r="E458" t="inlineStr">
        <is>
          <t>INT_L_LEAD_EDW_INCLAF_FLWUP.csv</t>
        </is>
      </c>
      <c r="F458" t="inlineStr">
        <is>
          <t>2023-03-13</t>
        </is>
      </c>
      <c r="G458" t="inlineStr"/>
      <c r="H458" t="inlineStr">
        <is>
          <t>scbedwseasta001adlsuat,edw-ctn-landing,20230313/utilities/import/U03_INT_MAPPING/MVP1/INT_L_LEAD_EDW_INCLAF_FLWUP.csv,utilities/import/U03_INT_MAPPING/INT_L_LEAD_EDW_INCLAF_FLWUP.csv</t>
        </is>
      </c>
    </row>
    <row r="459">
      <c r="A459" t="inlineStr">
        <is>
          <t>scbedwseasta001adlsuat</t>
        </is>
      </c>
      <c r="B459" t="inlineStr">
        <is>
          <t>edw-ctn-landing</t>
        </is>
      </c>
      <c r="C459" t="inlineStr">
        <is>
          <t>20230313/utilities/import/U03_INT_MAPPING/MVP1/</t>
        </is>
      </c>
      <c r="D459" t="inlineStr">
        <is>
          <t>utilities/import/U03_INT_MAPPING</t>
        </is>
      </c>
      <c r="E459" t="inlineStr">
        <is>
          <t>INT_T_MPS_MERCHANT_ACCTFEAT_01.csv</t>
        </is>
      </c>
      <c r="F459" t="inlineStr">
        <is>
          <t>2023-03-13</t>
        </is>
      </c>
      <c r="G459" t="inlineStr"/>
      <c r="H459" t="inlineStr">
        <is>
          <t>scbedwseasta001adlsuat,edw-ctn-landing,20230313/utilities/import/U03_INT_MAPPING/MVP1/INT_T_MPS_MERCHANT_ACCTFEAT_01.csv,utilities/import/U03_INT_MAPPING/INT_T_MPS_MERCHANT_ACCTFEAT_01.csv</t>
        </is>
      </c>
    </row>
    <row r="460">
      <c r="A460" t="inlineStr">
        <is>
          <t>scbedwseasta001adlsuat</t>
        </is>
      </c>
      <c r="B460" t="inlineStr">
        <is>
          <t>edw-ctn-landing</t>
        </is>
      </c>
      <c r="C460" t="inlineStr">
        <is>
          <t>20230313/utilities/import/U03_INT_MAPPING/MVP1/</t>
        </is>
      </c>
      <c r="D460" t="inlineStr">
        <is>
          <t>utilities/import/U03_INT_MAPPING</t>
        </is>
      </c>
      <c r="E460" t="inlineStr">
        <is>
          <t>INT_T_LEAD_ICOLLAGM.csv</t>
        </is>
      </c>
      <c r="F460" t="inlineStr">
        <is>
          <t>2023-03-13</t>
        </is>
      </c>
      <c r="G460" t="inlineStr"/>
      <c r="H460" t="inlineStr">
        <is>
          <t>scbedwseasta001adlsuat,edw-ctn-landing,20230313/utilities/import/U03_INT_MAPPING/MVP1/INT_T_LEAD_ICOLLAGM.csv,utilities/import/U03_INT_MAPPING/INT_T_LEAD_ICOLLAGM.csv</t>
        </is>
      </c>
    </row>
    <row r="461">
      <c r="A461" t="inlineStr">
        <is>
          <t>scbedwseasta001adlsuat</t>
        </is>
      </c>
      <c r="B461" t="inlineStr">
        <is>
          <t>edw-ctn-landing</t>
        </is>
      </c>
      <c r="C461" t="inlineStr">
        <is>
          <t>20230313/utilities/import/U03_INT_MAPPING/MVP1/</t>
        </is>
      </c>
      <c r="D461" t="inlineStr">
        <is>
          <t>utilities/import/U03_INT_MAPPING</t>
        </is>
      </c>
      <c r="E461" t="inlineStr">
        <is>
          <t>INT_L_CSFMS_EDW_GLBALAJ2_T1.csv</t>
        </is>
      </c>
      <c r="F461" t="inlineStr">
        <is>
          <t>2023-03-13</t>
        </is>
      </c>
      <c r="G461" t="inlineStr"/>
      <c r="H461" t="inlineStr">
        <is>
          <t>scbedwseasta001adlsuat,edw-ctn-landing,20230313/utilities/import/U03_INT_MAPPING/MVP1/INT_L_CSFMS_EDW_GLBALAJ2_T1.csv,utilities/import/U03_INT_MAPPING/INT_L_CSFMS_EDW_GLBALAJ2_T1.csv</t>
        </is>
      </c>
    </row>
    <row r="462">
      <c r="A462" t="inlineStr">
        <is>
          <t>scbedwseasta001adlsuat</t>
        </is>
      </c>
      <c r="B462" t="inlineStr">
        <is>
          <t>edw-ctn-landing</t>
        </is>
      </c>
      <c r="C462" t="inlineStr">
        <is>
          <t>20230313/utilities/import/U03_INT_MAPPING/MVP1/</t>
        </is>
      </c>
      <c r="D462" t="inlineStr">
        <is>
          <t>utilities/import/U03_INT_MAPPING</t>
        </is>
      </c>
      <c r="E462" t="inlineStr">
        <is>
          <t>INT_L_EPP_EDW_REPTYPE.csv</t>
        </is>
      </c>
      <c r="F462" t="inlineStr">
        <is>
          <t>2023-03-13</t>
        </is>
      </c>
      <c r="G462" t="inlineStr"/>
      <c r="H462" t="inlineStr">
        <is>
          <t>scbedwseasta001adlsuat,edw-ctn-landing,20230313/utilities/import/U03_INT_MAPPING/MVP1/INT_L_EPP_EDW_REPTYPE.csv,utilities/import/U03_INT_MAPPING/INT_L_EPP_EDW_REPTYPE.csv</t>
        </is>
      </c>
    </row>
    <row r="463">
      <c r="A463" t="inlineStr">
        <is>
          <t>scbedwseasta001adlsuat</t>
        </is>
      </c>
      <c r="B463" t="inlineStr">
        <is>
          <t>edw-ctn-landing</t>
        </is>
      </c>
      <c r="C463" t="inlineStr">
        <is>
          <t>20230313/utilities/import/U03_INT_MAPPING/MVP1/</t>
        </is>
      </c>
      <c r="D463" t="inlineStr">
        <is>
          <t>utilities/import/U03_INT_MAPPING</t>
        </is>
      </c>
      <c r="E463" t="inlineStr">
        <is>
          <t>INT_L_LEAD_EDW_UL_STD_DOC_TYPE.csv</t>
        </is>
      </c>
      <c r="F463" t="inlineStr">
        <is>
          <t>2023-03-13</t>
        </is>
      </c>
      <c r="G463" t="inlineStr"/>
      <c r="H463" t="inlineStr">
        <is>
          <t>scbedwseasta001adlsuat,edw-ctn-landing,20230313/utilities/import/U03_INT_MAPPING/MVP1/INT_L_LEAD_EDW_UL_STD_DOC_TYPE.csv,utilities/import/U03_INT_MAPPING/INT_L_LEAD_EDW_UL_STD_DOC_TYPE.csv</t>
        </is>
      </c>
    </row>
    <row r="464">
      <c r="A464" t="inlineStr">
        <is>
          <t>scbedwseasta001adlsuat</t>
        </is>
      </c>
      <c r="B464" t="inlineStr">
        <is>
          <t>edw-ctn-landing</t>
        </is>
      </c>
      <c r="C464" t="inlineStr">
        <is>
          <t>20230313/utilities/import/U03_INT_MAPPING/MVP1/</t>
        </is>
      </c>
      <c r="D464" t="inlineStr">
        <is>
          <t>utilities/import/U03_INT_MAPPING</t>
        </is>
      </c>
      <c r="E464" t="inlineStr">
        <is>
          <t>INT_T_IMFC_ACCOPRODHIST_01.csv</t>
        </is>
      </c>
      <c r="F464" t="inlineStr">
        <is>
          <t>2023-03-13</t>
        </is>
      </c>
      <c r="G464" t="inlineStr"/>
      <c r="H464" t="inlineStr">
        <is>
          <t>scbedwseasta001adlsuat,edw-ctn-landing,20230313/utilities/import/U03_INT_MAPPING/MVP1/INT_T_IMFC_ACCOPRODHIST_01.csv,utilities/import/U03_INT_MAPPING/INT_T_IMFC_ACCOPRODHIST_01.csv</t>
        </is>
      </c>
    </row>
    <row r="465">
      <c r="A465" t="inlineStr">
        <is>
          <t>scbedwseasta001adlsuat</t>
        </is>
      </c>
      <c r="B465" t="inlineStr">
        <is>
          <t>edw-ctn-landing</t>
        </is>
      </c>
      <c r="C465" t="inlineStr">
        <is>
          <t>20230313/utilities/import/U03_INT_MAPPING/MVP1/</t>
        </is>
      </c>
      <c r="D465" t="inlineStr">
        <is>
          <t>utilities/import/U03_INT_MAPPING</t>
        </is>
      </c>
      <c r="E465" t="inlineStr">
        <is>
          <t>INT_T_TR_COMMON10_INVEHOLDHIST_01.csv</t>
        </is>
      </c>
      <c r="F465" t="inlineStr">
        <is>
          <t>2023-03-13</t>
        </is>
      </c>
      <c r="G465" t="inlineStr"/>
      <c r="H465" t="inlineStr">
        <is>
          <t>scbedwseasta001adlsuat,edw-ctn-landing,20230313/utilities/import/U03_INT_MAPPING/MVP1/INT_T_TR_COMMON10_INVEHOLDHIST_01.csv,utilities/import/U03_INT_MAPPING/INT_T_TR_COMMON10_INVEHOLDHIST_01.csv</t>
        </is>
      </c>
    </row>
    <row r="466">
      <c r="A466" t="inlineStr">
        <is>
          <t>scbedwseasta001adlsuat</t>
        </is>
      </c>
      <c r="B466" t="inlineStr">
        <is>
          <t>edw-ctn-landing</t>
        </is>
      </c>
      <c r="C466" t="inlineStr">
        <is>
          <t>20230313/utilities/import/U03_INT_MAPPING/MVP1/</t>
        </is>
      </c>
      <c r="D466" t="inlineStr">
        <is>
          <t>utilities/import/U03_INT_MAPPING</t>
        </is>
      </c>
      <c r="E466" t="inlineStr">
        <is>
          <t>INT_T_ACCOSTATHIST_00.csv</t>
        </is>
      </c>
      <c r="F466" t="inlineStr">
        <is>
          <t>2023-03-13</t>
        </is>
      </c>
      <c r="G466" t="inlineStr"/>
      <c r="H466" t="inlineStr">
        <is>
          <t>scbedwseasta001adlsuat,edw-ctn-landing,20230313/utilities/import/U03_INT_MAPPING/MVP1/INT_T_ACCOSTATHIST_00.csv,utilities/import/U03_INT_MAPPING/INT_T_ACCOSTATHIST_00.csv</t>
        </is>
      </c>
    </row>
    <row r="467">
      <c r="A467" t="inlineStr">
        <is>
          <t>scbedwseasta001adlsuat</t>
        </is>
      </c>
      <c r="B467" t="inlineStr">
        <is>
          <t>edw-ctn-landing</t>
        </is>
      </c>
      <c r="C467" t="inlineStr">
        <is>
          <t>20230313/utilities/import/U03_INT_MAPPING/MVP1/</t>
        </is>
      </c>
      <c r="D467" t="inlineStr">
        <is>
          <t>utilities/import/U03_INT_MAPPING</t>
        </is>
      </c>
      <c r="E467" t="inlineStr">
        <is>
          <t>INT_L_LOS_EDW_NMPRF.csv</t>
        </is>
      </c>
      <c r="F467" t="inlineStr">
        <is>
          <t>2023-03-13</t>
        </is>
      </c>
      <c r="G467" t="inlineStr"/>
      <c r="H467" t="inlineStr">
        <is>
          <t>scbedwseasta001adlsuat,edw-ctn-landing,20230313/utilities/import/U03_INT_MAPPING/MVP1/INT_L_LOS_EDW_NMPRF.csv,utilities/import/U03_INT_MAPPING/INT_L_LOS_EDW_NMPRF.csv</t>
        </is>
      </c>
    </row>
    <row r="468">
      <c r="A468" t="inlineStr">
        <is>
          <t>scbedwseasta001adlsuat</t>
        </is>
      </c>
      <c r="B468" t="inlineStr">
        <is>
          <t>edw-ctn-landing</t>
        </is>
      </c>
      <c r="C468" t="inlineStr">
        <is>
          <t>20230313/utilities/import/U03_INT_MAPPING/MVP1/</t>
        </is>
      </c>
      <c r="D468" t="inlineStr">
        <is>
          <t>utilities/import/U03_INT_MAPPING</t>
        </is>
      </c>
      <c r="E468" t="inlineStr">
        <is>
          <t>INT_L_LOS_EDW_DLCSRW_H.csv</t>
        </is>
      </c>
      <c r="F468" t="inlineStr">
        <is>
          <t>2023-03-13</t>
        </is>
      </c>
      <c r="G468" t="inlineStr"/>
      <c r="H468" t="inlineStr">
        <is>
          <t>scbedwseasta001adlsuat,edw-ctn-landing,20230313/utilities/import/U03_INT_MAPPING/MVP1/INT_L_LOS_EDW_DLCSRW_H.csv,utilities/import/U03_INT_MAPPING/INT_L_LOS_EDW_DLCSRW_H.csv</t>
        </is>
      </c>
    </row>
    <row r="469">
      <c r="A469" t="inlineStr">
        <is>
          <t>scbedwseasta001adlsuat</t>
        </is>
      </c>
      <c r="B469" t="inlineStr">
        <is>
          <t>edw-ctn-landing</t>
        </is>
      </c>
      <c r="C469" t="inlineStr">
        <is>
          <t>20230313/utilities/import/U03_INT_MAPPING/MVP1/</t>
        </is>
      </c>
      <c r="D469" t="inlineStr">
        <is>
          <t>utilities/import/U03_INT_MAPPING</t>
        </is>
      </c>
      <c r="E469" t="inlineStr">
        <is>
          <t>INT_T_AGMT_ICORE_LNB_CUSTOM_DETAIL.csv</t>
        </is>
      </c>
      <c r="F469" t="inlineStr">
        <is>
          <t>2023-03-13</t>
        </is>
      </c>
      <c r="G469" t="inlineStr"/>
      <c r="H469" t="inlineStr">
        <is>
          <t>scbedwseasta001adlsuat,edw-ctn-landing,20230313/utilities/import/U03_INT_MAPPING/MVP1/INT_T_AGMT_ICORE_LNB_CUSTOM_DETAIL.csv,utilities/import/U03_INT_MAPPING/INT_T_AGMT_ICORE_LNB_CUSTOM_DETAIL.csv</t>
        </is>
      </c>
    </row>
    <row r="470">
      <c r="A470" t="inlineStr">
        <is>
          <t>scbedwseasta001adlsuat</t>
        </is>
      </c>
      <c r="B470" t="inlineStr">
        <is>
          <t>edw-ctn-landing</t>
        </is>
      </c>
      <c r="C470" t="inlineStr">
        <is>
          <t>20230313/utilities/import/U03_INT_MAPPING/MVP1/</t>
        </is>
      </c>
      <c r="D470" t="inlineStr">
        <is>
          <t>utilities/import/U03_INT_MAPPING</t>
        </is>
      </c>
      <c r="E470" t="inlineStr">
        <is>
          <t>INT_T_SFC_PRM_PRIV_WEALTH_FLAG.csv</t>
        </is>
      </c>
      <c r="F470" t="inlineStr">
        <is>
          <t>2023-03-13</t>
        </is>
      </c>
      <c r="G470" t="inlineStr"/>
      <c r="H470" t="inlineStr">
        <is>
          <t>scbedwseasta001adlsuat,edw-ctn-landing,20230313/utilities/import/U03_INT_MAPPING/MVP1/INT_T_SFC_PRM_PRIV_WEALTH_FLAG.csv,utilities/import/U03_INT_MAPPING/INT_T_SFC_PRM_PRIV_WEALTH_FLAG.csv</t>
        </is>
      </c>
    </row>
    <row r="471">
      <c r="A471" t="inlineStr">
        <is>
          <t>scbedwseasta001adlsuat</t>
        </is>
      </c>
      <c r="B471" t="inlineStr">
        <is>
          <t>edw-ctn-landing</t>
        </is>
      </c>
      <c r="C471" t="inlineStr">
        <is>
          <t>20230313/utilities/import/U03_INT_MAPPING/MVP1/</t>
        </is>
      </c>
      <c r="D471" t="inlineStr">
        <is>
          <t>utilities/import/U03_INT_MAPPING</t>
        </is>
      </c>
      <c r="E471" t="inlineStr">
        <is>
          <t>INT_T_LEAD_ILACAMTTIER.csv</t>
        </is>
      </c>
      <c r="F471" t="inlineStr">
        <is>
          <t>2023-03-13</t>
        </is>
      </c>
      <c r="G471" t="inlineStr"/>
      <c r="H471" t="inlineStr">
        <is>
          <t>scbedwseasta001adlsuat,edw-ctn-landing,20230313/utilities/import/U03_INT_MAPPING/MVP1/INT_T_LEAD_ILACAMTTIER.csv,utilities/import/U03_INT_MAPPING/INT_T_LEAD_ILACAMTTIER.csv</t>
        </is>
      </c>
    </row>
    <row r="472">
      <c r="A472" t="inlineStr">
        <is>
          <t>scbedwseasta001adlsuat</t>
        </is>
      </c>
      <c r="B472" t="inlineStr">
        <is>
          <t>edw-ctn-landing</t>
        </is>
      </c>
      <c r="C472" t="inlineStr">
        <is>
          <t>20230313/utilities/import/U03_INT_MAPPING/MVP1/</t>
        </is>
      </c>
      <c r="D472" t="inlineStr">
        <is>
          <t>utilities/import/U03_INT_MAPPING</t>
        </is>
      </c>
      <c r="E472" t="inlineStr">
        <is>
          <t>INT_T_STPINT10_ACCTRATE_01.csv</t>
        </is>
      </c>
      <c r="F472" t="inlineStr">
        <is>
          <t>2023-03-13</t>
        </is>
      </c>
      <c r="G472" t="inlineStr"/>
      <c r="H472" t="inlineStr">
        <is>
          <t>scbedwseasta001adlsuat,edw-ctn-landing,20230313/utilities/import/U03_INT_MAPPING/MVP1/INT_T_STPINT10_ACCTRATE_01.csv,utilities/import/U03_INT_MAPPING/INT_T_STPINT10_ACCTRATE_01.csv</t>
        </is>
      </c>
    </row>
    <row r="473">
      <c r="A473" t="inlineStr">
        <is>
          <t>scbedwseasta001adlsuat</t>
        </is>
      </c>
      <c r="B473" t="inlineStr">
        <is>
          <t>edw-ctn-landing</t>
        </is>
      </c>
      <c r="C473" t="inlineStr">
        <is>
          <t>20230313/utilities/import/U03_INT_MAPPING/MVP1/</t>
        </is>
      </c>
      <c r="D473" t="inlineStr">
        <is>
          <t>utilities/import/U03_INT_MAPPING</t>
        </is>
      </c>
      <c r="E473" t="inlineStr">
        <is>
          <t>INT_L_LEAD_EDW_STDTEAMBRANCHL.csv</t>
        </is>
      </c>
      <c r="F473" t="inlineStr">
        <is>
          <t>2023-03-13</t>
        </is>
      </c>
      <c r="G473" t="inlineStr"/>
      <c r="H473" t="inlineStr">
        <is>
          <t>scbedwseasta001adlsuat,edw-ctn-landing,20230313/utilities/import/U03_INT_MAPPING/MVP1/INT_L_LEAD_EDW_STDTEAMBRANCHL.csv,utilities/import/U03_INT_MAPPING/INT_L_LEAD_EDW_STDTEAMBRANCHL.csv</t>
        </is>
      </c>
    </row>
    <row r="474">
      <c r="A474" t="inlineStr">
        <is>
          <t>scbedwseasta001adlsuat</t>
        </is>
      </c>
      <c r="B474" t="inlineStr">
        <is>
          <t>edw-ctn-landing</t>
        </is>
      </c>
      <c r="C474" t="inlineStr">
        <is>
          <t>20230313/utilities/import/U03_INT_MAPPING/MVP1/</t>
        </is>
      </c>
      <c r="D474" t="inlineStr">
        <is>
          <t>utilities/import/U03_INT_MAPPING</t>
        </is>
      </c>
      <c r="E474" t="inlineStr">
        <is>
          <t>INT_T_IX_GEOGRAAREA_01.csv</t>
        </is>
      </c>
      <c r="F474" t="inlineStr">
        <is>
          <t>2023-03-13</t>
        </is>
      </c>
      <c r="G474" t="inlineStr"/>
      <c r="H474" t="inlineStr">
        <is>
          <t>scbedwseasta001adlsuat,edw-ctn-landing,20230313/utilities/import/U03_INT_MAPPING/MVP1/INT_T_IX_GEOGRAAREA_01.csv,utilities/import/U03_INT_MAPPING/INT_T_IX_GEOGRAAREA_01.csv</t>
        </is>
      </c>
    </row>
    <row r="475">
      <c r="A475" t="inlineStr">
        <is>
          <t>scbedwseasta001adlsuat</t>
        </is>
      </c>
      <c r="B475" t="inlineStr">
        <is>
          <t>edw-ctn-landing</t>
        </is>
      </c>
      <c r="C475" t="inlineStr">
        <is>
          <t>20230313/utilities/import/U03_INT_MAPPING/MVP1/</t>
        </is>
      </c>
      <c r="D475" t="inlineStr">
        <is>
          <t>utilities/import/U03_INT_MAPPING</t>
        </is>
      </c>
      <c r="E475" t="inlineStr">
        <is>
          <t>INT_L_DTC_DTMASTER_1_0_T1.csv</t>
        </is>
      </c>
      <c r="F475" t="inlineStr">
        <is>
          <t>2023-03-13</t>
        </is>
      </c>
      <c r="G475" t="inlineStr"/>
      <c r="H475" t="inlineStr">
        <is>
          <t>scbedwseasta001adlsuat,edw-ctn-landing,20230313/utilities/import/U03_INT_MAPPING/MVP1/INT_L_DTC_DTMASTER_1_0_T1.csv,utilities/import/U03_INT_MAPPING/INT_L_DTC_DTMASTER_1_0_T1.csv</t>
        </is>
      </c>
    </row>
    <row r="476">
      <c r="A476" t="inlineStr">
        <is>
          <t>scbedwseasta001adlsuat</t>
        </is>
      </c>
      <c r="B476" t="inlineStr">
        <is>
          <t>edw-ctn-landing</t>
        </is>
      </c>
      <c r="C476" t="inlineStr">
        <is>
          <t>20230313/utilities/import/U03_INT_MAPPING/MVP1/</t>
        </is>
      </c>
      <c r="D476" t="inlineStr">
        <is>
          <t>utilities/import/U03_INT_MAPPING</t>
        </is>
      </c>
      <c r="E476" t="inlineStr">
        <is>
          <t>INT_L_ESN_EDW_LOAN_PROFILE.csv</t>
        </is>
      </c>
      <c r="F476" t="inlineStr">
        <is>
          <t>2023-03-13</t>
        </is>
      </c>
      <c r="G476" t="inlineStr"/>
      <c r="H476" t="inlineStr">
        <is>
          <t>scbedwseasta001adlsuat,edw-ctn-landing,20230313/utilities/import/U03_INT_MAPPING/MVP1/INT_L_ESN_EDW_LOAN_PROFILE.csv,utilities/import/U03_INT_MAPPING/INT_L_ESN_EDW_LOAN_PROFILE.csv</t>
        </is>
      </c>
    </row>
    <row r="477">
      <c r="A477" t="inlineStr">
        <is>
          <t>scbedwseasta001adlsuat</t>
        </is>
      </c>
      <c r="B477" t="inlineStr">
        <is>
          <t>edw-ctn-landing</t>
        </is>
      </c>
      <c r="C477" t="inlineStr">
        <is>
          <t>20230313/utilities/import/U03_INT_MAPPING/MVP1/</t>
        </is>
      </c>
      <c r="D477" t="inlineStr">
        <is>
          <t>utilities/import/U03_INT_MAPPING</t>
        </is>
      </c>
      <c r="E477" t="inlineStr">
        <is>
          <t>INT_L_LEAD_EDW_MCSAPPPRODUCT.csv</t>
        </is>
      </c>
      <c r="F477" t="inlineStr">
        <is>
          <t>2023-03-13</t>
        </is>
      </c>
      <c r="G477" t="inlineStr"/>
      <c r="H477" t="inlineStr">
        <is>
          <t>scbedwseasta001adlsuat,edw-ctn-landing,20230313/utilities/import/U03_INT_MAPPING/MVP1/INT_L_LEAD_EDW_MCSAPPPRODUCT.csv,utilities/import/U03_INT_MAPPING/INT_L_LEAD_EDW_MCSAPPPRODUCT.csv</t>
        </is>
      </c>
    </row>
    <row r="478">
      <c r="A478" t="inlineStr">
        <is>
          <t>scbedwseasta001adlsuat</t>
        </is>
      </c>
      <c r="B478" t="inlineStr">
        <is>
          <t>edw-ctn-landing</t>
        </is>
      </c>
      <c r="C478" t="inlineStr">
        <is>
          <t>20230313/utilities/import/U03_INT_MAPPING/MVP1/</t>
        </is>
      </c>
      <c r="D478" t="inlineStr">
        <is>
          <t>utilities/import/U03_INT_MAPPING</t>
        </is>
      </c>
      <c r="E478" t="inlineStr">
        <is>
          <t>INT_T_STACTM10_DEPOSIACCOUN_G16.csv</t>
        </is>
      </c>
      <c r="F478" t="inlineStr">
        <is>
          <t>2023-03-13</t>
        </is>
      </c>
      <c r="G478" t="inlineStr"/>
      <c r="H478" t="inlineStr">
        <is>
          <t>scbedwseasta001adlsuat,edw-ctn-landing,20230313/utilities/import/U03_INT_MAPPING/MVP1/INT_T_STACTM10_DEPOSIACCOUN_G16.csv,utilities/import/U03_INT_MAPPING/INT_T_STACTM10_DEPOSIACCOUN_G16.csv</t>
        </is>
      </c>
    </row>
    <row r="479">
      <c r="A479" t="inlineStr">
        <is>
          <t>scbedwseasta001adlsuat</t>
        </is>
      </c>
      <c r="B479" t="inlineStr">
        <is>
          <t>edw-ctn-landing</t>
        </is>
      </c>
      <c r="C479" t="inlineStr">
        <is>
          <t>20230313/utilities/import/U03_INT_MAPPING/MVP1/</t>
        </is>
      </c>
      <c r="D479" t="inlineStr">
        <is>
          <t>utilities/import/U03_INT_MAPPING</t>
        </is>
      </c>
      <c r="E479" t="inlineStr">
        <is>
          <t>INT_L_LEAD_EDW_AUTO_STD_ATM_S_SVP.csv</t>
        </is>
      </c>
      <c r="F479" t="inlineStr">
        <is>
          <t>2023-03-13</t>
        </is>
      </c>
      <c r="G479" t="inlineStr"/>
      <c r="H479" t="inlineStr">
        <is>
          <t>scbedwseasta001adlsuat,edw-ctn-landing,20230313/utilities/import/U03_INT_MAPPING/MVP1/INT_L_LEAD_EDW_AUTO_STD_ATM_S_SVP.csv,utilities/import/U03_INT_MAPPING/INT_L_LEAD_EDW_AUTO_STD_ATM_S_SVP.csv</t>
        </is>
      </c>
    </row>
    <row r="480">
      <c r="A480" t="inlineStr">
        <is>
          <t>scbedwseasta001adlsuat</t>
        </is>
      </c>
      <c r="B480" t="inlineStr">
        <is>
          <t>edw-ctn-landing</t>
        </is>
      </c>
      <c r="C480" t="inlineStr">
        <is>
          <t>20230313/utilities/import/U03_INT_MAPPING/MVP1/</t>
        </is>
      </c>
      <c r="D480" t="inlineStr">
        <is>
          <t>utilities/import/U03_INT_MAPPING</t>
        </is>
      </c>
      <c r="E480" t="inlineStr">
        <is>
          <t>INT_T_AGMT_CPX_USER_PROFILE_01.csv</t>
        </is>
      </c>
      <c r="F480" t="inlineStr">
        <is>
          <t>2023-03-13</t>
        </is>
      </c>
      <c r="G480" t="inlineStr"/>
      <c r="H480" t="inlineStr">
        <is>
          <t>scbedwseasta001adlsuat,edw-ctn-landing,20230313/utilities/import/U03_INT_MAPPING/MVP1/INT_T_AGMT_CPX_USER_PROFILE_01.csv,utilities/import/U03_INT_MAPPING/INT_T_AGMT_CPX_USER_PROFILE_01.csv</t>
        </is>
      </c>
    </row>
    <row r="481">
      <c r="A481" t="inlineStr">
        <is>
          <t>scbedwseasta001adlsuat</t>
        </is>
      </c>
      <c r="B481" t="inlineStr">
        <is>
          <t>edw-ctn-landing</t>
        </is>
      </c>
      <c r="C481" t="inlineStr">
        <is>
          <t>20230313/utilities/import/U03_INT_MAPPING/MVP1/</t>
        </is>
      </c>
      <c r="D481" t="inlineStr">
        <is>
          <t>utilities/import/U03_INT_MAPPING</t>
        </is>
      </c>
      <c r="E481" t="inlineStr">
        <is>
          <t>INT_T_OBR_FRCI_FRCOM103.csv</t>
        </is>
      </c>
      <c r="F481" t="inlineStr">
        <is>
          <t>2023-03-13</t>
        </is>
      </c>
      <c r="G481" t="inlineStr"/>
      <c r="H481" t="inlineStr">
        <is>
          <t>scbedwseasta001adlsuat,edw-ctn-landing,20230313/utilities/import/U03_INT_MAPPING/MVP1/INT_T_OBR_FRCI_FRCOM103.csv,utilities/import/U03_INT_MAPPING/INT_T_OBR_FRCI_FRCOM103.csv</t>
        </is>
      </c>
    </row>
    <row r="482">
      <c r="A482" t="inlineStr">
        <is>
          <t>scbedwseasta001adlsuat</t>
        </is>
      </c>
      <c r="B482" t="inlineStr">
        <is>
          <t>edw-ctn-landing</t>
        </is>
      </c>
      <c r="C482" t="inlineStr">
        <is>
          <t>20230313/utilities/import/U03_INT_MAPPING/MVP1/</t>
        </is>
      </c>
      <c r="D482" t="inlineStr">
        <is>
          <t>utilities/import/U03_INT_MAPPING</t>
        </is>
      </c>
      <c r="E482" t="inlineStr">
        <is>
          <t>INT_T_FCD_ACCOUNTPARTY_ORIGOC_01.csv</t>
        </is>
      </c>
      <c r="F482" t="inlineStr">
        <is>
          <t>2023-03-13</t>
        </is>
      </c>
      <c r="G482" t="inlineStr"/>
      <c r="H482" t="inlineStr">
        <is>
          <t>scbedwseasta001adlsuat,edw-ctn-landing,20230313/utilities/import/U03_INT_MAPPING/MVP1/INT_T_FCD_ACCOUNTPARTY_ORIGOC_01.csv,utilities/import/U03_INT_MAPPING/INT_T_FCD_ACCOUNTPARTY_ORIGOC_01.csv</t>
        </is>
      </c>
    </row>
    <row r="483">
      <c r="A483" t="inlineStr">
        <is>
          <t>scbedwseasta001adlsuat</t>
        </is>
      </c>
      <c r="B483" t="inlineStr">
        <is>
          <t>edw-ctn-landing</t>
        </is>
      </c>
      <c r="C483" t="inlineStr">
        <is>
          <t>20230313/utilities/import/U03_INT_MAPPING/MVP1/</t>
        </is>
      </c>
      <c r="D483" t="inlineStr">
        <is>
          <t>utilities/import/U03_INT_MAPPING</t>
        </is>
      </c>
      <c r="E483" t="inlineStr">
        <is>
          <t>INT_L_SCF_EDW_TCLS_PAYMENT.csv</t>
        </is>
      </c>
      <c r="F483" t="inlineStr">
        <is>
          <t>2023-03-13</t>
        </is>
      </c>
      <c r="G483" t="inlineStr"/>
      <c r="H483" t="inlineStr">
        <is>
          <t>scbedwseasta001adlsuat,edw-ctn-landing,20230313/utilities/import/U03_INT_MAPPING/MVP1/INT_L_SCF_EDW_TCLS_PAYMENT.csv,utilities/import/U03_INT_MAPPING/INT_L_SCF_EDW_TCLS_PAYMENT.csv</t>
        </is>
      </c>
    </row>
    <row r="484">
      <c r="A484" t="inlineStr">
        <is>
          <t>scbedwseasta001adlsuat</t>
        </is>
      </c>
      <c r="B484" t="inlineStr">
        <is>
          <t>edw-ctn-landing</t>
        </is>
      </c>
      <c r="C484" t="inlineStr">
        <is>
          <t>20230313/utilities/import/U03_INT_MAPPING/MVP1/</t>
        </is>
      </c>
      <c r="D484" t="inlineStr">
        <is>
          <t>utilities/import/U03_INT_MAPPING</t>
        </is>
      </c>
      <c r="E484" t="inlineStr">
        <is>
          <t>INT_L_LEAD_EDW_INCLACREL.csv</t>
        </is>
      </c>
      <c r="F484" t="inlineStr">
        <is>
          <t>2023-03-13</t>
        </is>
      </c>
      <c r="G484" t="inlineStr"/>
      <c r="H484" t="inlineStr">
        <is>
          <t>scbedwseasta001adlsuat,edw-ctn-landing,20230313/utilities/import/U03_INT_MAPPING/MVP1/INT_L_LEAD_EDW_INCLACREL.csv,utilities/import/U03_INT_MAPPING/INT_L_LEAD_EDW_INCLACREL.csv</t>
        </is>
      </c>
    </row>
    <row r="485">
      <c r="A485" t="inlineStr">
        <is>
          <t>scbedwseasta001adlsuat</t>
        </is>
      </c>
      <c r="B485" t="inlineStr">
        <is>
          <t>edw-ctn-landing</t>
        </is>
      </c>
      <c r="C485" t="inlineStr">
        <is>
          <t>20230313/utilities/import/U03_INT_MAPPING/MVP1/</t>
        </is>
      </c>
      <c r="D485" t="inlineStr">
        <is>
          <t>utilities/import/U03_INT_MAPPING</t>
        </is>
      </c>
      <c r="E485" t="inlineStr">
        <is>
          <t>INT_T_IPS_CUSPROF_TBS_S1.csv</t>
        </is>
      </c>
      <c r="F485" t="inlineStr">
        <is>
          <t>2023-03-13</t>
        </is>
      </c>
      <c r="G485" t="inlineStr"/>
      <c r="H485" t="inlineStr">
        <is>
          <t>scbedwseasta001adlsuat,edw-ctn-landing,20230313/utilities/import/U03_INT_MAPPING/MVP1/INT_T_IPS_CUSPROF_TBS_S1.csv,utilities/import/U03_INT_MAPPING/INT_T_IPS_CUSPROF_TBS_S1.csv</t>
        </is>
      </c>
    </row>
    <row r="486">
      <c r="A486" t="inlineStr">
        <is>
          <t>scbedwseasta001adlsuat</t>
        </is>
      </c>
      <c r="B486" t="inlineStr">
        <is>
          <t>edw-ctn-landing</t>
        </is>
      </c>
      <c r="C486" t="inlineStr">
        <is>
          <t>20230313/utilities/import/U03_INT_MAPPING/MVP1/</t>
        </is>
      </c>
      <c r="D486" t="inlineStr">
        <is>
          <t>utilities/import/U03_INT_MAPPING</t>
        </is>
      </c>
      <c r="E486" t="inlineStr">
        <is>
          <t>INT_L_CSENT_EDW_CHANNEL_CODE.csv</t>
        </is>
      </c>
      <c r="F486" t="inlineStr">
        <is>
          <t>2023-03-13</t>
        </is>
      </c>
      <c r="G486" t="inlineStr"/>
      <c r="H486" t="inlineStr">
        <is>
          <t>scbedwseasta001adlsuat,edw-ctn-landing,20230313/utilities/import/U03_INT_MAPPING/MVP1/INT_L_CSENT_EDW_CHANNEL_CODE.csv,utilities/import/U03_INT_MAPPING/INT_L_CSENT_EDW_CHANNEL_CODE.csv</t>
        </is>
      </c>
    </row>
    <row r="487">
      <c r="A487" t="inlineStr">
        <is>
          <t>scbedwseasta001adlsuat</t>
        </is>
      </c>
      <c r="B487" t="inlineStr">
        <is>
          <t>edw-ctn-landing</t>
        </is>
      </c>
      <c r="C487" t="inlineStr">
        <is>
          <t>20230313/utilities/import/U03_INT_MAPPING/MVP1/</t>
        </is>
      </c>
      <c r="D487" t="inlineStr">
        <is>
          <t>utilities/import/U03_INT_MAPPING</t>
        </is>
      </c>
      <c r="E487" t="inlineStr">
        <is>
          <t>INT_T_LOS_FINANCAGREEM_01.csv</t>
        </is>
      </c>
      <c r="F487" t="inlineStr">
        <is>
          <t>2023-03-13</t>
        </is>
      </c>
      <c r="G487" t="inlineStr"/>
      <c r="H487" t="inlineStr">
        <is>
          <t>scbedwseasta001adlsuat,edw-ctn-landing,20230313/utilities/import/U03_INT_MAPPING/MVP1/INT_T_LOS_FINANCAGREEM_01.csv,utilities/import/U03_INT_MAPPING/INT_T_LOS_FINANCAGREEM_01.csv</t>
        </is>
      </c>
    </row>
    <row r="488">
      <c r="A488" t="inlineStr">
        <is>
          <t>scbedwseasta001adlsuat</t>
        </is>
      </c>
      <c r="B488" t="inlineStr">
        <is>
          <t>edw-ctn-landing</t>
        </is>
      </c>
      <c r="C488" t="inlineStr">
        <is>
          <t>20230313/utilities/import/U03_INT_MAPPING/MVP1/</t>
        </is>
      </c>
      <c r="D488" t="inlineStr">
        <is>
          <t>utilities/import/U03_INT_MAPPING</t>
        </is>
      </c>
      <c r="E488" t="inlineStr">
        <is>
          <t>INT_T_SBA_PARTYDEMOGRA_01.csv</t>
        </is>
      </c>
      <c r="F488" t="inlineStr">
        <is>
          <t>2023-03-13</t>
        </is>
      </c>
      <c r="G488" t="inlineStr"/>
      <c r="H488" t="inlineStr">
        <is>
          <t>scbedwseasta001adlsuat,edw-ctn-landing,20230313/utilities/import/U03_INT_MAPPING/MVP1/INT_T_SBA_PARTYDEMOGRA_01.csv,utilities/import/U03_INT_MAPPING/INT_T_SBA_PARTYDEMOGRA_01.csv</t>
        </is>
      </c>
    </row>
    <row r="489">
      <c r="A489" t="inlineStr">
        <is>
          <t>scbedwseasta001adlsuat</t>
        </is>
      </c>
      <c r="B489" t="inlineStr">
        <is>
          <t>edw-ctn-landing</t>
        </is>
      </c>
      <c r="C489" t="inlineStr">
        <is>
          <t>20230313/utilities/import/U03_INT_MAPPING/MVP1/</t>
        </is>
      </c>
      <c r="D489" t="inlineStr">
        <is>
          <t>utilities/import/U03_INT_MAPPING</t>
        </is>
      </c>
      <c r="E489" t="inlineStr">
        <is>
          <t>INT_T_LA_CIII_PARTYASSETINSUR_01.csv</t>
        </is>
      </c>
      <c r="F489" t="inlineStr">
        <is>
          <t>2023-03-13</t>
        </is>
      </c>
      <c r="G489" t="inlineStr"/>
      <c r="H489" t="inlineStr">
        <is>
          <t>scbedwseasta001adlsuat,edw-ctn-landing,20230313/utilities/import/U03_INT_MAPPING/MVP1/INT_T_LA_CIII_PARTYASSETINSUR_01.csv,utilities/import/U03_INT_MAPPING/INT_T_LA_CIII_PARTYASSETINSUR_01.csv</t>
        </is>
      </c>
    </row>
    <row r="490">
      <c r="A490" t="inlineStr">
        <is>
          <t>scbedwseasta001adlsuat</t>
        </is>
      </c>
      <c r="B490" t="inlineStr">
        <is>
          <t>edw-ctn-landing</t>
        </is>
      </c>
      <c r="C490" t="inlineStr">
        <is>
          <t>20230313/utilities/import/U03_INT_MAPPING/MVP1/</t>
        </is>
      </c>
      <c r="D490" t="inlineStr">
        <is>
          <t>utilities/import/U03_INT_MAPPING</t>
        </is>
      </c>
      <c r="E490" t="inlineStr">
        <is>
          <t>INT_L_LEAD_EDW_STDCOMM.csv</t>
        </is>
      </c>
      <c r="F490" t="inlineStr">
        <is>
          <t>2023-03-13</t>
        </is>
      </c>
      <c r="G490" t="inlineStr"/>
      <c r="H490" t="inlineStr">
        <is>
          <t>scbedwseasta001adlsuat,edw-ctn-landing,20230313/utilities/import/U03_INT_MAPPING/MVP1/INT_L_LEAD_EDW_STDCOMM.csv,utilities/import/U03_INT_MAPPING/INT_L_LEAD_EDW_STDCOMM.csv</t>
        </is>
      </c>
    </row>
    <row r="491">
      <c r="A491" t="inlineStr">
        <is>
          <t>scbedwseasta001adlsuat</t>
        </is>
      </c>
      <c r="B491" t="inlineStr">
        <is>
          <t>edw-ctn-landing</t>
        </is>
      </c>
      <c r="C491" t="inlineStr">
        <is>
          <t>20230313/utilities/import/U03_INT_MAPPING/MVP1/</t>
        </is>
      </c>
      <c r="D491" t="inlineStr">
        <is>
          <t>utilities/import/U03_INT_MAPPING</t>
        </is>
      </c>
      <c r="E491" t="inlineStr">
        <is>
          <t>INT_T_UL_PQUOTATION_01.csv</t>
        </is>
      </c>
      <c r="F491" t="inlineStr">
        <is>
          <t>2023-03-13</t>
        </is>
      </c>
      <c r="G491" t="inlineStr"/>
      <c r="H491" t="inlineStr">
        <is>
          <t>scbedwseasta001adlsuat,edw-ctn-landing,20230313/utilities/import/U03_INT_MAPPING/MVP1/INT_T_UL_PQUOTATION_01.csv,utilities/import/U03_INT_MAPPING/INT_T_UL_PQUOTATION_01.csv</t>
        </is>
      </c>
    </row>
    <row r="492">
      <c r="A492" t="inlineStr">
        <is>
          <t>scbedwseasta001adlsuat</t>
        </is>
      </c>
      <c r="B492" t="inlineStr">
        <is>
          <t>edw-ctn-landing</t>
        </is>
      </c>
      <c r="C492" t="inlineStr">
        <is>
          <t>20230313/utilities/import/U03_INT_MAPPING/MVP1/</t>
        </is>
      </c>
      <c r="D492" t="inlineStr">
        <is>
          <t>utilities/import/U03_INT_MAPPING</t>
        </is>
      </c>
      <c r="E492" t="inlineStr">
        <is>
          <t>INT_L_CPX_EDW_PRODUCT.csv</t>
        </is>
      </c>
      <c r="F492" t="inlineStr">
        <is>
          <t>2023-03-13</t>
        </is>
      </c>
      <c r="G492" t="inlineStr"/>
      <c r="H492" t="inlineStr">
        <is>
          <t>scbedwseasta001adlsuat,edw-ctn-landing,20230313/utilities/import/U03_INT_MAPPING/MVP1/INT_L_CPX_EDW_PRODUCT.csv,utilities/import/U03_INT_MAPPING/INT_L_CPX_EDW_PRODUCT.csv</t>
        </is>
      </c>
    </row>
    <row r="493">
      <c r="A493" t="inlineStr">
        <is>
          <t>scbedwseasta001adlsuat</t>
        </is>
      </c>
      <c r="B493" t="inlineStr">
        <is>
          <t>edw-ctn-landing</t>
        </is>
      </c>
      <c r="C493" t="inlineStr">
        <is>
          <t>20230313/utilities/import/U03_INT_MAPPING/MVP1/</t>
        </is>
      </c>
      <c r="D493" t="inlineStr">
        <is>
          <t>utilities/import/U03_INT_MAPPING</t>
        </is>
      </c>
      <c r="E493" t="inlineStr">
        <is>
          <t>INT_L_ATM_CARD_UNIVER_FACULTY_1_0.csv</t>
        </is>
      </c>
      <c r="F493" t="inlineStr">
        <is>
          <t>2023-03-13</t>
        </is>
      </c>
      <c r="G493" t="inlineStr"/>
      <c r="H493" t="inlineStr">
        <is>
          <t>scbedwseasta001adlsuat,edw-ctn-landing,20230313/utilities/import/U03_INT_MAPPING/MVP1/INT_L_ATM_CARD_UNIVER_FACULTY_1_0.csv,utilities/import/U03_INT_MAPPING/INT_L_ATM_CARD_UNIVER_FACULTY_1_0.csv</t>
        </is>
      </c>
    </row>
    <row r="494">
      <c r="A494" t="inlineStr">
        <is>
          <t>scbedwseasta001adlsuat</t>
        </is>
      </c>
      <c r="B494" t="inlineStr">
        <is>
          <t>edw-ctn-landing</t>
        </is>
      </c>
      <c r="C494" t="inlineStr">
        <is>
          <t>20230313/utilities/import/U03_INT_MAPPING/MVP1/</t>
        </is>
      </c>
      <c r="D494" t="inlineStr">
        <is>
          <t>utilities/import/U03_INT_MAPPING</t>
        </is>
      </c>
      <c r="E494" t="inlineStr">
        <is>
          <t>INT_L_RM_RMXTIDCS_1_0.csv</t>
        </is>
      </c>
      <c r="F494" t="inlineStr">
        <is>
          <t>2023-03-13</t>
        </is>
      </c>
      <c r="G494" t="inlineStr"/>
      <c r="H494" t="inlineStr">
        <is>
          <t>scbedwseasta001adlsuat,edw-ctn-landing,20230313/utilities/import/U03_INT_MAPPING/MVP1/INT_L_RM_RMXTIDCS_1_0.csv,utilities/import/U03_INT_MAPPING/INT_L_RM_RMXTIDCS_1_0.csv</t>
        </is>
      </c>
    </row>
    <row r="495">
      <c r="A495" t="inlineStr">
        <is>
          <t>scbedwseasta001adlsuat</t>
        </is>
      </c>
      <c r="B495" t="inlineStr">
        <is>
          <t>edw-ctn-landing</t>
        </is>
      </c>
      <c r="C495" t="inlineStr">
        <is>
          <t>20230313/utilities/import/U03_INT_MAPPING/MVP1/</t>
        </is>
      </c>
      <c r="D495" t="inlineStr">
        <is>
          <t>utilities/import/U03_INT_MAPPING</t>
        </is>
      </c>
      <c r="E495" t="inlineStr">
        <is>
          <t>INT_T_CSFMSHIER10_COASEGCATHIE_01.csv</t>
        </is>
      </c>
      <c r="F495" t="inlineStr">
        <is>
          <t>2023-03-13</t>
        </is>
      </c>
      <c r="G495" t="inlineStr"/>
      <c r="H495" t="inlineStr">
        <is>
          <t>scbedwseasta001adlsuat,edw-ctn-landing,20230313/utilities/import/U03_INT_MAPPING/MVP1/INT_T_CSFMSHIER10_COASEGCATHIE_01.csv,utilities/import/U03_INT_MAPPING/INT_T_CSFMSHIER10_COASEGCATHIE_01.csv</t>
        </is>
      </c>
    </row>
    <row r="496">
      <c r="A496" t="inlineStr">
        <is>
          <t>scbedwseasta001adlsuat</t>
        </is>
      </c>
      <c r="B496" t="inlineStr">
        <is>
          <t>edw-ctn-landing</t>
        </is>
      </c>
      <c r="C496" t="inlineStr">
        <is>
          <t>20230313/utilities/import/U03_INT_MAPPING/MVP1/</t>
        </is>
      </c>
      <c r="D496" t="inlineStr">
        <is>
          <t>utilities/import/U03_INT_MAPPING</t>
        </is>
      </c>
      <c r="E496" t="inlineStr">
        <is>
          <t>INT_L_LOS_EDW_SBJECOSM.csv</t>
        </is>
      </c>
      <c r="F496" t="inlineStr">
        <is>
          <t>2023-03-13</t>
        </is>
      </c>
      <c r="G496" t="inlineStr"/>
      <c r="H496" t="inlineStr">
        <is>
          <t>scbedwseasta001adlsuat,edw-ctn-landing,20230313/utilities/import/U03_INT_MAPPING/MVP1/INT_L_LOS_EDW_SBJECOSM.csv,utilities/import/U03_INT_MAPPING/INT_L_LOS_EDW_SBJECOSM.csv</t>
        </is>
      </c>
    </row>
    <row r="497">
      <c r="A497" t="inlineStr">
        <is>
          <t>scbedwseasta001adlsuat</t>
        </is>
      </c>
      <c r="B497" t="inlineStr">
        <is>
          <t>edw-ctn-landing</t>
        </is>
      </c>
      <c r="C497" t="inlineStr">
        <is>
          <t>20230313/utilities/import/U03_INT_MAPPING/MVP1/</t>
        </is>
      </c>
      <c r="D497" t="inlineStr">
        <is>
          <t>utilities/import/U03_INT_MAPPING</t>
        </is>
      </c>
      <c r="E497" t="inlineStr">
        <is>
          <t>INT_T_PL_COLLID10_PARTYASSET_01.csv</t>
        </is>
      </c>
      <c r="F497" t="inlineStr">
        <is>
          <t>2023-03-13</t>
        </is>
      </c>
      <c r="G497" t="inlineStr"/>
      <c r="H497" t="inlineStr">
        <is>
          <t>scbedwseasta001adlsuat,edw-ctn-landing,20230313/utilities/import/U03_INT_MAPPING/MVP1/INT_T_PL_COLLID10_PARTYASSET_01.csv,utilities/import/U03_INT_MAPPING/INT_T_PL_COLLID10_PARTYASSET_01.csv</t>
        </is>
      </c>
    </row>
    <row r="498">
      <c r="A498" t="inlineStr">
        <is>
          <t>scbedwseasta001adlsuat</t>
        </is>
      </c>
      <c r="B498" t="inlineStr">
        <is>
          <t>edw-ctn-landing</t>
        </is>
      </c>
      <c r="C498" t="inlineStr">
        <is>
          <t>20230313/utilities/import/U03_INT_MAPPING/MVP1/</t>
        </is>
      </c>
      <c r="D498" t="inlineStr">
        <is>
          <t>utilities/import/U03_INT_MAPPING</t>
        </is>
      </c>
      <c r="E498" t="inlineStr">
        <is>
          <t>INT_L_IXI_EDW_IXQDWCST.csv</t>
        </is>
      </c>
      <c r="F498" t="inlineStr">
        <is>
          <t>2023-03-13</t>
        </is>
      </c>
      <c r="G498" t="inlineStr"/>
      <c r="H498" t="inlineStr">
        <is>
          <t>scbedwseasta001adlsuat,edw-ctn-landing,20230313/utilities/import/U03_INT_MAPPING/MVP1/INT_L_IXI_EDW_IXQDWCST.csv,utilities/import/U03_INT_MAPPING/INT_L_IXI_EDW_IXQDWCST.csv</t>
        </is>
      </c>
    </row>
    <row r="499">
      <c r="A499" t="inlineStr">
        <is>
          <t>scbedwseasta001adlsuat</t>
        </is>
      </c>
      <c r="B499" t="inlineStr">
        <is>
          <t>edw-ctn-landing</t>
        </is>
      </c>
      <c r="C499" t="inlineStr">
        <is>
          <t>20230313/utilities/import/U03_INT_MAPPING/MVP1/</t>
        </is>
      </c>
      <c r="D499" t="inlineStr">
        <is>
          <t>utilities/import/U03_INT_MAPPING</t>
        </is>
      </c>
      <c r="E499" t="inlineStr">
        <is>
          <t>INT_L_SIP_EDW_MER_TERM.csv</t>
        </is>
      </c>
      <c r="F499" t="inlineStr">
        <is>
          <t>2023-03-13</t>
        </is>
      </c>
      <c r="G499" t="inlineStr"/>
      <c r="H499" t="inlineStr">
        <is>
          <t>scbedwseasta001adlsuat,edw-ctn-landing,20230313/utilities/import/U03_INT_MAPPING/MVP1/INT_L_SIP_EDW_MER_TERM.csv,utilities/import/U03_INT_MAPPING/INT_L_SIP_EDW_MER_TERM.csv</t>
        </is>
      </c>
    </row>
    <row r="500">
      <c r="A500" t="inlineStr">
        <is>
          <t>scbedwseasta001adlsuat</t>
        </is>
      </c>
      <c r="B500" t="inlineStr">
        <is>
          <t>edw-ctn-landing</t>
        </is>
      </c>
      <c r="C500" t="inlineStr">
        <is>
          <t>20230313/utilities/import/U03_INT_MAPPING/MVP1/</t>
        </is>
      </c>
      <c r="D500" t="inlineStr">
        <is>
          <t>utilities/import/U03_INT_MAPPING</t>
        </is>
      </c>
      <c r="E500" t="inlineStr">
        <is>
          <t>INT_L_SCF_EDW_TCLS_ARPROFILE.csv</t>
        </is>
      </c>
      <c r="F500" t="inlineStr">
        <is>
          <t>2023-03-13</t>
        </is>
      </c>
      <c r="G500" t="inlineStr"/>
      <c r="H500" t="inlineStr">
        <is>
          <t>scbedwseasta001adlsuat,edw-ctn-landing,20230313/utilities/import/U03_INT_MAPPING/MVP1/INT_L_SCF_EDW_TCLS_ARPROFILE.csv,utilities/import/U03_INT_MAPPING/INT_L_SCF_EDW_TCLS_ARPROFILE.csv</t>
        </is>
      </c>
    </row>
    <row r="501">
      <c r="A501" t="inlineStr">
        <is>
          <t>scbedwseasta001adlsuat</t>
        </is>
      </c>
      <c r="B501" t="inlineStr">
        <is>
          <t>edw-ctn-landing</t>
        </is>
      </c>
      <c r="C501" t="inlineStr">
        <is>
          <t>20230313/utilities/import/U03_INT_MAPPING/MVP1/</t>
        </is>
      </c>
      <c r="D501" t="inlineStr">
        <is>
          <t>utilities/import/U03_INT_MAPPING</t>
        </is>
      </c>
      <c r="E501" t="inlineStr">
        <is>
          <t>INT_T_NSS_DUEREMIND_ACCTPRODFEAT_01.csv</t>
        </is>
      </c>
      <c r="F501" t="inlineStr">
        <is>
          <t>2023-03-13</t>
        </is>
      </c>
      <c r="G501" t="inlineStr"/>
      <c r="H501" t="inlineStr">
        <is>
          <t>scbedwseasta001adlsuat,edw-ctn-landing,20230313/utilities/import/U03_INT_MAPPING/MVP1/INT_T_NSS_DUEREMIND_ACCTPRODFEAT_01.csv,utilities/import/U03_INT_MAPPING/INT_T_NSS_DUEREMIND_ACCTPRODFEAT_01.csv</t>
        </is>
      </c>
    </row>
    <row r="502">
      <c r="A502" t="inlineStr">
        <is>
          <t>scbedwseasta001adlsuat</t>
        </is>
      </c>
      <c r="B502" t="inlineStr">
        <is>
          <t>edw-ctn-landing</t>
        </is>
      </c>
      <c r="C502" t="inlineStr">
        <is>
          <t>20230313/utilities/import/U03_INT_MAPPING/MVP1/</t>
        </is>
      </c>
      <c r="D502" t="inlineStr">
        <is>
          <t>utilities/import/U03_INT_MAPPING</t>
        </is>
      </c>
      <c r="E502" t="inlineStr">
        <is>
          <t>INT_T_RMXTRTAD10_POSOFFBOXADD_01.csv</t>
        </is>
      </c>
      <c r="F502" t="inlineStr">
        <is>
          <t>2023-03-13</t>
        </is>
      </c>
      <c r="G502" t="inlineStr"/>
      <c r="H502" t="inlineStr">
        <is>
          <t>scbedwseasta001adlsuat,edw-ctn-landing,20230313/utilities/import/U03_INT_MAPPING/MVP1/INT_T_RMXTRTAD10_POSOFFBOXADD_01.csv,utilities/import/U03_INT_MAPPING/INT_T_RMXTRTAD10_POSOFFBOXADD_01.csv</t>
        </is>
      </c>
    </row>
    <row r="503">
      <c r="A503" t="inlineStr">
        <is>
          <t>scbedwseasta001adlsuat</t>
        </is>
      </c>
      <c r="B503" t="inlineStr">
        <is>
          <t>edw-ctn-landing</t>
        </is>
      </c>
      <c r="C503" t="inlineStr">
        <is>
          <t>20230313/utilities/import/U03_INT_MAPPING/MVP1/</t>
        </is>
      </c>
      <c r="D503" t="inlineStr">
        <is>
          <t>utilities/import/U03_INT_MAPPING</t>
        </is>
      </c>
      <c r="E503" t="inlineStr">
        <is>
          <t>INT_T_FAT_STREADDR.csv</t>
        </is>
      </c>
      <c r="F503" t="inlineStr">
        <is>
          <t>2023-03-13</t>
        </is>
      </c>
      <c r="G503" t="inlineStr"/>
      <c r="H503" t="inlineStr">
        <is>
          <t>scbedwseasta001adlsuat,edw-ctn-landing,20230313/utilities/import/U03_INT_MAPPING/MVP1/INT_T_FAT_STREADDR.csv,utilities/import/U03_INT_MAPPING/INT_T_FAT_STREADDR.csv</t>
        </is>
      </c>
    </row>
    <row r="504">
      <c r="A504" t="inlineStr">
        <is>
          <t>scbedwseasta001adlsuat</t>
        </is>
      </c>
      <c r="B504" t="inlineStr">
        <is>
          <t>edw-ctn-landing</t>
        </is>
      </c>
      <c r="C504" t="inlineStr">
        <is>
          <t>20230313/utilities/import/U03_INT_MAPPING/MVP1/</t>
        </is>
      </c>
      <c r="D504" t="inlineStr">
        <is>
          <t>utilities/import/U03_INT_MAPPING</t>
        </is>
      </c>
      <c r="E504" t="inlineStr">
        <is>
          <t>INT_T_PLT_AGMT_TO_LOCATION_01.csv</t>
        </is>
      </c>
      <c r="F504" t="inlineStr">
        <is>
          <t>2023-03-13</t>
        </is>
      </c>
      <c r="G504" t="inlineStr"/>
      <c r="H504" t="inlineStr">
        <is>
          <t>scbedwseasta001adlsuat,edw-ctn-landing,20230313/utilities/import/U03_INT_MAPPING/MVP1/INT_T_PLT_AGMT_TO_LOCATION_01.csv,utilities/import/U03_INT_MAPPING/INT_T_PLT_AGMT_TO_LOCATION_01.csv</t>
        </is>
      </c>
    </row>
    <row r="505">
      <c r="A505" t="inlineStr">
        <is>
          <t>scbedwseasta001adlsuat</t>
        </is>
      </c>
      <c r="B505" t="inlineStr">
        <is>
          <t>edw-ctn-landing</t>
        </is>
      </c>
      <c r="C505" t="inlineStr">
        <is>
          <t>20230313/utilities/import/U03_INT_MAPPING/MVP1/</t>
        </is>
      </c>
      <c r="D505" t="inlineStr">
        <is>
          <t>utilities/import/U03_INT_MAPPING</t>
        </is>
      </c>
      <c r="E505" t="inlineStr">
        <is>
          <t>INT_T_EPS_EVENT_01.csv</t>
        </is>
      </c>
      <c r="F505" t="inlineStr">
        <is>
          <t>2023-03-13</t>
        </is>
      </c>
      <c r="G505" t="inlineStr"/>
      <c r="H505" t="inlineStr">
        <is>
          <t>scbedwseasta001adlsuat,edw-ctn-landing,20230313/utilities/import/U03_INT_MAPPING/MVP1/INT_T_EPS_EVENT_01.csv,utilities/import/U03_INT_MAPPING/INT_T_EPS_EVENT_01.csv</t>
        </is>
      </c>
    </row>
    <row r="506">
      <c r="A506" t="inlineStr">
        <is>
          <t>scbedwseasta001adlsuat</t>
        </is>
      </c>
      <c r="B506" t="inlineStr">
        <is>
          <t>edw-ctn-landing</t>
        </is>
      </c>
      <c r="C506" t="inlineStr">
        <is>
          <t>20230313/utilities/import/U03_INT_MAPPING/MVP1/</t>
        </is>
      </c>
      <c r="D506" t="inlineStr">
        <is>
          <t>utilities/import/U03_INT_MAPPING</t>
        </is>
      </c>
      <c r="E506" t="inlineStr">
        <is>
          <t>INT_T_IX_ACCOCREDLIMI_01.csv</t>
        </is>
      </c>
      <c r="F506" t="inlineStr">
        <is>
          <t>2023-03-13</t>
        </is>
      </c>
      <c r="G506" t="inlineStr"/>
      <c r="H506" t="inlineStr">
        <is>
          <t>scbedwseasta001adlsuat,edw-ctn-landing,20230313/utilities/import/U03_INT_MAPPING/MVP1/INT_T_IX_ACCOCREDLIMI_01.csv,utilities/import/U03_INT_MAPPING/INT_T_IX_ACCOCREDLIMI_01.csv</t>
        </is>
      </c>
    </row>
    <row r="507">
      <c r="A507" t="inlineStr">
        <is>
          <t>scbedwseasta001adlsuat</t>
        </is>
      </c>
      <c r="B507" t="inlineStr">
        <is>
          <t>edw-ctn-landing</t>
        </is>
      </c>
      <c r="C507" t="inlineStr">
        <is>
          <t>20230313/utilities/import/U03_INT_MAPPING/MVP1/</t>
        </is>
      </c>
      <c r="D507" t="inlineStr">
        <is>
          <t>utilities/import/U03_INT_MAPPING</t>
        </is>
      </c>
      <c r="E507" t="inlineStr">
        <is>
          <t>INT_T_STFC_STACTM10_ACCTDEMOG_01.csv</t>
        </is>
      </c>
      <c r="F507" t="inlineStr">
        <is>
          <t>2023-03-13</t>
        </is>
      </c>
      <c r="G507" t="inlineStr"/>
      <c r="H507" t="inlineStr">
        <is>
          <t>scbedwseasta001adlsuat,edw-ctn-landing,20230313/utilities/import/U03_INT_MAPPING/MVP1/INT_T_STFC_STACTM10_ACCTDEMOG_01.csv,utilities/import/U03_INT_MAPPING/INT_T_STFC_STACTM10_ACCTDEMOG_01.csv</t>
        </is>
      </c>
    </row>
    <row r="508">
      <c r="A508" t="inlineStr">
        <is>
          <t>scbedwseasta001adlsuat</t>
        </is>
      </c>
      <c r="B508" t="inlineStr">
        <is>
          <t>edw-ctn-landing</t>
        </is>
      </c>
      <c r="C508" t="inlineStr">
        <is>
          <t>20230313/utilities/import/U03_INT_MAPPING/MVP1/</t>
        </is>
      </c>
      <c r="D508" t="inlineStr">
        <is>
          <t>utilities/import/U03_INT_MAPPING</t>
        </is>
      </c>
      <c r="E508" t="inlineStr">
        <is>
          <t>INT_T_STFC_STACTM20_STREETADDRES_01.csv</t>
        </is>
      </c>
      <c r="F508" t="inlineStr">
        <is>
          <t>2023-03-13</t>
        </is>
      </c>
      <c r="G508" t="inlineStr"/>
      <c r="H508" t="inlineStr">
        <is>
          <t>scbedwseasta001adlsuat,edw-ctn-landing,20230313/utilities/import/U03_INT_MAPPING/MVP1/INT_T_STFC_STACTM20_STREETADDRES_01.csv,utilities/import/U03_INT_MAPPING/INT_T_STFC_STACTM20_STREETADDRES_01.csv</t>
        </is>
      </c>
    </row>
    <row r="509">
      <c r="A509" t="inlineStr">
        <is>
          <t>scbedwseasta001adlsuat</t>
        </is>
      </c>
      <c r="B509" t="inlineStr">
        <is>
          <t>edw-ctn-landing</t>
        </is>
      </c>
      <c r="C509" t="inlineStr">
        <is>
          <t>20230313/utilities/import/U03_INT_MAPPING/MVP1/</t>
        </is>
      </c>
      <c r="D509" t="inlineStr">
        <is>
          <t>utilities/import/U03_INT_MAPPING</t>
        </is>
      </c>
      <c r="E509" t="inlineStr">
        <is>
          <t>INT_T_LEAD_INCLAFAPPRREA.csv</t>
        </is>
      </c>
      <c r="F509" t="inlineStr">
        <is>
          <t>2023-03-13</t>
        </is>
      </c>
      <c r="G509" t="inlineStr"/>
      <c r="H509" t="inlineStr">
        <is>
          <t>scbedwseasta001adlsuat,edw-ctn-landing,20230313/utilities/import/U03_INT_MAPPING/MVP1/INT_T_LEAD_INCLAFAPPRREA.csv,utilities/import/U03_INT_MAPPING/INT_T_LEAD_INCLAFAPPRREA.csv</t>
        </is>
      </c>
    </row>
    <row r="510">
      <c r="A510" t="inlineStr">
        <is>
          <t>scbedwseasta001adlsuat</t>
        </is>
      </c>
      <c r="B510" t="inlineStr">
        <is>
          <t>edw-ctn-landing</t>
        </is>
      </c>
      <c r="C510" t="inlineStr">
        <is>
          <t>20230313/utilities/import/U03_INT_MAPPING/MVP1/</t>
        </is>
      </c>
      <c r="D510" t="inlineStr">
        <is>
          <t>utilities/import/U03_INT_MAPPING</t>
        </is>
      </c>
      <c r="E510" t="inlineStr">
        <is>
          <t>INT_L_BRR_EDW_FCRATPKG.csv</t>
        </is>
      </c>
      <c r="F510" t="inlineStr">
        <is>
          <t>2023-03-13</t>
        </is>
      </c>
      <c r="G510" t="inlineStr"/>
      <c r="H510" t="inlineStr">
        <is>
          <t>scbedwseasta001adlsuat,edw-ctn-landing,20230313/utilities/import/U03_INT_MAPPING/MVP1/INT_L_BRR_EDW_FCRATPKG.csv,utilities/import/U03_INT_MAPPING/INT_L_BRR_EDW_FCRATPKG.csv</t>
        </is>
      </c>
    </row>
    <row r="511">
      <c r="A511" t="inlineStr">
        <is>
          <t>scbedwseasta001adlsuat</t>
        </is>
      </c>
      <c r="B511" t="inlineStr">
        <is>
          <t>edw-ctn-landing</t>
        </is>
      </c>
      <c r="C511" t="inlineStr">
        <is>
          <t>20230313/utilities/import/U03_INT_MAPPING/MVP1/</t>
        </is>
      </c>
      <c r="D511" t="inlineStr">
        <is>
          <t>utilities/import/U03_INT_MAPPING</t>
        </is>
      </c>
      <c r="E511" t="inlineStr">
        <is>
          <t>INT_L_IM_FC_IMBCRM_1_0.csv</t>
        </is>
      </c>
      <c r="F511" t="inlineStr">
        <is>
          <t>2023-03-13</t>
        </is>
      </c>
      <c r="G511" t="inlineStr"/>
      <c r="H511" t="inlineStr">
        <is>
          <t>scbedwseasta001adlsuat,edw-ctn-landing,20230313/utilities/import/U03_INT_MAPPING/MVP1/INT_L_IM_FC_IMBCRM_1_0.csv,utilities/import/U03_INT_MAPPING/INT_L_IM_FC_IMBCRM_1_0.csv</t>
        </is>
      </c>
    </row>
    <row r="512">
      <c r="A512" t="inlineStr">
        <is>
          <t>scbedwseasta001adlsuat</t>
        </is>
      </c>
      <c r="B512" t="inlineStr">
        <is>
          <t>edw-ctn-landing</t>
        </is>
      </c>
      <c r="C512" t="inlineStr">
        <is>
          <t>20230313/utilities/import/U03_INT_MAPPING/MVP1/</t>
        </is>
      </c>
      <c r="D512" t="inlineStr">
        <is>
          <t>utilities/import/U03_INT_MAPPING</t>
        </is>
      </c>
      <c r="E512" t="inlineStr">
        <is>
          <t>INT_T_LA_QUOFEA_01.csv</t>
        </is>
      </c>
      <c r="F512" t="inlineStr">
        <is>
          <t>2023-03-13</t>
        </is>
      </c>
      <c r="G512" t="inlineStr"/>
      <c r="H512" t="inlineStr">
        <is>
          <t>scbedwseasta001adlsuat,edw-ctn-landing,20230313/utilities/import/U03_INT_MAPPING/MVP1/INT_T_LA_QUOFEA_01.csv,utilities/import/U03_INT_MAPPING/INT_T_LA_QUOFEA_01.csv</t>
        </is>
      </c>
    </row>
    <row r="513">
      <c r="A513" t="inlineStr">
        <is>
          <t>scbedwseasta001adlsuat</t>
        </is>
      </c>
      <c r="B513" t="inlineStr">
        <is>
          <t>edw-ctn-landing</t>
        </is>
      </c>
      <c r="C513" t="inlineStr">
        <is>
          <t>20230313/utilities/import/U03_INT_MAPPING/MVP1/</t>
        </is>
      </c>
      <c r="D513" t="inlineStr">
        <is>
          <t>utilities/import/U03_INT_MAPPING</t>
        </is>
      </c>
      <c r="E513" t="inlineStr">
        <is>
          <t>INT_T_EPP_FGM_ACCBALSUMDD_01.csv</t>
        </is>
      </c>
      <c r="F513" t="inlineStr">
        <is>
          <t>2023-03-13</t>
        </is>
      </c>
      <c r="G513" t="inlineStr"/>
      <c r="H513" t="inlineStr">
        <is>
          <t>scbedwseasta001adlsuat,edw-ctn-landing,20230313/utilities/import/U03_INT_MAPPING/MVP1/INT_T_EPP_FGM_ACCBALSUMDD_01.csv,utilities/import/U03_INT_MAPPING/INT_T_EPP_FGM_ACCBALSUMDD_01.csv</t>
        </is>
      </c>
    </row>
    <row r="514">
      <c r="A514" t="inlineStr">
        <is>
          <t>scbedwseasta001adlsuat</t>
        </is>
      </c>
      <c r="B514" t="inlineStr">
        <is>
          <t>edw-ctn-landing</t>
        </is>
      </c>
      <c r="C514" t="inlineStr">
        <is>
          <t>20230313/utilities/import/U03_INT_MAPPING/MVP1/</t>
        </is>
      </c>
      <c r="D514" t="inlineStr">
        <is>
          <t>utilities/import/U03_INT_MAPPING</t>
        </is>
      </c>
      <c r="E514" t="inlineStr">
        <is>
          <t>INT_T_IVR_FUNDTRANEVEN_01.csv</t>
        </is>
      </c>
      <c r="F514" t="inlineStr">
        <is>
          <t>2023-03-13</t>
        </is>
      </c>
      <c r="G514" t="inlineStr"/>
      <c r="H514" t="inlineStr">
        <is>
          <t>scbedwseasta001adlsuat,edw-ctn-landing,20230313/utilities/import/U03_INT_MAPPING/MVP1/INT_T_IVR_FUNDTRANEVEN_01.csv,utilities/import/U03_INT_MAPPING/INT_T_IVR_FUNDTRANEVEN_01.csv</t>
        </is>
      </c>
    </row>
    <row r="515">
      <c r="A515" t="inlineStr">
        <is>
          <t>scbedwseasta001adlsuat</t>
        </is>
      </c>
      <c r="B515" t="inlineStr">
        <is>
          <t>edw-ctn-landing</t>
        </is>
      </c>
      <c r="C515" t="inlineStr">
        <is>
          <t>20230313/utilities/import/U03_INT_MAPPING/MVP1/</t>
        </is>
      </c>
      <c r="D515" t="inlineStr">
        <is>
          <t>utilities/import/U03_INT_MAPPING</t>
        </is>
      </c>
      <c r="E515" t="inlineStr">
        <is>
          <t>INT_L_LEAD_EDW_UL_BORW_REF.csv</t>
        </is>
      </c>
      <c r="F515" t="inlineStr">
        <is>
          <t>2023-03-13</t>
        </is>
      </c>
      <c r="G515" t="inlineStr"/>
      <c r="H515" t="inlineStr">
        <is>
          <t>scbedwseasta001adlsuat,edw-ctn-landing,20230313/utilities/import/U03_INT_MAPPING/MVP1/INT_L_LEAD_EDW_UL_BORW_REF.csv,utilities/import/U03_INT_MAPPING/INT_L_LEAD_EDW_UL_BORW_REF.csv</t>
        </is>
      </c>
    </row>
    <row r="516">
      <c r="A516" t="inlineStr">
        <is>
          <t>scbedwseasta001adlsuat</t>
        </is>
      </c>
      <c r="B516" t="inlineStr">
        <is>
          <t>edw-ctn-landing</t>
        </is>
      </c>
      <c r="C516" t="inlineStr">
        <is>
          <t>20230313/utilities/import/U03_INT_MAPPING/MVP1/</t>
        </is>
      </c>
      <c r="D516" t="inlineStr">
        <is>
          <t>utilities/import/U03_INT_MAPPING</t>
        </is>
      </c>
      <c r="E516" t="inlineStr">
        <is>
          <t>INT_L_LEAD_EDW_INCLACLKGRATCALOAN.csv</t>
        </is>
      </c>
      <c r="F516" t="inlineStr">
        <is>
          <t>2023-03-13</t>
        </is>
      </c>
      <c r="G516" t="inlineStr"/>
      <c r="H516" t="inlineStr">
        <is>
          <t>scbedwseasta001adlsuat,edw-ctn-landing,20230313/utilities/import/U03_INT_MAPPING/MVP1/INT_L_LEAD_EDW_INCLACLKGRATCALOAN.csv,utilities/import/U03_INT_MAPPING/INT_L_LEAD_EDW_INCLACLKGRATCALOAN.csv</t>
        </is>
      </c>
    </row>
    <row r="517">
      <c r="A517" t="inlineStr">
        <is>
          <t>scbedwseasta001adlsuat</t>
        </is>
      </c>
      <c r="B517" t="inlineStr">
        <is>
          <t>edw-ctn-landing</t>
        </is>
      </c>
      <c r="C517" t="inlineStr">
        <is>
          <t>20230313/utilities/import/U03_INT_MAPPING/MVP1/</t>
        </is>
      </c>
      <c r="D517" t="inlineStr">
        <is>
          <t>utilities/import/U03_INT_MAPPING</t>
        </is>
      </c>
      <c r="E517" t="inlineStr">
        <is>
          <t>INT_T_EPP_FGM_ACCOUNFEATUR_01.csv</t>
        </is>
      </c>
      <c r="F517" t="inlineStr">
        <is>
          <t>2023-03-13</t>
        </is>
      </c>
      <c r="G517" t="inlineStr"/>
      <c r="H517" t="inlineStr">
        <is>
          <t>scbedwseasta001adlsuat,edw-ctn-landing,20230313/utilities/import/U03_INT_MAPPING/MVP1/INT_T_EPP_FGM_ACCOUNFEATUR_01.csv,utilities/import/U03_INT_MAPPING/INT_T_EPP_FGM_ACCOUNFEATUR_01.csv</t>
        </is>
      </c>
    </row>
    <row r="518">
      <c r="A518" t="inlineStr">
        <is>
          <t>scbedwseasta001adlsuat</t>
        </is>
      </c>
      <c r="B518" t="inlineStr">
        <is>
          <t>edw-ctn-landing</t>
        </is>
      </c>
      <c r="C518" t="inlineStr">
        <is>
          <t>20230313/utilities/import/U03_INT_MAPPING/MVP1/</t>
        </is>
      </c>
      <c r="D518" t="inlineStr">
        <is>
          <t>utilities/import/U03_INT_MAPPING</t>
        </is>
      </c>
      <c r="E518" t="inlineStr">
        <is>
          <t>INT_T_BCMASTER10_CAMPAIACCOUN_1.csv</t>
        </is>
      </c>
      <c r="F518" t="inlineStr">
        <is>
          <t>2023-03-13</t>
        </is>
      </c>
      <c r="G518" t="inlineStr"/>
      <c r="H518" t="inlineStr">
        <is>
          <t>scbedwseasta001adlsuat,edw-ctn-landing,20230313/utilities/import/U03_INT_MAPPING/MVP1/INT_T_BCMASTER10_CAMPAIACCOUN_1.csv,utilities/import/U03_INT_MAPPING/INT_T_BCMASTER10_CAMPAIACCOUN_1.csv</t>
        </is>
      </c>
    </row>
    <row r="519">
      <c r="A519" t="inlineStr">
        <is>
          <t>scbedwseasta001adlsuat</t>
        </is>
      </c>
      <c r="B519" t="inlineStr">
        <is>
          <t>edw-ctn-landing</t>
        </is>
      </c>
      <c r="C519" t="inlineStr">
        <is>
          <t>20230313/utilities/import/U03_INT_MAPPING/MVP1/</t>
        </is>
      </c>
      <c r="D519" t="inlineStr">
        <is>
          <t>utilities/import/U03_INT_MAPPING</t>
        </is>
      </c>
      <c r="E519" t="inlineStr">
        <is>
          <t>INT_L_LEAD_EDW_AUTO_VRFY_PER.csv</t>
        </is>
      </c>
      <c r="F519" t="inlineStr">
        <is>
          <t>2023-03-13</t>
        </is>
      </c>
      <c r="G519" t="inlineStr"/>
      <c r="H519" t="inlineStr">
        <is>
          <t>scbedwseasta001adlsuat,edw-ctn-landing,20230313/utilities/import/U03_INT_MAPPING/MVP1/INT_L_LEAD_EDW_AUTO_VRFY_PER.csv,utilities/import/U03_INT_MAPPING/INT_L_LEAD_EDW_AUTO_VRFY_PER.csv</t>
        </is>
      </c>
    </row>
    <row r="520">
      <c r="A520" t="inlineStr">
        <is>
          <t>scbedwseasta001adlsuat</t>
        </is>
      </c>
      <c r="B520" t="inlineStr">
        <is>
          <t>edw-ctn-landing</t>
        </is>
      </c>
      <c r="C520" t="inlineStr">
        <is>
          <t>20230313/utilities/import/U03_INT_MAPPING/MVP1/</t>
        </is>
      </c>
      <c r="D520" t="inlineStr">
        <is>
          <t>utilities/import/U03_INT_MAPPING</t>
        </is>
      </c>
      <c r="E520" t="inlineStr">
        <is>
          <t>INT_L_LOS_EDW_VHCLBDT.csv</t>
        </is>
      </c>
      <c r="F520" t="inlineStr">
        <is>
          <t>2023-03-13</t>
        </is>
      </c>
      <c r="G520" t="inlineStr"/>
      <c r="H520" t="inlineStr">
        <is>
          <t>scbedwseasta001adlsuat,edw-ctn-landing,20230313/utilities/import/U03_INT_MAPPING/MVP1/INT_L_LOS_EDW_VHCLBDT.csv,utilities/import/U03_INT_MAPPING/INT_L_LOS_EDW_VHCLBDT.csv</t>
        </is>
      </c>
    </row>
    <row r="521">
      <c r="A521" t="inlineStr">
        <is>
          <t>scbedwseasta001adlsuat</t>
        </is>
      </c>
      <c r="B521" t="inlineStr">
        <is>
          <t>edw-ctn-landing</t>
        </is>
      </c>
      <c r="C521" t="inlineStr">
        <is>
          <t>20230313/utilities/import/U03_INT_MAPPING/MVP1/</t>
        </is>
      </c>
      <c r="D521" t="inlineStr">
        <is>
          <t>utilities/import/U03_INT_MAPPING</t>
        </is>
      </c>
      <c r="E521" t="inlineStr">
        <is>
          <t>INT_T_BCMASTER10_LOANACCOUNT_01.csv</t>
        </is>
      </c>
      <c r="F521" t="inlineStr">
        <is>
          <t>2023-03-13</t>
        </is>
      </c>
      <c r="G521" t="inlineStr"/>
      <c r="H521" t="inlineStr">
        <is>
          <t>scbedwseasta001adlsuat,edw-ctn-landing,20230313/utilities/import/U03_INT_MAPPING/MVP1/INT_T_BCMASTER10_LOANACCOUNT_01.csv,utilities/import/U03_INT_MAPPING/INT_T_BCMASTER10_LOANACCOUNT_01.csv</t>
        </is>
      </c>
    </row>
    <row r="522">
      <c r="A522" t="inlineStr">
        <is>
          <t>scbedwseasta001adlsuat</t>
        </is>
      </c>
      <c r="B522" t="inlineStr">
        <is>
          <t>edw-ctn-landing</t>
        </is>
      </c>
      <c r="C522" t="inlineStr">
        <is>
          <t>20230313/utilities/import/U03_INT_MAPPING/MVP1/</t>
        </is>
      </c>
      <c r="D522" t="inlineStr">
        <is>
          <t>utilities/import/U03_INT_MAPPING</t>
        </is>
      </c>
      <c r="E522" t="inlineStr">
        <is>
          <t>INT_L_B2K_BC04T_1_0.csv</t>
        </is>
      </c>
      <c r="F522" t="inlineStr">
        <is>
          <t>2023-03-13</t>
        </is>
      </c>
      <c r="G522" t="inlineStr"/>
      <c r="H522" t="inlineStr">
        <is>
          <t>scbedwseasta001adlsuat,edw-ctn-landing,20230313/utilities/import/U03_INT_MAPPING/MVP1/INT_L_B2K_BC04T_1_0.csv,utilities/import/U03_INT_MAPPING/INT_L_B2K_BC04T_1_0.csv</t>
        </is>
      </c>
    </row>
    <row r="523">
      <c r="A523" t="inlineStr">
        <is>
          <t>scbedwseasta001adlsuat</t>
        </is>
      </c>
      <c r="B523" t="inlineStr">
        <is>
          <t>edw-ctn-landing</t>
        </is>
      </c>
      <c r="C523" t="inlineStr">
        <is>
          <t>20230313/utilities/import/U03_INT_MAPPING/MVP1/</t>
        </is>
      </c>
      <c r="D523" t="inlineStr">
        <is>
          <t>utilities/import/U03_INT_MAPPING</t>
        </is>
      </c>
      <c r="E523" t="inlineStr">
        <is>
          <t>INT_T_TR_TRANSREL10_ORIGINTRANSA_01.csv</t>
        </is>
      </c>
      <c r="F523" t="inlineStr">
        <is>
          <t>2023-03-13</t>
        </is>
      </c>
      <c r="G523" t="inlineStr"/>
      <c r="H523" t="inlineStr">
        <is>
          <t>scbedwseasta001adlsuat,edw-ctn-landing,20230313/utilities/import/U03_INT_MAPPING/MVP1/INT_T_TR_TRANSREL10_ORIGINTRANSA_01.csv,utilities/import/U03_INT_MAPPING/INT_T_TR_TRANSREL10_ORIGINTRANSA_01.csv</t>
        </is>
      </c>
    </row>
    <row r="524">
      <c r="A524" t="inlineStr">
        <is>
          <t>scbedwseasta001adlsuat</t>
        </is>
      </c>
      <c r="B524" t="inlineStr">
        <is>
          <t>edw-ctn-landing</t>
        </is>
      </c>
      <c r="C524" t="inlineStr">
        <is>
          <t>20230313/utilities/import/U03_INT_MAPPING/MVP1/</t>
        </is>
      </c>
      <c r="D524" t="inlineStr">
        <is>
          <t>utilities/import/U03_INT_MAPPING</t>
        </is>
      </c>
      <c r="E524" t="inlineStr">
        <is>
          <t>INT_T_TR_COMMON10_ACCOPRODHIST_01.csv</t>
        </is>
      </c>
      <c r="F524" t="inlineStr">
        <is>
          <t>2023-03-13</t>
        </is>
      </c>
      <c r="G524" t="inlineStr"/>
      <c r="H524" t="inlineStr">
        <is>
          <t>scbedwseasta001adlsuat,edw-ctn-landing,20230313/utilities/import/U03_INT_MAPPING/MVP1/INT_T_TR_COMMON10_ACCOPRODHIST_01.csv,utilities/import/U03_INT_MAPPING/INT_T_TR_COMMON10_ACCOPRODHIST_01.csv</t>
        </is>
      </c>
    </row>
    <row r="525">
      <c r="A525" t="inlineStr">
        <is>
          <t>scbedwseasta001adlsuat</t>
        </is>
      </c>
      <c r="B525" t="inlineStr">
        <is>
          <t>edw-ctn-landing</t>
        </is>
      </c>
      <c r="C525" t="inlineStr">
        <is>
          <t>20230313/utilities/import/U03_INT_MAPPING/MVP1/</t>
        </is>
      </c>
      <c r="D525" t="inlineStr">
        <is>
          <t>utilities/import/U03_INT_MAPPING</t>
        </is>
      </c>
      <c r="E525" t="inlineStr">
        <is>
          <t>INT_L_LOS_EDW_CHRGT.csv</t>
        </is>
      </c>
      <c r="F525" t="inlineStr">
        <is>
          <t>2023-03-13</t>
        </is>
      </c>
      <c r="G525" t="inlineStr"/>
      <c r="H525" t="inlineStr">
        <is>
          <t>scbedwseasta001adlsuat,edw-ctn-landing,20230313/utilities/import/U03_INT_MAPPING/MVP1/INT_L_LOS_EDW_CHRGT.csv,utilities/import/U03_INT_MAPPING/INT_L_LOS_EDW_CHRGT.csv</t>
        </is>
      </c>
    </row>
    <row r="526">
      <c r="A526" t="inlineStr">
        <is>
          <t>scbedwseasta001adlsuat</t>
        </is>
      </c>
      <c r="B526" t="inlineStr">
        <is>
          <t>edw-ctn-landing</t>
        </is>
      </c>
      <c r="C526" t="inlineStr">
        <is>
          <t>20230313/utilities/import/U03_INT_MAPPING/MVP1/</t>
        </is>
      </c>
      <c r="D526" t="inlineStr">
        <is>
          <t>utilities/import/U03_INT_MAPPING</t>
        </is>
      </c>
      <c r="E526" t="inlineStr">
        <is>
          <t>INT_T_B2MTX_FINANCIAL_EVENT_01.csv</t>
        </is>
      </c>
      <c r="F526" t="inlineStr">
        <is>
          <t>2023-03-13</t>
        </is>
      </c>
      <c r="G526" t="inlineStr"/>
      <c r="H526" t="inlineStr">
        <is>
          <t>scbedwseasta001adlsuat,edw-ctn-landing,20230313/utilities/import/U03_INT_MAPPING/MVP1/INT_T_B2MTX_FINANCIAL_EVENT_01.csv,utilities/import/U03_INT_MAPPING/INT_T_B2MTX_FINANCIAL_EVENT_01.csv</t>
        </is>
      </c>
    </row>
    <row r="527">
      <c r="A527" t="inlineStr">
        <is>
          <t>scbedwseasta001adlsuat</t>
        </is>
      </c>
      <c r="B527" t="inlineStr">
        <is>
          <t>edw-ctn-landing</t>
        </is>
      </c>
      <c r="C527" t="inlineStr">
        <is>
          <t>20230313/utilities/import/U03_INT_MAPPING/MVP1/</t>
        </is>
      </c>
      <c r="D527" t="inlineStr">
        <is>
          <t>utilities/import/U03_INT_MAPPING</t>
        </is>
      </c>
      <c r="E527" t="inlineStr">
        <is>
          <t>INT_L_EPP_EDW_PROD.csv</t>
        </is>
      </c>
      <c r="F527" t="inlineStr">
        <is>
          <t>2023-03-13</t>
        </is>
      </c>
      <c r="G527" t="inlineStr"/>
      <c r="H527" t="inlineStr">
        <is>
          <t>scbedwseasta001adlsuat,edw-ctn-landing,20230313/utilities/import/U03_INT_MAPPING/MVP1/INT_L_EPP_EDW_PROD.csv,utilities/import/U03_INT_MAPPING/INT_L_EPP_EDW_PROD.csv</t>
        </is>
      </c>
    </row>
    <row r="528">
      <c r="A528" t="inlineStr">
        <is>
          <t>scbedwseasta001adlsuat</t>
        </is>
      </c>
      <c r="B528" t="inlineStr">
        <is>
          <t>edw-ctn-landing</t>
        </is>
      </c>
      <c r="C528" t="inlineStr">
        <is>
          <t>20230313/utilities/import/U03_INT_MAPPING/MVP1/</t>
        </is>
      </c>
      <c r="D528" t="inlineStr">
        <is>
          <t>utilities/import/U03_INT_MAPPING</t>
        </is>
      </c>
      <c r="E528" t="inlineStr">
        <is>
          <t>INT_T_STACTM10_DEPOTERMACCO_02.csv</t>
        </is>
      </c>
      <c r="F528" t="inlineStr">
        <is>
          <t>2023-03-13</t>
        </is>
      </c>
      <c r="G528" t="inlineStr"/>
      <c r="H528" t="inlineStr">
        <is>
          <t>scbedwseasta001adlsuat,edw-ctn-landing,20230313/utilities/import/U03_INT_MAPPING/MVP1/INT_T_STACTM10_DEPOTERMACCO_02.csv,utilities/import/U03_INT_MAPPING/INT_T_STACTM10_DEPOTERMACCO_02.csv</t>
        </is>
      </c>
    </row>
    <row r="529">
      <c r="A529" t="inlineStr">
        <is>
          <t>scbedwseasta001adlsuat</t>
        </is>
      </c>
      <c r="B529" t="inlineStr">
        <is>
          <t>edw-ctn-landing</t>
        </is>
      </c>
      <c r="C529" t="inlineStr">
        <is>
          <t>20230313/utilities/import/U03_INT_MAPPING/MVP1/</t>
        </is>
      </c>
      <c r="D529" t="inlineStr">
        <is>
          <t>utilities/import/U03_INT_MAPPING</t>
        </is>
      </c>
      <c r="E529" t="inlineStr">
        <is>
          <t>INT_L_ST_STUSSM_2_0.csv</t>
        </is>
      </c>
      <c r="F529" t="inlineStr">
        <is>
          <t>2023-03-13</t>
        </is>
      </c>
      <c r="G529" t="inlineStr"/>
      <c r="H529" t="inlineStr">
        <is>
          <t>scbedwseasta001adlsuat,edw-ctn-landing,20230313/utilities/import/U03_INT_MAPPING/MVP1/INT_L_ST_STUSSM_2_0.csv,utilities/import/U03_INT_MAPPING/INT_L_ST_STUSSM_2_0.csv</t>
        </is>
      </c>
    </row>
    <row r="530">
      <c r="A530" t="inlineStr">
        <is>
          <t>scbedwseasta001adlsuat</t>
        </is>
      </c>
      <c r="B530" t="inlineStr">
        <is>
          <t>edw-ctn-landing</t>
        </is>
      </c>
      <c r="C530" t="inlineStr">
        <is>
          <t>20230313/utilities/import/U03_INT_MAPPING/MVP1/</t>
        </is>
      </c>
      <c r="D530" t="inlineStr">
        <is>
          <t>utilities/import/U03_INT_MAPPING</t>
        </is>
      </c>
      <c r="E530" t="inlineStr">
        <is>
          <t>INT_T_ST_ACTINTFEATURE_HS.csv</t>
        </is>
      </c>
      <c r="F530" t="inlineStr">
        <is>
          <t>2023-03-13</t>
        </is>
      </c>
      <c r="G530" t="inlineStr"/>
      <c r="H530" t="inlineStr">
        <is>
          <t>scbedwseasta001adlsuat,edw-ctn-landing,20230313/utilities/import/U03_INT_MAPPING/MVP1/INT_T_ST_ACTINTFEATURE_HS.csv,utilities/import/U03_INT_MAPPING/INT_T_ST_ACTINTFEATURE_HS.csv</t>
        </is>
      </c>
    </row>
    <row r="531">
      <c r="A531" t="inlineStr">
        <is>
          <t>scbedwseasta001adlsuat</t>
        </is>
      </c>
      <c r="B531" t="inlineStr">
        <is>
          <t>edw-ctn-landing</t>
        </is>
      </c>
      <c r="C531" t="inlineStr">
        <is>
          <t>20230313/utilities/import/U03_INT_MAPPING/MVP1/</t>
        </is>
      </c>
      <c r="D531" t="inlineStr">
        <is>
          <t>utilities/import/U03_INT_MAPPING</t>
        </is>
      </c>
      <c r="E531" t="inlineStr">
        <is>
          <t>INT_T_AGMT_ICORE_APS_ACCT_EVENT.csv</t>
        </is>
      </c>
      <c r="F531" t="inlineStr">
        <is>
          <t>2023-03-13</t>
        </is>
      </c>
      <c r="G531" t="inlineStr"/>
      <c r="H531" t="inlineStr">
        <is>
          <t>scbedwseasta001adlsuat,edw-ctn-landing,20230313/utilities/import/U03_INT_MAPPING/MVP1/INT_T_AGMT_ICORE_APS_ACCT_EVENT.csv,utilities/import/U03_INT_MAPPING/INT_T_AGMT_ICORE_APS_ACCT_EVENT.csv</t>
        </is>
      </c>
    </row>
    <row r="532">
      <c r="A532" t="inlineStr">
        <is>
          <t>scbedwseasta001adlsuat</t>
        </is>
      </c>
      <c r="B532" t="inlineStr">
        <is>
          <t>edw-ctn-landing</t>
        </is>
      </c>
      <c r="C532" t="inlineStr">
        <is>
          <t>20230313/utilities/import/U03_INT_MAPPING/MVP1/</t>
        </is>
      </c>
      <c r="D532" t="inlineStr">
        <is>
          <t>utilities/import/U03_INT_MAPPING</t>
        </is>
      </c>
      <c r="E532" t="inlineStr">
        <is>
          <t>INT_L_LOS_EDW_PLPRCLH_H.csv</t>
        </is>
      </c>
      <c r="F532" t="inlineStr">
        <is>
          <t>2023-03-13</t>
        </is>
      </c>
      <c r="G532" t="inlineStr"/>
      <c r="H532" t="inlineStr">
        <is>
          <t>scbedwseasta001adlsuat,edw-ctn-landing,20230313/utilities/import/U03_INT_MAPPING/MVP1/INT_L_LOS_EDW_PLPRCLH_H.csv,utilities/import/U03_INT_MAPPING/INT_L_LOS_EDW_PLPRCLH_H.csv</t>
        </is>
      </c>
    </row>
    <row r="533">
      <c r="A533" t="inlineStr">
        <is>
          <t>scbedwseasta001adlsuat</t>
        </is>
      </c>
      <c r="B533" t="inlineStr">
        <is>
          <t>edw-ctn-landing</t>
        </is>
      </c>
      <c r="C533" t="inlineStr">
        <is>
          <t>20230313/utilities/import/U03_INT_MAPPING/MVP1/</t>
        </is>
      </c>
      <c r="D533" t="inlineStr">
        <is>
          <t>utilities/import/U03_INT_MAPPING</t>
        </is>
      </c>
      <c r="E533" t="inlineStr">
        <is>
          <t>INT_L_DSR_EDW_DSR_FLAG.csv</t>
        </is>
      </c>
      <c r="F533" t="inlineStr">
        <is>
          <t>2023-03-13</t>
        </is>
      </c>
      <c r="G533" t="inlineStr"/>
      <c r="H533" t="inlineStr">
        <is>
          <t>scbedwseasta001adlsuat,edw-ctn-landing,20230313/utilities/import/U03_INT_MAPPING/MVP1/INT_L_DSR_EDW_DSR_FLAG.csv,utilities/import/U03_INT_MAPPING/INT_L_DSR_EDW_DSR_FLAG.csv</t>
        </is>
      </c>
    </row>
    <row r="534">
      <c r="A534" t="inlineStr">
        <is>
          <t>scbedwseasta001adlsuat</t>
        </is>
      </c>
      <c r="B534" t="inlineStr">
        <is>
          <t>edw-ctn-landing</t>
        </is>
      </c>
      <c r="C534" t="inlineStr">
        <is>
          <t>20230313/utilities/import/U03_INT_MAPPING/MVP1/</t>
        </is>
      </c>
      <c r="D534" t="inlineStr">
        <is>
          <t>utilities/import/U03_INT_MAPPING</t>
        </is>
      </c>
      <c r="E534" t="inlineStr">
        <is>
          <t>INT_T_AM_PARTYASSET_01.csv</t>
        </is>
      </c>
      <c r="F534" t="inlineStr">
        <is>
          <t>2023-03-13</t>
        </is>
      </c>
      <c r="G534" t="inlineStr"/>
      <c r="H534" t="inlineStr">
        <is>
          <t>scbedwseasta001adlsuat,edw-ctn-landing,20230313/utilities/import/U03_INT_MAPPING/MVP1/INT_T_AM_PARTYASSET_01.csv,utilities/import/U03_INT_MAPPING/INT_T_AM_PARTYASSET_01.csv</t>
        </is>
      </c>
    </row>
    <row r="535">
      <c r="A535" t="inlineStr">
        <is>
          <t>scbedwseasta001adlsuat</t>
        </is>
      </c>
      <c r="B535" t="inlineStr">
        <is>
          <t>edw-ctn-landing</t>
        </is>
      </c>
      <c r="C535" t="inlineStr">
        <is>
          <t>20230313/utilities/import/U03_INT_MAPPING/MVP1/</t>
        </is>
      </c>
      <c r="D535" t="inlineStr">
        <is>
          <t>utilities/import/U03_INT_MAPPING</t>
        </is>
      </c>
      <c r="E535" t="inlineStr">
        <is>
          <t>INT_T_TVCSFMS_BK_TP4_1_0.csv</t>
        </is>
      </c>
      <c r="F535" t="inlineStr">
        <is>
          <t>2023-03-13</t>
        </is>
      </c>
      <c r="G535" t="inlineStr"/>
      <c r="H535" t="inlineStr">
        <is>
          <t>scbedwseasta001adlsuat,edw-ctn-landing,20230313/utilities/import/U03_INT_MAPPING/MVP1/INT_T_TVCSFMS_BK_TP4_1_0.csv,utilities/import/U03_INT_MAPPING/INT_T_TVCSFMS_BK_TP4_1_0.csv</t>
        </is>
      </c>
    </row>
    <row r="536">
      <c r="A536" t="inlineStr">
        <is>
          <t>scbedwseasta001adlsuat</t>
        </is>
      </c>
      <c r="B536" t="inlineStr">
        <is>
          <t>edw-ctn-landing</t>
        </is>
      </c>
      <c r="C536" t="inlineStr">
        <is>
          <t>20230313/utilities/import/U03_INT_MAPPING/MVP1/</t>
        </is>
      </c>
      <c r="D536" t="inlineStr">
        <is>
          <t>utilities/import/U03_INT_MAPPING</t>
        </is>
      </c>
      <c r="E536" t="inlineStr">
        <is>
          <t>INT_L_IM_IMTBLM_1_0.csv</t>
        </is>
      </c>
      <c r="F536" t="inlineStr">
        <is>
          <t>2023-03-13</t>
        </is>
      </c>
      <c r="G536" t="inlineStr"/>
      <c r="H536" t="inlineStr">
        <is>
          <t>scbedwseasta001adlsuat,edw-ctn-landing,20230313/utilities/import/U03_INT_MAPPING/MVP1/INT_L_IM_IMTBLM_1_0.csv,utilities/import/U03_INT_MAPPING/INT_L_IM_IMTBLM_1_0.csv</t>
        </is>
      </c>
    </row>
    <row r="537">
      <c r="A537" t="inlineStr">
        <is>
          <t>scbedwseasta001adlsuat</t>
        </is>
      </c>
      <c r="B537" t="inlineStr">
        <is>
          <t>edw-ctn-landing</t>
        </is>
      </c>
      <c r="C537" t="inlineStr">
        <is>
          <t>20230313/utilities/import/U03_INT_MAPPING/MVP1/</t>
        </is>
      </c>
      <c r="D537" t="inlineStr">
        <is>
          <t>utilities/import/U03_INT_MAPPING</t>
        </is>
      </c>
      <c r="E537" t="inlineStr">
        <is>
          <t>INT_T_IMACTM10_FINANCAGREEM_U.csv</t>
        </is>
      </c>
      <c r="F537" t="inlineStr">
        <is>
          <t>2023-03-13</t>
        </is>
      </c>
      <c r="G537" t="inlineStr"/>
      <c r="H537" t="inlineStr">
        <is>
          <t>scbedwseasta001adlsuat,edw-ctn-landing,20230313/utilities/import/U03_INT_MAPPING/MVP1/INT_T_IMACTM10_FINANCAGREEM_U.csv,utilities/import/U03_INT_MAPPING/INT_T_IMACTM10_FINANCAGREEM_U.csv</t>
        </is>
      </c>
    </row>
    <row r="538">
      <c r="A538" t="inlineStr">
        <is>
          <t>scbedwseasta001adlsuat</t>
        </is>
      </c>
      <c r="B538" t="inlineStr">
        <is>
          <t>edw-ctn-landing</t>
        </is>
      </c>
      <c r="C538" t="inlineStr">
        <is>
          <t>20230313/utilities/import/U03_INT_MAPPING/MVP1/</t>
        </is>
      </c>
      <c r="D538" t="inlineStr">
        <is>
          <t>utilities/import/U03_INT_MAPPING</t>
        </is>
      </c>
      <c r="E538" t="inlineStr">
        <is>
          <t>INT_L_SBA_EDW_TBK.csv</t>
        </is>
      </c>
      <c r="F538" t="inlineStr">
        <is>
          <t>2023-03-13</t>
        </is>
      </c>
      <c r="G538" t="inlineStr"/>
      <c r="H538" t="inlineStr">
        <is>
          <t>scbedwseasta001adlsuat,edw-ctn-landing,20230313/utilities/import/U03_INT_MAPPING/MVP1/INT_L_SBA_EDW_TBK.csv,utilities/import/U03_INT_MAPPING/INT_L_SBA_EDW_TBK.csv</t>
        </is>
      </c>
    </row>
    <row r="539">
      <c r="A539" t="inlineStr">
        <is>
          <t>scbedwseasta001adlsuat</t>
        </is>
      </c>
      <c r="B539" t="inlineStr">
        <is>
          <t>edw-ctn-landing</t>
        </is>
      </c>
      <c r="C539" t="inlineStr">
        <is>
          <t>20230313/utilities/import/U03_INT_MAPPING/MVP1/</t>
        </is>
      </c>
      <c r="D539" t="inlineStr">
        <is>
          <t>utilities/import/U03_INT_MAPPING</t>
        </is>
      </c>
      <c r="E539" t="inlineStr">
        <is>
          <t>INT_L_EPP_EDW_TIERTYPE.csv</t>
        </is>
      </c>
      <c r="F539" t="inlineStr">
        <is>
          <t>2023-03-13</t>
        </is>
      </c>
      <c r="G539" t="inlineStr"/>
      <c r="H539" t="inlineStr">
        <is>
          <t>scbedwseasta001adlsuat,edw-ctn-landing,20230313/utilities/import/U03_INT_MAPPING/MVP1/INT_L_EPP_EDW_TIERTYPE.csv,utilities/import/U03_INT_MAPPING/INT_L_EPP_EDW_TIERTYPE.csv</t>
        </is>
      </c>
    </row>
    <row r="540">
      <c r="A540" t="inlineStr">
        <is>
          <t>scbedwseasta001adlsuat</t>
        </is>
      </c>
      <c r="B540" t="inlineStr">
        <is>
          <t>edw-ctn-landing</t>
        </is>
      </c>
      <c r="C540" t="inlineStr">
        <is>
          <t>20230313/utilities/import/U03_INT_MAPPING/MVP1/</t>
        </is>
      </c>
      <c r="D540" t="inlineStr">
        <is>
          <t>utilities/import/U03_INT_MAPPING</t>
        </is>
      </c>
      <c r="E540" t="inlineStr">
        <is>
          <t>INT_L_IX_EDW_IXQDWACC.csv</t>
        </is>
      </c>
      <c r="F540" t="inlineStr">
        <is>
          <t>2023-03-13</t>
        </is>
      </c>
      <c r="G540" t="inlineStr"/>
      <c r="H540" t="inlineStr">
        <is>
          <t>scbedwseasta001adlsuat,edw-ctn-landing,20230313/utilities/import/U03_INT_MAPPING/MVP1/INT_L_IX_EDW_IXQDWACC.csv,utilities/import/U03_INT_MAPPING/INT_L_IX_EDW_IXQDWACC.csv</t>
        </is>
      </c>
    </row>
    <row r="541">
      <c r="A541" t="inlineStr">
        <is>
          <t>scbedwseasta001adlsuat</t>
        </is>
      </c>
      <c r="B541" t="inlineStr">
        <is>
          <t>edw-ctn-landing</t>
        </is>
      </c>
      <c r="C541" t="inlineStr">
        <is>
          <t>20230313/utilities/import/U03_INT_MAPPING/MVP1/</t>
        </is>
      </c>
      <c r="D541" t="inlineStr">
        <is>
          <t>utilities/import/U03_INT_MAPPING</t>
        </is>
      </c>
      <c r="E541" t="inlineStr">
        <is>
          <t>INT_L_IM_IMPOST_5_0.csv</t>
        </is>
      </c>
      <c r="F541" t="inlineStr">
        <is>
          <t>2023-03-13</t>
        </is>
      </c>
      <c r="G541" t="inlineStr"/>
      <c r="H541" t="inlineStr">
        <is>
          <t>scbedwseasta001adlsuat,edw-ctn-landing,20230313/utilities/import/U03_INT_MAPPING/MVP1/INT_L_IM_IMPOST_5_0.csv,utilities/import/U03_INT_MAPPING/INT_L_IM_IMPOST_5_0.csv</t>
        </is>
      </c>
    </row>
    <row r="542">
      <c r="A542" t="inlineStr">
        <is>
          <t>scbedwseasta001adlsuat</t>
        </is>
      </c>
      <c r="B542" t="inlineStr">
        <is>
          <t>edw-ctn-landing</t>
        </is>
      </c>
      <c r="C542" t="inlineStr">
        <is>
          <t>20230313/utilities/import/U03_INT_MAPPING/MVP1/</t>
        </is>
      </c>
      <c r="D542" t="inlineStr">
        <is>
          <t>utilities/import/U03_INT_MAPPING</t>
        </is>
      </c>
      <c r="E542" t="inlineStr">
        <is>
          <t>INT_L_OBIN_EDW_BI_EASYAPP_T1.csv</t>
        </is>
      </c>
      <c r="F542" t="inlineStr">
        <is>
          <t>2023-03-13</t>
        </is>
      </c>
      <c r="G542" t="inlineStr"/>
      <c r="H542" t="inlineStr">
        <is>
          <t>scbedwseasta001adlsuat,edw-ctn-landing,20230313/utilities/import/U03_INT_MAPPING/MVP1/INT_L_OBIN_EDW_BI_EASYAPP_T1.csv,utilities/import/U03_INT_MAPPING/INT_L_OBIN_EDW_BI_EASYAPP_T1.csv</t>
        </is>
      </c>
    </row>
    <row r="543">
      <c r="A543" t="inlineStr">
        <is>
          <t>scbedwseasta001adlsuat</t>
        </is>
      </c>
      <c r="B543" t="inlineStr">
        <is>
          <t>edw-ctn-landing</t>
        </is>
      </c>
      <c r="C543" t="inlineStr">
        <is>
          <t>20230313/utilities/import/U03_INT_MAPPING/MVP1/</t>
        </is>
      </c>
      <c r="D543" t="inlineStr">
        <is>
          <t>utilities/import/U03_INT_MAPPING</t>
        </is>
      </c>
      <c r="E543" t="inlineStr">
        <is>
          <t>INT_L_ICORE_EDW_LN_MSP_DROP_LIST.csv</t>
        </is>
      </c>
      <c r="F543" t="inlineStr">
        <is>
          <t>2023-03-13</t>
        </is>
      </c>
      <c r="G543" t="inlineStr"/>
      <c r="H543" t="inlineStr">
        <is>
          <t>scbedwseasta001adlsuat,edw-ctn-landing,20230313/utilities/import/U03_INT_MAPPING/MVP1/INT_L_ICORE_EDW_LN_MSP_DROP_LIST.csv,utilities/import/U03_INT_MAPPING/INT_L_ICORE_EDW_LN_MSP_DROP_LIST.csv</t>
        </is>
      </c>
    </row>
    <row r="544">
      <c r="A544" t="inlineStr">
        <is>
          <t>scbedwseasta001adlsuat</t>
        </is>
      </c>
      <c r="B544" t="inlineStr">
        <is>
          <t>edw-ctn-landing</t>
        </is>
      </c>
      <c r="C544" t="inlineStr">
        <is>
          <t>20230313/utilities/import/U03_INT_MAPPING/MVP1/</t>
        </is>
      </c>
      <c r="D544" t="inlineStr">
        <is>
          <t>utilities/import/U03_INT_MAPPING</t>
        </is>
      </c>
      <c r="E544" t="inlineStr">
        <is>
          <t>INT_L_IX_EDW_IXQDWCNA.csv</t>
        </is>
      </c>
      <c r="F544" t="inlineStr">
        <is>
          <t>2023-03-13</t>
        </is>
      </c>
      <c r="G544" t="inlineStr"/>
      <c r="H544" t="inlineStr">
        <is>
          <t>scbedwseasta001adlsuat,edw-ctn-landing,20230313/utilities/import/U03_INT_MAPPING/MVP1/INT_L_IX_EDW_IXQDWCNA.csv,utilities/import/U03_INT_MAPPING/INT_L_IX_EDW_IXQDWCNA.csv</t>
        </is>
      </c>
    </row>
    <row r="545">
      <c r="A545" t="inlineStr">
        <is>
          <t>scbedwseasta001adlsuat</t>
        </is>
      </c>
      <c r="B545" t="inlineStr">
        <is>
          <t>edw-ctn-landing</t>
        </is>
      </c>
      <c r="C545" t="inlineStr">
        <is>
          <t>20230313/utilities/import/U03_INT_MAPPING/MVP1/</t>
        </is>
      </c>
      <c r="D545" t="inlineStr">
        <is>
          <t>utilities/import/U03_INT_MAPPING</t>
        </is>
      </c>
      <c r="E545" t="inlineStr">
        <is>
          <t>INT_L_IX_EDW_IXQDWCAA.csv</t>
        </is>
      </c>
      <c r="F545" t="inlineStr">
        <is>
          <t>2023-03-13</t>
        </is>
      </c>
      <c r="G545" t="inlineStr"/>
      <c r="H545" t="inlineStr">
        <is>
          <t>scbedwseasta001adlsuat,edw-ctn-landing,20230313/utilities/import/U03_INT_MAPPING/MVP1/INT_L_IX_EDW_IXQDWCAA.csv,utilities/import/U03_INT_MAPPING/INT_L_IX_EDW_IXQDWCAA.csv</t>
        </is>
      </c>
    </row>
    <row r="546">
      <c r="A546" t="inlineStr">
        <is>
          <t>scbedwseasta001adlsuat</t>
        </is>
      </c>
      <c r="B546" t="inlineStr">
        <is>
          <t>edw-ctn-landing</t>
        </is>
      </c>
      <c r="C546" t="inlineStr">
        <is>
          <t>20230313/utilities/import/U03_INT_MAPPING/MVP1/</t>
        </is>
      </c>
      <c r="D546" t="inlineStr">
        <is>
          <t>utilities/import/U03_INT_MAPPING</t>
        </is>
      </c>
      <c r="E546" t="inlineStr">
        <is>
          <t>INT_L_SCF_EDW_TCLS_GLENTRY.csv</t>
        </is>
      </c>
      <c r="F546" t="inlineStr">
        <is>
          <t>2023-03-13</t>
        </is>
      </c>
      <c r="G546" t="inlineStr"/>
      <c r="H546" t="inlineStr">
        <is>
          <t>scbedwseasta001adlsuat,edw-ctn-landing,20230313/utilities/import/U03_INT_MAPPING/MVP1/INT_L_SCF_EDW_TCLS_GLENTRY.csv,utilities/import/U03_INT_MAPPING/INT_L_SCF_EDW_TCLS_GLENTRY.csv</t>
        </is>
      </c>
    </row>
    <row r="547">
      <c r="A547" t="inlineStr">
        <is>
          <t>scbedwseasta001adlsuat</t>
        </is>
      </c>
      <c r="B547" t="inlineStr">
        <is>
          <t>edw-ctn-landing</t>
        </is>
      </c>
      <c r="C547" t="inlineStr">
        <is>
          <t>20230313/utilities/import/U03_INT_MAPPING/MVP1/</t>
        </is>
      </c>
      <c r="D547" t="inlineStr">
        <is>
          <t>utilities/import/U03_INT_MAPPING</t>
        </is>
      </c>
      <c r="E547" t="inlineStr">
        <is>
          <t>INT_T_OBR_IXQDWICD.csv</t>
        </is>
      </c>
      <c r="F547" t="inlineStr">
        <is>
          <t>2023-03-13</t>
        </is>
      </c>
      <c r="G547" t="inlineStr"/>
      <c r="H547" t="inlineStr">
        <is>
          <t>scbedwseasta001adlsuat,edw-ctn-landing,20230313/utilities/import/U03_INT_MAPPING/MVP1/INT_T_OBR_IXQDWICD.csv,utilities/import/U03_INT_MAPPING/INT_T_OBR_IXQDWICD.csv</t>
        </is>
      </c>
    </row>
    <row r="548">
      <c r="A548" t="inlineStr">
        <is>
          <t>scbedwseasta001adlsuat</t>
        </is>
      </c>
      <c r="B548" t="inlineStr">
        <is>
          <t>edw-ctn-landing</t>
        </is>
      </c>
      <c r="C548" t="inlineStr">
        <is>
          <t>20230313/utilities/import/U03_INT_MAPPING/MVP1/</t>
        </is>
      </c>
      <c r="D548" t="inlineStr">
        <is>
          <t>utilities/import/U03_INT_MAPPING</t>
        </is>
      </c>
      <c r="E548" t="inlineStr">
        <is>
          <t>INT_T_SIP_FUNDTRANEVEN_01.csv</t>
        </is>
      </c>
      <c r="F548" t="inlineStr">
        <is>
          <t>2023-03-13</t>
        </is>
      </c>
      <c r="G548" t="inlineStr"/>
      <c r="H548" t="inlineStr">
        <is>
          <t>scbedwseasta001adlsuat,edw-ctn-landing,20230313/utilities/import/U03_INT_MAPPING/MVP1/INT_T_SIP_FUNDTRANEVEN_01.csv,utilities/import/U03_INT_MAPPING/INT_T_SIP_FUNDTRANEVEN_01.csv</t>
        </is>
      </c>
    </row>
    <row r="549">
      <c r="A549" t="inlineStr">
        <is>
          <t>scbedwseasta001adlsuat</t>
        </is>
      </c>
      <c r="B549" t="inlineStr">
        <is>
          <t>edw-ctn-landing</t>
        </is>
      </c>
      <c r="C549" t="inlineStr">
        <is>
          <t>20230313/utilities/import/U03_INT_MAPPING/MVP1/</t>
        </is>
      </c>
      <c r="D549" t="inlineStr">
        <is>
          <t>utilities/import/U03_INT_MAPPING</t>
        </is>
      </c>
      <c r="E549" t="inlineStr">
        <is>
          <t>INT_T_LOS_PARTYGROUPGR_01.csv</t>
        </is>
      </c>
      <c r="F549" t="inlineStr">
        <is>
          <t>2023-03-13</t>
        </is>
      </c>
      <c r="G549" t="inlineStr"/>
      <c r="H549" t="inlineStr">
        <is>
          <t>scbedwseasta001adlsuat,edw-ctn-landing,20230313/utilities/import/U03_INT_MAPPING/MVP1/INT_T_LOS_PARTYGROUPGR_01.csv,utilities/import/U03_INT_MAPPING/INT_T_LOS_PARTYGROUPGR_01.csv</t>
        </is>
      </c>
    </row>
    <row r="550">
      <c r="A550" t="inlineStr">
        <is>
          <t>scbedwseasta001adlsuat</t>
        </is>
      </c>
      <c r="B550" t="inlineStr">
        <is>
          <t>edw-ctn-landing</t>
        </is>
      </c>
      <c r="C550" t="inlineStr">
        <is>
          <t>20230313/utilities/import/U03_INT_MAPPING/MVP1/</t>
        </is>
      </c>
      <c r="D550" t="inlineStr">
        <is>
          <t>utilities/import/U03_INT_MAPPING</t>
        </is>
      </c>
      <c r="E550" t="inlineStr">
        <is>
          <t>INT_T_OBR_AMMSCO01.csv</t>
        </is>
      </c>
      <c r="F550" t="inlineStr">
        <is>
          <t>2023-03-13</t>
        </is>
      </c>
      <c r="G550" t="inlineStr"/>
      <c r="H550" t="inlineStr">
        <is>
          <t>scbedwseasta001adlsuat,edw-ctn-landing,20230313/utilities/import/U03_INT_MAPPING/MVP1/INT_T_OBR_AMMSCO01.csv,utilities/import/U03_INT_MAPPING/INT_T_OBR_AMMSCO01.csv</t>
        </is>
      </c>
    </row>
    <row r="551">
      <c r="A551" t="inlineStr">
        <is>
          <t>scbedwseasta001adlsuat</t>
        </is>
      </c>
      <c r="B551" t="inlineStr">
        <is>
          <t>edw-ctn-landing</t>
        </is>
      </c>
      <c r="C551" t="inlineStr">
        <is>
          <t>20230313/utilities/import/U03_INT_MAPPING/MVP1/</t>
        </is>
      </c>
      <c r="D551" t="inlineStr">
        <is>
          <t>utilities/import/U03_INT_MAPPING</t>
        </is>
      </c>
      <c r="E551" t="inlineStr">
        <is>
          <t>INT_L_CSENT_EDW_COMPANY_CODE.csv</t>
        </is>
      </c>
      <c r="F551" t="inlineStr">
        <is>
          <t>2023-03-13</t>
        </is>
      </c>
      <c r="G551" t="inlineStr"/>
      <c r="H551" t="inlineStr">
        <is>
          <t>scbedwseasta001adlsuat,edw-ctn-landing,20230313/utilities/import/U03_INT_MAPPING/MVP1/INT_L_CSENT_EDW_COMPANY_CODE.csv,utilities/import/U03_INT_MAPPING/INT_L_CSENT_EDW_COMPANY_CODE.csv</t>
        </is>
      </c>
    </row>
    <row r="552">
      <c r="A552" t="inlineStr">
        <is>
          <t>scbedwseasta001adlsuat</t>
        </is>
      </c>
      <c r="B552" t="inlineStr">
        <is>
          <t>edw-ctn-landing</t>
        </is>
      </c>
      <c r="C552" t="inlineStr">
        <is>
          <t>20230313/utilities/import/U03_INT_MAPPING/MVP1/</t>
        </is>
      </c>
      <c r="D552" t="inlineStr">
        <is>
          <t>utilities/import/U03_INT_MAPPING</t>
        </is>
      </c>
      <c r="E552" t="inlineStr">
        <is>
          <t>INS_T_TP_STACTM2_COMPAREPREV_01.csv</t>
        </is>
      </c>
      <c r="F552" t="inlineStr">
        <is>
          <t>2023-03-13</t>
        </is>
      </c>
      <c r="G552" t="inlineStr"/>
      <c r="H552" t="inlineStr">
        <is>
          <t>scbedwseasta001adlsuat,edw-ctn-landing,20230313/utilities/import/U03_INT_MAPPING/MVP1/INS_T_TP_STACTM2_COMPAREPREV_01.csv,utilities/import/U03_INT_MAPPING/INS_T_TP_STACTM2_COMPAREPREV_01.csv</t>
        </is>
      </c>
    </row>
    <row r="553">
      <c r="A553" t="inlineStr">
        <is>
          <t>scbedwseasta001adlsuat</t>
        </is>
      </c>
      <c r="B553" t="inlineStr">
        <is>
          <t>edw-ctn-landing</t>
        </is>
      </c>
      <c r="C553" t="inlineStr">
        <is>
          <t>20230313/utilities/import/U03_INT_MAPPING/MVP1/</t>
        </is>
      </c>
      <c r="D553" t="inlineStr">
        <is>
          <t>utilities/import/U03_INT_MAPPING</t>
        </is>
      </c>
      <c r="E553" t="inlineStr">
        <is>
          <t>INT_T_LOS_CLTR10_MOTOVEHIHIST_01.csv</t>
        </is>
      </c>
      <c r="F553" t="inlineStr">
        <is>
          <t>2023-03-13</t>
        </is>
      </c>
      <c r="G553" t="inlineStr"/>
      <c r="H553" t="inlineStr">
        <is>
          <t>scbedwseasta001adlsuat,edw-ctn-landing,20230313/utilities/import/U03_INT_MAPPING/MVP1/INT_T_LOS_CLTR10_MOTOVEHIHIST_01.csv,utilities/import/U03_INT_MAPPING/INT_T_LOS_CLTR10_MOTOVEHIHIST_01.csv</t>
        </is>
      </c>
    </row>
    <row r="554">
      <c r="A554" t="inlineStr">
        <is>
          <t>scbedwseasta001adlsuat</t>
        </is>
      </c>
      <c r="B554" t="inlineStr">
        <is>
          <t>edw-ctn-landing</t>
        </is>
      </c>
      <c r="C554" t="inlineStr">
        <is>
          <t>20230313/utilities/import/U03_INT_MAPPING/MVP1/</t>
        </is>
      </c>
      <c r="D554" t="inlineStr">
        <is>
          <t>utilities/import/U03_INT_MAPPING</t>
        </is>
      </c>
      <c r="E554" t="inlineStr">
        <is>
          <t>INT_L_LOC_EDW_LOS_LOAN_APPL_DECIS.csv</t>
        </is>
      </c>
      <c r="F554" t="inlineStr">
        <is>
          <t>2023-03-13</t>
        </is>
      </c>
      <c r="G554" t="inlineStr"/>
      <c r="H554" t="inlineStr">
        <is>
          <t>scbedwseasta001adlsuat,edw-ctn-landing,20230313/utilities/import/U03_INT_MAPPING/MVP1/INT_L_LOC_EDW_LOS_LOAN_APPL_DECIS.csv,utilities/import/U03_INT_MAPPING/INT_L_LOC_EDW_LOS_LOAN_APPL_DECIS.csv</t>
        </is>
      </c>
    </row>
    <row r="555">
      <c r="A555" t="inlineStr">
        <is>
          <t>scbedwseasta001adlsuat</t>
        </is>
      </c>
      <c r="B555" t="inlineStr">
        <is>
          <t>edw-ctn-landing</t>
        </is>
      </c>
      <c r="C555" t="inlineStr">
        <is>
          <t>20230313/utilities/import/U03_INT_MAPPING/MVP1/</t>
        </is>
      </c>
      <c r="D555" t="inlineStr">
        <is>
          <t>utilities/import/U03_INT_MAPPING</t>
        </is>
      </c>
      <c r="E555" t="inlineStr">
        <is>
          <t>INT_L_ICORE_EDW_LNA_REPAYMENT.csv</t>
        </is>
      </c>
      <c r="F555" t="inlineStr">
        <is>
          <t>2023-03-13</t>
        </is>
      </c>
      <c r="G555" t="inlineStr"/>
      <c r="H555" t="inlineStr">
        <is>
          <t>scbedwseasta001adlsuat,edw-ctn-landing,20230313/utilities/import/U03_INT_MAPPING/MVP1/INT_L_ICORE_EDW_LNA_REPAYMENT.csv,utilities/import/U03_INT_MAPPING/INT_L_ICORE_EDW_LNA_REPAYMENT.csv</t>
        </is>
      </c>
    </row>
    <row r="556">
      <c r="A556" t="inlineStr">
        <is>
          <t>scbedwseasta001adlsuat</t>
        </is>
      </c>
      <c r="B556" t="inlineStr">
        <is>
          <t>edw-ctn-landing</t>
        </is>
      </c>
      <c r="C556" t="inlineStr">
        <is>
          <t>20230313/utilities/import/U03_INT_MAPPING/MVP1/</t>
        </is>
      </c>
      <c r="D556" t="inlineStr">
        <is>
          <t>utilities/import/U03_INT_MAPPING</t>
        </is>
      </c>
      <c r="E556" t="inlineStr">
        <is>
          <t>INT_L_EPP_EDW_ORGANIZ.csv</t>
        </is>
      </c>
      <c r="F556" t="inlineStr">
        <is>
          <t>2023-03-13</t>
        </is>
      </c>
      <c r="G556" t="inlineStr"/>
      <c r="H556" t="inlineStr">
        <is>
          <t>scbedwseasta001adlsuat,edw-ctn-landing,20230313/utilities/import/U03_INT_MAPPING/MVP1/INT_L_EPP_EDW_ORGANIZ.csv,utilities/import/U03_INT_MAPPING/INT_L_EPP_EDW_ORGANIZ.csv</t>
        </is>
      </c>
    </row>
    <row r="557">
      <c r="A557" t="inlineStr">
        <is>
          <t>scbedwseasta001adlsuat</t>
        </is>
      </c>
      <c r="B557" t="inlineStr">
        <is>
          <t>edw-ctn-landing</t>
        </is>
      </c>
      <c r="C557" t="inlineStr">
        <is>
          <t>20230313/utilities/import/U03_INT_MAPPING/MVP1/</t>
        </is>
      </c>
      <c r="D557" t="inlineStr">
        <is>
          <t>utilities/import/U03_INT_MAPPING</t>
        </is>
      </c>
      <c r="E557" t="inlineStr">
        <is>
          <t>INT_T_FINANCEVENT_00.csv</t>
        </is>
      </c>
      <c r="F557" t="inlineStr">
        <is>
          <t>2023-03-13</t>
        </is>
      </c>
      <c r="G557" t="inlineStr"/>
      <c r="H557" t="inlineStr">
        <is>
          <t>scbedwseasta001adlsuat,edw-ctn-landing,20230313/utilities/import/U03_INT_MAPPING/MVP1/INT_T_FINANCEVENT_00.csv,utilities/import/U03_INT_MAPPING/INT_T_FINANCEVENT_00.csv</t>
        </is>
      </c>
    </row>
    <row r="558">
      <c r="A558" t="inlineStr">
        <is>
          <t>scbedwseasta001adlsuat</t>
        </is>
      </c>
      <c r="B558" t="inlineStr">
        <is>
          <t>edw-ctn-landing</t>
        </is>
      </c>
      <c r="C558" t="inlineStr">
        <is>
          <t>20230313/utilities/import/U03_INT_MAPPING/MVP1/</t>
        </is>
      </c>
      <c r="D558" t="inlineStr">
        <is>
          <t>utilities/import/U03_INT_MAPPING</t>
        </is>
      </c>
      <c r="E558" t="inlineStr">
        <is>
          <t>INT_T_LOV_ICORE_MSP_DROP_LIST.csv</t>
        </is>
      </c>
      <c r="F558" t="inlineStr">
        <is>
          <t>2023-03-13</t>
        </is>
      </c>
      <c r="G558" t="inlineStr"/>
      <c r="H558" t="inlineStr">
        <is>
          <t>scbedwseasta001adlsuat,edw-ctn-landing,20230313/utilities/import/U03_INT_MAPPING/MVP1/INT_T_LOV_ICORE_MSP_DROP_LIST.csv,utilities/import/U03_INT_MAPPING/INT_T_LOV_ICORE_MSP_DROP_LIST.csv</t>
        </is>
      </c>
    </row>
    <row r="559">
      <c r="A559" t="inlineStr">
        <is>
          <t>scbedwseasta001adlsuat</t>
        </is>
      </c>
      <c r="B559" t="inlineStr">
        <is>
          <t>edw-ctn-landing</t>
        </is>
      </c>
      <c r="C559" t="inlineStr">
        <is>
          <t>20230313/utilities/import/U03_INT_MAPPING/MVP1/</t>
        </is>
      </c>
      <c r="D559" t="inlineStr">
        <is>
          <t>utilities/import/U03_INT_MAPPING</t>
        </is>
      </c>
      <c r="E559" t="inlineStr">
        <is>
          <t>INT_L_ANYID_EDW_TRANSACTIONLOG_T1.csv</t>
        </is>
      </c>
      <c r="F559" t="inlineStr">
        <is>
          <t>2023-03-13</t>
        </is>
      </c>
      <c r="G559" t="inlineStr"/>
      <c r="H559" t="inlineStr">
        <is>
          <t>scbedwseasta001adlsuat,edw-ctn-landing,20230313/utilities/import/U03_INT_MAPPING/MVP1/INT_L_ANYID_EDW_TRANSACTIONLOG_T1.csv,utilities/import/U03_INT_MAPPING/INT_L_ANYID_EDW_TRANSACTIONLOG_T1.csv</t>
        </is>
      </c>
    </row>
    <row r="560">
      <c r="A560" t="inlineStr">
        <is>
          <t>scbedwseasta001adlsuat</t>
        </is>
      </c>
      <c r="B560" t="inlineStr">
        <is>
          <t>edw-ctn-landing</t>
        </is>
      </c>
      <c r="C560" t="inlineStr">
        <is>
          <t>20230313/utilities/import/U03_INT_MAPPING/MVP1/</t>
        </is>
      </c>
      <c r="D560" t="inlineStr">
        <is>
          <t>utilities/import/U03_INT_MAPPING</t>
        </is>
      </c>
      <c r="E560" t="inlineStr">
        <is>
          <t>INT_T_FES_FEATURE_01.csv</t>
        </is>
      </c>
      <c r="F560" t="inlineStr">
        <is>
          <t>2023-03-13</t>
        </is>
      </c>
      <c r="G560" t="inlineStr"/>
      <c r="H560" t="inlineStr">
        <is>
          <t>scbedwseasta001adlsuat,edw-ctn-landing,20230313/utilities/import/U03_INT_MAPPING/MVP1/INT_T_FES_FEATURE_01.csv,utilities/import/U03_INT_MAPPING/INT_T_FES_FEATURE_01.csv</t>
        </is>
      </c>
    </row>
    <row r="561">
      <c r="A561" t="inlineStr">
        <is>
          <t>scbedwseasta001adlsuat</t>
        </is>
      </c>
      <c r="B561" t="inlineStr">
        <is>
          <t>edw-ctn-landing</t>
        </is>
      </c>
      <c r="C561" t="inlineStr">
        <is>
          <t>20230313/utilities/import/U03_INT_MAPPING/MVP1/</t>
        </is>
      </c>
      <c r="D561" t="inlineStr">
        <is>
          <t>utilities/import/U03_INT_MAPPING</t>
        </is>
      </c>
      <c r="E561" t="inlineStr">
        <is>
          <t>INT_T_CSFMSTRN10_JOURENTRLINE_01.csv</t>
        </is>
      </c>
      <c r="F561" t="inlineStr">
        <is>
          <t>2023-03-13</t>
        </is>
      </c>
      <c r="G561" t="inlineStr"/>
      <c r="H561" t="inlineStr">
        <is>
          <t>scbedwseasta001adlsuat,edw-ctn-landing,20230313/utilities/import/U03_INT_MAPPING/MVP1/INT_T_CSFMSTRN10_JOURENTRLINE_01.csv,utilities/import/U03_INT_MAPPING/INT_T_CSFMSTRN10_JOURENTRLINE_01.csv</t>
        </is>
      </c>
    </row>
    <row r="562">
      <c r="A562" t="inlineStr">
        <is>
          <t>scbedwseasta001adlsuat</t>
        </is>
      </c>
      <c r="B562" t="inlineStr">
        <is>
          <t>edw-ctn-landing</t>
        </is>
      </c>
      <c r="C562" t="inlineStr">
        <is>
          <t>20230313/utilities/import/U03_INT_MAPPING/MVP1/</t>
        </is>
      </c>
      <c r="D562" t="inlineStr">
        <is>
          <t>utilities/import/U03_INT_MAPPING</t>
        </is>
      </c>
      <c r="E562" t="inlineStr">
        <is>
          <t>INT_T_PL_INCLAC10_QUPRGRTOAGMT_01.csv</t>
        </is>
      </c>
      <c r="F562" t="inlineStr">
        <is>
          <t>2023-03-13</t>
        </is>
      </c>
      <c r="G562" t="inlineStr"/>
      <c r="H562" t="inlineStr">
        <is>
          <t>scbedwseasta001adlsuat,edw-ctn-landing,20230313/utilities/import/U03_INT_MAPPING/MVP1/INT_T_PL_INCLAC10_QUPRGRTOAGMT_01.csv,utilities/import/U03_INT_MAPPING/INT_T_PL_INCLAC10_QUPRGRTOAGMT_01.csv</t>
        </is>
      </c>
    </row>
    <row r="563">
      <c r="A563" t="inlineStr">
        <is>
          <t>scbedwseasta001adlsuat</t>
        </is>
      </c>
      <c r="B563" t="inlineStr">
        <is>
          <t>edw-ctn-landing</t>
        </is>
      </c>
      <c r="C563" t="inlineStr">
        <is>
          <t>20230313/utilities/import/U03_INT_MAPPING/MVP1/</t>
        </is>
      </c>
      <c r="D563" t="inlineStr">
        <is>
          <t>utilities/import/U03_INT_MAPPING</t>
        </is>
      </c>
      <c r="E563" t="inlineStr">
        <is>
          <t>INT_L_LOS_EDW_CHRGPIOR.csv</t>
        </is>
      </c>
      <c r="F563" t="inlineStr">
        <is>
          <t>2023-03-13</t>
        </is>
      </c>
      <c r="G563" t="inlineStr"/>
      <c r="H563" t="inlineStr">
        <is>
          <t>scbedwseasta001adlsuat,edw-ctn-landing,20230313/utilities/import/U03_INT_MAPPING/MVP1/INT_L_LOS_EDW_CHRGPIOR.csv,utilities/import/U03_INT_MAPPING/INT_L_LOS_EDW_CHRGPIOR.csv</t>
        </is>
      </c>
    </row>
    <row r="564">
      <c r="A564" t="inlineStr">
        <is>
          <t>scbedwseasta001adlsuat</t>
        </is>
      </c>
      <c r="B564" t="inlineStr">
        <is>
          <t>edw-ctn-landing</t>
        </is>
      </c>
      <c r="C564" t="inlineStr">
        <is>
          <t>20230313/utilities/import/U03_INT_MAPPING/MVP1/</t>
        </is>
      </c>
      <c r="D564" t="inlineStr">
        <is>
          <t>utilities/import/U03_INT_MAPPING</t>
        </is>
      </c>
      <c r="E564" t="inlineStr">
        <is>
          <t>INT_T_CSFMSVALUE60_GLMAINACCOUN_01.csv</t>
        </is>
      </c>
      <c r="F564" t="inlineStr">
        <is>
          <t>2023-03-13</t>
        </is>
      </c>
      <c r="G564" t="inlineStr"/>
      <c r="H564" t="inlineStr">
        <is>
          <t>scbedwseasta001adlsuat,edw-ctn-landing,20230313/utilities/import/U03_INT_MAPPING/MVP1/INT_T_CSFMSVALUE60_GLMAINACCOUN_01.csv,utilities/import/U03_INT_MAPPING/INT_T_CSFMSVALUE60_GLMAINACCOUN_01.csv</t>
        </is>
      </c>
    </row>
    <row r="565">
      <c r="A565" t="inlineStr">
        <is>
          <t>scbedwseasta001adlsuat</t>
        </is>
      </c>
      <c r="B565" t="inlineStr">
        <is>
          <t>edw-ctn-landing</t>
        </is>
      </c>
      <c r="C565" t="inlineStr">
        <is>
          <t>20230313/utilities/import/U03_INT_MAPPING/MVP1/</t>
        </is>
      </c>
      <c r="D565" t="inlineStr">
        <is>
          <t>utilities/import/U03_INT_MAPPING</t>
        </is>
      </c>
      <c r="E565" t="inlineStr">
        <is>
          <t>INT_L_ESN_EDW_REQUEST_OTP_T1.csv</t>
        </is>
      </c>
      <c r="F565" t="inlineStr">
        <is>
          <t>2023-03-13</t>
        </is>
      </c>
      <c r="G565" t="inlineStr"/>
      <c r="H565" t="inlineStr">
        <is>
          <t>scbedwseasta001adlsuat,edw-ctn-landing,20230313/utilities/import/U03_INT_MAPPING/MVP1/INT_L_ESN_EDW_REQUEST_OTP_T1.csv,utilities/import/U03_INT_MAPPING/INT_L_ESN_EDW_REQUEST_OTP_T1.csv</t>
        </is>
      </c>
    </row>
    <row r="566">
      <c r="A566" t="inlineStr">
        <is>
          <t>scbedwseasta001adlsuat</t>
        </is>
      </c>
      <c r="B566" t="inlineStr">
        <is>
          <t>edw-ctn-landing</t>
        </is>
      </c>
      <c r="C566" t="inlineStr">
        <is>
          <t>20230313/utilities/import/U03_INT_MAPPING/MVP1/</t>
        </is>
      </c>
      <c r="D566" t="inlineStr">
        <is>
          <t>utilities/import/U03_INT_MAPPING</t>
        </is>
      </c>
      <c r="E566" t="inlineStr">
        <is>
          <t>INT_L_IM_IMACTM_1_0.csv</t>
        </is>
      </c>
      <c r="F566" t="inlineStr">
        <is>
          <t>2023-03-13</t>
        </is>
      </c>
      <c r="G566" t="inlineStr"/>
      <c r="H566" t="inlineStr">
        <is>
          <t>scbedwseasta001adlsuat,edw-ctn-landing,20230313/utilities/import/U03_INT_MAPPING/MVP1/INT_L_IM_IMACTM_1_0.csv,utilities/import/U03_INT_MAPPING/INT_L_IM_IMACTM_1_0.csv</t>
        </is>
      </c>
    </row>
    <row r="567">
      <c r="A567" t="inlineStr">
        <is>
          <t>scbedwseasta001adlsuat</t>
        </is>
      </c>
      <c r="B567" t="inlineStr">
        <is>
          <t>edw-ctn-landing</t>
        </is>
      </c>
      <c r="C567" t="inlineStr">
        <is>
          <t>20230313/utilities/import/U03_INT_MAPPING/MVP1/</t>
        </is>
      </c>
      <c r="D567" t="inlineStr">
        <is>
          <t>utilities/import/U03_INT_MAPPING</t>
        </is>
      </c>
      <c r="E567" t="inlineStr">
        <is>
          <t>INT_L_AM_AMSLB_1_0.csv</t>
        </is>
      </c>
      <c r="F567" t="inlineStr">
        <is>
          <t>2023-03-13</t>
        </is>
      </c>
      <c r="G567" t="inlineStr"/>
      <c r="H567" t="inlineStr">
        <is>
          <t>scbedwseasta001adlsuat,edw-ctn-landing,20230313/utilities/import/U03_INT_MAPPING/MVP1/INT_L_AM_AMSLB_1_0.csv,utilities/import/U03_INT_MAPPING/INT_L_AM_AMSLB_1_0.csv</t>
        </is>
      </c>
    </row>
    <row r="568">
      <c r="A568" t="inlineStr">
        <is>
          <t>scbedwseasta001adlsuat</t>
        </is>
      </c>
      <c r="B568" t="inlineStr">
        <is>
          <t>edw-ctn-landing</t>
        </is>
      </c>
      <c r="C568" t="inlineStr">
        <is>
          <t>20230313/utilities/import/U03_INT_MAPPING/MVP1/</t>
        </is>
      </c>
      <c r="D568" t="inlineStr">
        <is>
          <t>utilities/import/U03_INT_MAPPING</t>
        </is>
      </c>
      <c r="E568" t="inlineStr">
        <is>
          <t>INT_L_LOS_EDW_SBJGOAL.csv</t>
        </is>
      </c>
      <c r="F568" t="inlineStr">
        <is>
          <t>2023-03-13</t>
        </is>
      </c>
      <c r="G568" t="inlineStr"/>
      <c r="H568" t="inlineStr">
        <is>
          <t>scbedwseasta001adlsuat,edw-ctn-landing,20230313/utilities/import/U03_INT_MAPPING/MVP1/INT_L_LOS_EDW_SBJGOAL.csv,utilities/import/U03_INT_MAPPING/INT_L_LOS_EDW_SBJGOAL.csv</t>
        </is>
      </c>
    </row>
    <row r="569">
      <c r="A569" t="inlineStr">
        <is>
          <t>scbedwseasta001adlsuat</t>
        </is>
      </c>
      <c r="B569" t="inlineStr">
        <is>
          <t>edw-ctn-landing</t>
        </is>
      </c>
      <c r="C569" t="inlineStr">
        <is>
          <t>20230313/utilities/import/U03_INT_MAPPING/MVP1/</t>
        </is>
      </c>
      <c r="D569" t="inlineStr">
        <is>
          <t>utilities/import/U03_INT_MAPPING</t>
        </is>
      </c>
      <c r="E569" t="inlineStr">
        <is>
          <t>INT_L_ESN_EDW_ACCOUNT_PROFILE.csv</t>
        </is>
      </c>
      <c r="F569" t="inlineStr">
        <is>
          <t>2023-03-13</t>
        </is>
      </c>
      <c r="G569" t="inlineStr"/>
      <c r="H569" t="inlineStr">
        <is>
          <t>scbedwseasta001adlsuat,edw-ctn-landing,20230313/utilities/import/U03_INT_MAPPING/MVP1/INT_L_ESN_EDW_ACCOUNT_PROFILE.csv,utilities/import/U03_INT_MAPPING/INT_L_ESN_EDW_ACCOUNT_PROFILE.csv</t>
        </is>
      </c>
    </row>
    <row r="570">
      <c r="A570" t="inlineStr">
        <is>
          <t>scbedwseasta001adlsuat</t>
        </is>
      </c>
      <c r="B570" t="inlineStr">
        <is>
          <t>edw-ctn-landing</t>
        </is>
      </c>
      <c r="C570" t="inlineStr">
        <is>
          <t>20230313/utilities/import/U03_INT_MAPPING/MVP1/</t>
        </is>
      </c>
      <c r="D570" t="inlineStr">
        <is>
          <t>utilities/import/U03_INT_MAPPING</t>
        </is>
      </c>
      <c r="E570" t="inlineStr">
        <is>
          <t>INT_T_IMFC_AGMAGMCLAASS_01.csv</t>
        </is>
      </c>
      <c r="F570" t="inlineStr">
        <is>
          <t>2023-03-13</t>
        </is>
      </c>
      <c r="G570" t="inlineStr"/>
      <c r="H570" t="inlineStr">
        <is>
          <t>scbedwseasta001adlsuat,edw-ctn-landing,20230313/utilities/import/U03_INT_MAPPING/MVP1/INT_T_IMFC_AGMAGMCLAASS_01.csv,utilities/import/U03_INT_MAPPING/INT_T_IMFC_AGMAGMCLAASS_01.csv</t>
        </is>
      </c>
    </row>
    <row r="571">
      <c r="A571" t="inlineStr">
        <is>
          <t>scbedwseasta001adlsuat</t>
        </is>
      </c>
      <c r="B571" t="inlineStr">
        <is>
          <t>edw-ctn-landing</t>
        </is>
      </c>
      <c r="C571" t="inlineStr">
        <is>
          <t>20230313/utilities/import/U03_INT_MAPPING/MVP1/</t>
        </is>
      </c>
      <c r="D571" t="inlineStr">
        <is>
          <t>utilities/import/U03_INT_MAPPING</t>
        </is>
      </c>
      <c r="E571" t="inlineStr">
        <is>
          <t>INT_T_PSS_TELEPHONENUMBER_01.csv</t>
        </is>
      </c>
      <c r="F571" t="inlineStr">
        <is>
          <t>2023-03-13</t>
        </is>
      </c>
      <c r="G571" t="inlineStr"/>
      <c r="H571" t="inlineStr">
        <is>
          <t>scbedwseasta001adlsuat,edw-ctn-landing,20230313/utilities/import/U03_INT_MAPPING/MVP1/INT_T_PSS_TELEPHONENUMBER_01.csv,utilities/import/U03_INT_MAPPING/INT_T_PSS_TELEPHONENUMBER_01.csv</t>
        </is>
      </c>
    </row>
    <row r="572">
      <c r="A572" t="inlineStr">
        <is>
          <t>scbedwseasta001adlsuat</t>
        </is>
      </c>
      <c r="B572" t="inlineStr">
        <is>
          <t>edw-ctn-landing</t>
        </is>
      </c>
      <c r="C572" t="inlineStr">
        <is>
          <t>20230313/utilities/import/U03_INT_MAPPING/MVP1/</t>
        </is>
      </c>
      <c r="D572" t="inlineStr">
        <is>
          <t>utilities/import/U03_INT_MAPPING</t>
        </is>
      </c>
      <c r="E572" t="inlineStr">
        <is>
          <t>INT_L_NSS_EDW_SUBALERTTYPE.csv</t>
        </is>
      </c>
      <c r="F572" t="inlineStr">
        <is>
          <t>2023-03-13</t>
        </is>
      </c>
      <c r="G572" t="inlineStr"/>
      <c r="H572" t="inlineStr">
        <is>
          <t>scbedwseasta001adlsuat,edw-ctn-landing,20230313/utilities/import/U03_INT_MAPPING/MVP1/INT_L_NSS_EDW_SUBALERTTYPE.csv,utilities/import/U03_INT_MAPPING/INT_L_NSS_EDW_SUBALERTTYPE.csv</t>
        </is>
      </c>
    </row>
    <row r="573">
      <c r="A573" t="inlineStr">
        <is>
          <t>scbedwseasta001adlsuat</t>
        </is>
      </c>
      <c r="B573" t="inlineStr">
        <is>
          <t>edw-ctn-landing</t>
        </is>
      </c>
      <c r="C573" t="inlineStr">
        <is>
          <t>20230313/utilities/import/U03_INT_MAPPING/MVP1/</t>
        </is>
      </c>
      <c r="D573" t="inlineStr">
        <is>
          <t>utilities/import/U03_INT_MAPPING</t>
        </is>
      </c>
      <c r="E573" t="inlineStr">
        <is>
          <t>INT_L_FES_EDW_CUST_NOTIFICATION.csv</t>
        </is>
      </c>
      <c r="F573" t="inlineStr">
        <is>
          <t>2023-03-13</t>
        </is>
      </c>
      <c r="G573" t="inlineStr"/>
      <c r="H573" t="inlineStr">
        <is>
          <t>scbedwseasta001adlsuat,edw-ctn-landing,20230313/utilities/import/U03_INT_MAPPING/MVP1/INT_L_FES_EDW_CUST_NOTIFICATION.csv,utilities/import/U03_INT_MAPPING/INT_L_FES_EDW_CUST_NOTIFICATION.csv</t>
        </is>
      </c>
    </row>
    <row r="574">
      <c r="A574" t="inlineStr">
        <is>
          <t>scbedwseasta001adlsuat</t>
        </is>
      </c>
      <c r="B574" t="inlineStr">
        <is>
          <t>edw-ctn-landing</t>
        </is>
      </c>
      <c r="C574" t="inlineStr">
        <is>
          <t>20230313/utilities/import/U03_INT_MAPPING/MVP1/</t>
        </is>
      </c>
      <c r="D574" t="inlineStr">
        <is>
          <t>utilities/import/U03_INT_MAPPING</t>
        </is>
      </c>
      <c r="E574" t="inlineStr">
        <is>
          <t>INT_L_CFE_EDW_CA_TXN_T1.csv</t>
        </is>
      </c>
      <c r="F574" t="inlineStr">
        <is>
          <t>2023-03-13</t>
        </is>
      </c>
      <c r="G574" t="inlineStr"/>
      <c r="H574" t="inlineStr">
        <is>
          <t>scbedwseasta001adlsuat,edw-ctn-landing,20230313/utilities/import/U03_INT_MAPPING/MVP1/INT_L_CFE_EDW_CA_TXN_T1.csv,utilities/import/U03_INT_MAPPING/INT_L_CFE_EDW_CA_TXN_T1.csv</t>
        </is>
      </c>
    </row>
    <row r="575">
      <c r="A575" t="inlineStr">
        <is>
          <t>scbedwseasta001adlsuat</t>
        </is>
      </c>
      <c r="B575" t="inlineStr">
        <is>
          <t>edw-ctn-landing</t>
        </is>
      </c>
      <c r="C575" t="inlineStr">
        <is>
          <t>20230313/utilities/import/U03_INT_MAPPING/MVP1/</t>
        </is>
      </c>
      <c r="D575" t="inlineStr">
        <is>
          <t>utilities/import/U03_INT_MAPPING</t>
        </is>
      </c>
      <c r="E575" t="inlineStr">
        <is>
          <t>INT_L_ICORE_EDW_TAP_BUSINESS.csv</t>
        </is>
      </c>
      <c r="F575" t="inlineStr">
        <is>
          <t>2023-03-13</t>
        </is>
      </c>
      <c r="G575" t="inlineStr"/>
      <c r="H575" t="inlineStr">
        <is>
          <t>scbedwseasta001adlsuat,edw-ctn-landing,20230313/utilities/import/U03_INT_MAPPING/MVP1/INT_L_ICORE_EDW_TAP_BUSINESS.csv,utilities/import/U03_INT_MAPPING/INT_L_ICORE_EDW_TAP_BUSINESS.csv</t>
        </is>
      </c>
    </row>
    <row r="576">
      <c r="A576" t="inlineStr">
        <is>
          <t>scbedwseasta001adlsuat</t>
        </is>
      </c>
      <c r="B576" t="inlineStr">
        <is>
          <t>edw-ctn-landing</t>
        </is>
      </c>
      <c r="C576" t="inlineStr">
        <is>
          <t>20230313/utilities/import/U03_INT_MAPPING/MVP1/</t>
        </is>
      </c>
      <c r="D576" t="inlineStr">
        <is>
          <t>utilities/import/U03_INT_MAPPING</t>
        </is>
      </c>
      <c r="E576" t="inlineStr">
        <is>
          <t>INT_T_IMFC_CHECKEVENT_01.csv</t>
        </is>
      </c>
      <c r="F576" t="inlineStr">
        <is>
          <t>2023-03-13</t>
        </is>
      </c>
      <c r="G576" t="inlineStr"/>
      <c r="H576" t="inlineStr">
        <is>
          <t>scbedwseasta001adlsuat,edw-ctn-landing,20230313/utilities/import/U03_INT_MAPPING/MVP1/INT_T_IMFC_CHECKEVENT_01.csv,utilities/import/U03_INT_MAPPING/INT_T_IMFC_CHECKEVENT_01.csv</t>
        </is>
      </c>
    </row>
    <row r="577">
      <c r="A577" t="inlineStr">
        <is>
          <t>scbedwseasta001adlsuat</t>
        </is>
      </c>
      <c r="B577" t="inlineStr">
        <is>
          <t>edw-ctn-landing</t>
        </is>
      </c>
      <c r="C577" t="inlineStr">
        <is>
          <t>20230313/utilities/import/U03_INT_MAPPING/MVP1/</t>
        </is>
      </c>
      <c r="D577" t="inlineStr">
        <is>
          <t>utilities/import/U03_INT_MAPPING</t>
        </is>
      </c>
      <c r="E577" t="inlineStr">
        <is>
          <t>INT_T_LEAD_ICOLLCA.csv</t>
        </is>
      </c>
      <c r="F577" t="inlineStr">
        <is>
          <t>2023-03-13</t>
        </is>
      </c>
      <c r="G577" t="inlineStr"/>
      <c r="H577" t="inlineStr">
        <is>
          <t>scbedwseasta001adlsuat,edw-ctn-landing,20230313/utilities/import/U03_INT_MAPPING/MVP1/INT_T_LEAD_ICOLLCA.csv,utilities/import/U03_INT_MAPPING/INT_T_LEAD_ICOLLCA.csv</t>
        </is>
      </c>
    </row>
    <row r="578">
      <c r="A578" t="inlineStr">
        <is>
          <t>scbedwseasta001adlsuat</t>
        </is>
      </c>
      <c r="B578" t="inlineStr">
        <is>
          <t>edw-ctn-landing</t>
        </is>
      </c>
      <c r="C578" t="inlineStr">
        <is>
          <t>20230313/utilities/import/U03_INT_MAPPING/MVP1/</t>
        </is>
      </c>
      <c r="D578" t="inlineStr">
        <is>
          <t>utilities/import/U03_INT_MAPPING</t>
        </is>
      </c>
      <c r="E578" t="inlineStr">
        <is>
          <t>INT_L_SBA_EDW_TSTS.csv</t>
        </is>
      </c>
      <c r="F578" t="inlineStr">
        <is>
          <t>2023-03-13</t>
        </is>
      </c>
      <c r="G578" t="inlineStr"/>
      <c r="H578" t="inlineStr">
        <is>
          <t>scbedwseasta001adlsuat,edw-ctn-landing,20230313/utilities/import/U03_INT_MAPPING/MVP1/INT_L_SBA_EDW_TSTS.csv,utilities/import/U03_INT_MAPPING/INT_L_SBA_EDW_TSTS.csv</t>
        </is>
      </c>
    </row>
    <row r="579">
      <c r="A579" t="inlineStr">
        <is>
          <t>scbedwseasta001adlsuat</t>
        </is>
      </c>
      <c r="B579" t="inlineStr">
        <is>
          <t>edw-ctn-landing</t>
        </is>
      </c>
      <c r="C579" t="inlineStr">
        <is>
          <t>20230313/utilities/import/U03_INT_MAPPING/MVP1/</t>
        </is>
      </c>
      <c r="D579" t="inlineStr">
        <is>
          <t>utilities/import/U03_INT_MAPPING</t>
        </is>
      </c>
      <c r="E579" t="inlineStr">
        <is>
          <t>INT_L_ESN_EDW_TRANS_OTHER_BANK_T1.csv</t>
        </is>
      </c>
      <c r="F579" t="inlineStr">
        <is>
          <t>2023-03-13</t>
        </is>
      </c>
      <c r="G579" t="inlineStr"/>
      <c r="H579" t="inlineStr">
        <is>
          <t>scbedwseasta001adlsuat,edw-ctn-landing,20230313/utilities/import/U03_INT_MAPPING/MVP1/INT_L_ESN_EDW_TRANS_OTHER_BANK_T1.csv,utilities/import/U03_INT_MAPPING/INT_L_ESN_EDW_TRANS_OTHER_BANK_T1.csv</t>
        </is>
      </c>
    </row>
    <row r="580">
      <c r="A580" t="inlineStr">
        <is>
          <t>scbedwseasta001adlsuat</t>
        </is>
      </c>
      <c r="B580" t="inlineStr">
        <is>
          <t>edw-ctn-landing</t>
        </is>
      </c>
      <c r="C580" t="inlineStr">
        <is>
          <t>20230313/utilities/import/U03_INT_MAPPING/MVP1/</t>
        </is>
      </c>
      <c r="D580" t="inlineStr">
        <is>
          <t>utilities/import/U03_INT_MAPPING</t>
        </is>
      </c>
      <c r="E580" t="inlineStr">
        <is>
          <t>INT_T_ESN_CONTACTEVENT_01.csv</t>
        </is>
      </c>
      <c r="F580" t="inlineStr">
        <is>
          <t>2023-03-13</t>
        </is>
      </c>
      <c r="G580" t="inlineStr"/>
      <c r="H580" t="inlineStr">
        <is>
          <t>scbedwseasta001adlsuat,edw-ctn-landing,20230313/utilities/import/U03_INT_MAPPING/MVP1/INT_T_ESN_CONTACTEVENT_01.csv,utilities/import/U03_INT_MAPPING/INT_T_ESN_CONTACTEVENT_01.csv</t>
        </is>
      </c>
    </row>
    <row r="581">
      <c r="A581" t="inlineStr">
        <is>
          <t>scbedwseasta001adlsuat</t>
        </is>
      </c>
      <c r="B581" t="inlineStr">
        <is>
          <t>edw-ctn-landing</t>
        </is>
      </c>
      <c r="C581" t="inlineStr">
        <is>
          <t>20230313/utilities/import/U03_INT_MAPPING/MVP1/</t>
        </is>
      </c>
      <c r="D581" t="inlineStr">
        <is>
          <t>utilities/import/U03_INT_MAPPING</t>
        </is>
      </c>
      <c r="E581" t="inlineStr">
        <is>
          <t>INT_L_LOS_EDW_DL.csv</t>
        </is>
      </c>
      <c r="F581" t="inlineStr">
        <is>
          <t>2023-03-13</t>
        </is>
      </c>
      <c r="G581" t="inlineStr"/>
      <c r="H581" t="inlineStr">
        <is>
          <t>scbedwseasta001adlsuat,edw-ctn-landing,20230313/utilities/import/U03_INT_MAPPING/MVP1/INT_L_LOS_EDW_DL.csv,utilities/import/U03_INT_MAPPING/INT_L_LOS_EDW_DL.csv</t>
        </is>
      </c>
    </row>
    <row r="582">
      <c r="A582" t="inlineStr">
        <is>
          <t>scbedwseasta001adlsuat</t>
        </is>
      </c>
      <c r="B582" t="inlineStr">
        <is>
          <t>edw-ctn-landing</t>
        </is>
      </c>
      <c r="C582" t="inlineStr">
        <is>
          <t>20230313/utilities/import/U03_INT_MAPPING/MVP1/</t>
        </is>
      </c>
      <c r="D582" t="inlineStr">
        <is>
          <t>utilities/import/U03_INT_MAPPING</t>
        </is>
      </c>
      <c r="E582" t="inlineStr">
        <is>
          <t>INT_T_PL_PARTYDEMOGR_03.csv</t>
        </is>
      </c>
      <c r="F582" t="inlineStr">
        <is>
          <t>2023-03-13</t>
        </is>
      </c>
      <c r="G582" t="inlineStr"/>
      <c r="H582" t="inlineStr">
        <is>
          <t>scbedwseasta001adlsuat,edw-ctn-landing,20230313/utilities/import/U03_INT_MAPPING/MVP1/INT_T_PL_PARTYDEMOGR_03.csv,utilities/import/U03_INT_MAPPING/INT_T_PL_PARTYDEMOGR_03.csv</t>
        </is>
      </c>
    </row>
    <row r="583">
      <c r="A583" t="inlineStr">
        <is>
          <t>scbedwseasta001adlsuat</t>
        </is>
      </c>
      <c r="B583" t="inlineStr">
        <is>
          <t>edw-ctn-landing</t>
        </is>
      </c>
      <c r="C583" t="inlineStr">
        <is>
          <t>20230313/utilities/import/U03_INT_MAPPING/MVP1/</t>
        </is>
      </c>
      <c r="D583" t="inlineStr">
        <is>
          <t>utilities/import/U03_INT_MAPPING</t>
        </is>
      </c>
      <c r="E583" t="inlineStr">
        <is>
          <t>INT_L_IX_EDW_IXQAP766.csv</t>
        </is>
      </c>
      <c r="F583" t="inlineStr">
        <is>
          <t>2023-03-13</t>
        </is>
      </c>
      <c r="G583" t="inlineStr"/>
      <c r="H583" t="inlineStr">
        <is>
          <t>scbedwseasta001adlsuat,edw-ctn-landing,20230313/utilities/import/U03_INT_MAPPING/MVP1/INT_L_IX_EDW_IXQAP766.csv,utilities/import/U03_INT_MAPPING/INT_L_IX_EDW_IXQAP766.csv</t>
        </is>
      </c>
    </row>
    <row r="584">
      <c r="A584" t="inlineStr">
        <is>
          <t>scbedwseasta001adlsuat</t>
        </is>
      </c>
      <c r="B584" t="inlineStr">
        <is>
          <t>edw-ctn-landing</t>
        </is>
      </c>
      <c r="C584" t="inlineStr">
        <is>
          <t>20230313/utilities/import/U03_INT_MAPPING/MVP1/</t>
        </is>
      </c>
      <c r="D584" t="inlineStr">
        <is>
          <t>utilities/import/U03_INT_MAPPING</t>
        </is>
      </c>
      <c r="E584" t="inlineStr">
        <is>
          <t>INT_L_IM_IMPOST_2_0.csv</t>
        </is>
      </c>
      <c r="F584" t="inlineStr">
        <is>
          <t>2023-03-13</t>
        </is>
      </c>
      <c r="G584" t="inlineStr"/>
      <c r="H584" t="inlineStr">
        <is>
          <t>scbedwseasta001adlsuat,edw-ctn-landing,20230313/utilities/import/U03_INT_MAPPING/MVP1/INT_L_IM_IMPOST_2_0.csv,utilities/import/U03_INT_MAPPING/INT_L_IM_IMPOST_2_0.csv</t>
        </is>
      </c>
    </row>
    <row r="585">
      <c r="A585" t="inlineStr">
        <is>
          <t>scbedwseasta001adlsuat</t>
        </is>
      </c>
      <c r="B585" t="inlineStr">
        <is>
          <t>edw-ctn-landing</t>
        </is>
      </c>
      <c r="C585" t="inlineStr">
        <is>
          <t>20230313/utilities/import/U03_INT_MAPPING/MVP1/</t>
        </is>
      </c>
      <c r="D585" t="inlineStr">
        <is>
          <t>utilities/import/U03_INT_MAPPING</t>
        </is>
      </c>
      <c r="E585" t="inlineStr">
        <is>
          <t>INT_L_SBA_EDW_TMG.csv</t>
        </is>
      </c>
      <c r="F585" t="inlineStr">
        <is>
          <t>2023-03-13</t>
        </is>
      </c>
      <c r="G585" t="inlineStr"/>
      <c r="H585" t="inlineStr">
        <is>
          <t>scbedwseasta001adlsuat,edw-ctn-landing,20230313/utilities/import/U03_INT_MAPPING/MVP1/INT_L_SBA_EDW_TMG.csv,utilities/import/U03_INT_MAPPING/INT_L_SBA_EDW_TMG.csv</t>
        </is>
      </c>
    </row>
    <row r="586">
      <c r="A586" t="inlineStr">
        <is>
          <t>scbedwseasta001adlsuat</t>
        </is>
      </c>
      <c r="B586" t="inlineStr">
        <is>
          <t>edw-ctn-landing</t>
        </is>
      </c>
      <c r="C586" t="inlineStr">
        <is>
          <t>20230313/utilities/import/U03_INT_MAPPING/MVP1/</t>
        </is>
      </c>
      <c r="D586" t="inlineStr">
        <is>
          <t>utilities/import/U03_INT_MAPPING</t>
        </is>
      </c>
      <c r="E586" t="inlineStr">
        <is>
          <t>INT_T_MMS_MRCHNTUSR_PARTYIDENT_01.csv</t>
        </is>
      </c>
      <c r="F586" t="inlineStr">
        <is>
          <t>2023-03-13</t>
        </is>
      </c>
      <c r="G586" t="inlineStr"/>
      <c r="H586" t="inlineStr">
        <is>
          <t>scbedwseasta001adlsuat,edw-ctn-landing,20230313/utilities/import/U03_INT_MAPPING/MVP1/INT_T_MMS_MRCHNTUSR_PARTYIDENT_01.csv,utilities/import/U03_INT_MAPPING/INT_T_MMS_MRCHNTUSR_PARTYIDENT_01.csv</t>
        </is>
      </c>
    </row>
    <row r="587">
      <c r="A587" t="inlineStr">
        <is>
          <t>scbedwseasta001adlsuat</t>
        </is>
      </c>
      <c r="B587" t="inlineStr">
        <is>
          <t>edw-ctn-landing</t>
        </is>
      </c>
      <c r="C587" t="inlineStr">
        <is>
          <t>20230313/utilities/import/U03_INT_MAPPING/MVP1/</t>
        </is>
      </c>
      <c r="D587" t="inlineStr">
        <is>
          <t>utilities/import/U03_INT_MAPPING</t>
        </is>
      </c>
      <c r="E587" t="inlineStr">
        <is>
          <t>INT_L_AM_AMCFRS01_1_0.csv</t>
        </is>
      </c>
      <c r="F587" t="inlineStr">
        <is>
          <t>2023-03-13</t>
        </is>
      </c>
      <c r="G587" t="inlineStr"/>
      <c r="H587" t="inlineStr">
        <is>
          <t>scbedwseasta001adlsuat,edw-ctn-landing,20230313/utilities/import/U03_INT_MAPPING/MVP1/INT_L_AM_AMCFRS01_1_0.csv,utilities/import/U03_INT_MAPPING/INT_L_AM_AMCFRS01_1_0.csv</t>
        </is>
      </c>
    </row>
    <row r="588">
      <c r="A588" t="inlineStr">
        <is>
          <t>scbedwseasta001adlsuat</t>
        </is>
      </c>
      <c r="B588" t="inlineStr">
        <is>
          <t>edw-ctn-landing</t>
        </is>
      </c>
      <c r="C588" t="inlineStr">
        <is>
          <t>20230313/utilities/import/U03_INT_MAPPING/MVP1/</t>
        </is>
      </c>
      <c r="D588" t="inlineStr">
        <is>
          <t>utilities/import/U03_INT_MAPPING</t>
        </is>
      </c>
      <c r="E588" t="inlineStr">
        <is>
          <t>INT_T_LOS_PLEN_H_01.csv</t>
        </is>
      </c>
      <c r="F588" t="inlineStr">
        <is>
          <t>2023-03-13</t>
        </is>
      </c>
      <c r="G588" t="inlineStr"/>
      <c r="H588" t="inlineStr">
        <is>
          <t>scbedwseasta001adlsuat,edw-ctn-landing,20230313/utilities/import/U03_INT_MAPPING/MVP1/INT_T_LOS_PLEN_H_01.csv,utilities/import/U03_INT_MAPPING/INT_T_LOS_PLEN_H_01.csv</t>
        </is>
      </c>
    </row>
    <row r="589">
      <c r="A589" t="inlineStr">
        <is>
          <t>scbedwseasta001adlsuat</t>
        </is>
      </c>
      <c r="B589" t="inlineStr">
        <is>
          <t>edw-ctn-landing</t>
        </is>
      </c>
      <c r="C589" t="inlineStr">
        <is>
          <t>20230313/utilities/import/U03_INT_MAPPING/MVP1/</t>
        </is>
      </c>
      <c r="D589" t="inlineStr">
        <is>
          <t>utilities/import/U03_INT_MAPPING</t>
        </is>
      </c>
      <c r="E589" t="inlineStr">
        <is>
          <t>INT_L_BKL_EDW_PERSON_NEW.csv</t>
        </is>
      </c>
      <c r="F589" t="inlineStr">
        <is>
          <t>2023-03-13</t>
        </is>
      </c>
      <c r="G589" t="inlineStr"/>
      <c r="H589" t="inlineStr">
        <is>
          <t>scbedwseasta001adlsuat,edw-ctn-landing,20230313/utilities/import/U03_INT_MAPPING/MVP1/INT_L_BKL_EDW_PERSON_NEW.csv,utilities/import/U03_INT_MAPPING/INT_L_BKL_EDW_PERSON_NEW.csv</t>
        </is>
      </c>
    </row>
    <row r="590">
      <c r="A590" t="inlineStr">
        <is>
          <t>scbedwseasta001adlsuat</t>
        </is>
      </c>
      <c r="B590" t="inlineStr">
        <is>
          <t>edw-ctn-landing</t>
        </is>
      </c>
      <c r="C590" t="inlineStr">
        <is>
          <t>20230313/utilities/import/U03_INT_MAPPING/MVP1/</t>
        </is>
      </c>
      <c r="D590" t="inlineStr">
        <is>
          <t>utilities/import/U03_INT_MAPPING</t>
        </is>
      </c>
      <c r="E590" t="inlineStr">
        <is>
          <t>INT_T_UL_QUOTACTIVIHIS_01.csv</t>
        </is>
      </c>
      <c r="F590" t="inlineStr">
        <is>
          <t>2023-03-13</t>
        </is>
      </c>
      <c r="G590" t="inlineStr"/>
      <c r="H590" t="inlineStr">
        <is>
          <t>scbedwseasta001adlsuat,edw-ctn-landing,20230313/utilities/import/U03_INT_MAPPING/MVP1/INT_T_UL_QUOTACTIVIHIS_01.csv,utilities/import/U03_INT_MAPPING/INT_T_UL_QUOTACTIVIHIS_01.csv</t>
        </is>
      </c>
    </row>
    <row r="591">
      <c r="A591" t="inlineStr">
        <is>
          <t>scbedwseasta001adlsuat</t>
        </is>
      </c>
      <c r="B591" t="inlineStr">
        <is>
          <t>edw-ctn-landing</t>
        </is>
      </c>
      <c r="C591" t="inlineStr">
        <is>
          <t>20230313/utilities/import/U03_INT_MAPPING/MVP1/</t>
        </is>
      </c>
      <c r="D591" t="inlineStr">
        <is>
          <t>utilities/import/U03_INT_MAPPING</t>
        </is>
      </c>
      <c r="E591" t="inlineStr">
        <is>
          <t>INT_L_RM_RMXTCSAC_1_0.csv</t>
        </is>
      </c>
      <c r="F591" t="inlineStr">
        <is>
          <t>2023-03-13</t>
        </is>
      </c>
      <c r="G591" t="inlineStr"/>
      <c r="H591" t="inlineStr">
        <is>
          <t>scbedwseasta001adlsuat,edw-ctn-landing,20230313/utilities/import/U03_INT_MAPPING/MVP1/INT_L_RM_RMXTCSAC_1_0.csv,utilities/import/U03_INT_MAPPING/INT_L_RM_RMXTCSAC_1_0.csv</t>
        </is>
      </c>
    </row>
    <row r="592">
      <c r="A592" t="inlineStr">
        <is>
          <t>scbedwseasta001adlsuat</t>
        </is>
      </c>
      <c r="B592" t="inlineStr">
        <is>
          <t>edw-ctn-landing</t>
        </is>
      </c>
      <c r="C592" t="inlineStr">
        <is>
          <t>20230313/utilities/import/U03_INT_MAPPING/MVP1/</t>
        </is>
      </c>
      <c r="D592" t="inlineStr">
        <is>
          <t>utilities/import/U03_INT_MAPPING</t>
        </is>
      </c>
      <c r="E592" t="inlineStr">
        <is>
          <t>INT_T_LOS_TRACK10_EXTERNAGREEM_01.csv</t>
        </is>
      </c>
      <c r="F592" t="inlineStr">
        <is>
          <t>2023-03-13</t>
        </is>
      </c>
      <c r="G592" t="inlineStr"/>
      <c r="H592" t="inlineStr">
        <is>
          <t>scbedwseasta001adlsuat,edw-ctn-landing,20230313/utilities/import/U03_INT_MAPPING/MVP1/INT_T_LOS_TRACK10_EXTERNAGREEM_01.csv,utilities/import/U03_INT_MAPPING/INT_T_LOS_TRACK10_EXTERNAGREEM_01.csv</t>
        </is>
      </c>
    </row>
    <row r="593">
      <c r="A593" t="inlineStr">
        <is>
          <t>scbedwseasta001adlsuat</t>
        </is>
      </c>
      <c r="B593" t="inlineStr">
        <is>
          <t>edw-ctn-landing</t>
        </is>
      </c>
      <c r="C593" t="inlineStr">
        <is>
          <t>20230313/utilities/import/U03_INT_MAPPING/MVP1/</t>
        </is>
      </c>
      <c r="D593" t="inlineStr">
        <is>
          <t>utilities/import/U03_INT_MAPPING</t>
        </is>
      </c>
      <c r="E593" t="inlineStr">
        <is>
          <t>INT_T_ST_ACCOUNTPARTY_HS.csv</t>
        </is>
      </c>
      <c r="F593" t="inlineStr">
        <is>
          <t>2023-03-13</t>
        </is>
      </c>
      <c r="G593" t="inlineStr"/>
      <c r="H593" t="inlineStr">
        <is>
          <t>scbedwseasta001adlsuat,edw-ctn-landing,20230313/utilities/import/U03_INT_MAPPING/MVP1/INT_T_ST_ACCOUNTPARTY_HS.csv,utilities/import/U03_INT_MAPPING/INT_T_ST_ACCOUNTPARTY_HS.csv</t>
        </is>
      </c>
    </row>
    <row r="594">
      <c r="A594" t="inlineStr">
        <is>
          <t>scbedwseasta001adlsuat</t>
        </is>
      </c>
      <c r="B594" t="inlineStr">
        <is>
          <t>edw-ctn-landing</t>
        </is>
      </c>
      <c r="C594" t="inlineStr">
        <is>
          <t>20230313/utilities/import/U03_INT_MAPPING/MVP1/</t>
        </is>
      </c>
      <c r="D594" t="inlineStr">
        <is>
          <t>utilities/import/U03_INT_MAPPING</t>
        </is>
      </c>
      <c r="E594" t="inlineStr">
        <is>
          <t>INT_L_SFC_EDW_SCBFIRSTLOUNGE.csv</t>
        </is>
      </c>
      <c r="F594" t="inlineStr">
        <is>
          <t>2023-03-13</t>
        </is>
      </c>
      <c r="G594" t="inlineStr"/>
      <c r="H594" t="inlineStr">
        <is>
          <t>scbedwseasta001adlsuat,edw-ctn-landing,20230313/utilities/import/U03_INT_MAPPING/MVP1/INT_L_SFC_EDW_SCBFIRSTLOUNGE.csv,utilities/import/U03_INT_MAPPING/INT_L_SFC_EDW_SCBFIRSTLOUNGE.csv</t>
        </is>
      </c>
    </row>
    <row r="595">
      <c r="A595" t="inlineStr">
        <is>
          <t>scbedwseasta001adlsuat</t>
        </is>
      </c>
      <c r="B595" t="inlineStr">
        <is>
          <t>edw-ctn-landing</t>
        </is>
      </c>
      <c r="C595" t="inlineStr">
        <is>
          <t>20230313/utilities/import/U03_INT_MAPPING/MVP1/</t>
        </is>
      </c>
      <c r="D595" t="inlineStr">
        <is>
          <t>utilities/import/U03_INT_MAPPING</t>
        </is>
      </c>
      <c r="E595" t="inlineStr">
        <is>
          <t>INT_L_FES_EDW_LMTCUST.csv</t>
        </is>
      </c>
      <c r="F595" t="inlineStr">
        <is>
          <t>2023-03-13</t>
        </is>
      </c>
      <c r="G595" t="inlineStr"/>
      <c r="H595" t="inlineStr">
        <is>
          <t>scbedwseasta001adlsuat,edw-ctn-landing,20230313/utilities/import/U03_INT_MAPPING/MVP1/INT_L_FES_EDW_LMTCUST.csv,utilities/import/U03_INT_MAPPING/INT_L_FES_EDW_LMTCUST.csv</t>
        </is>
      </c>
    </row>
    <row r="596">
      <c r="A596" t="inlineStr">
        <is>
          <t>scbedwseasta001adlsuat</t>
        </is>
      </c>
      <c r="B596" t="inlineStr">
        <is>
          <t>edw-ctn-landing</t>
        </is>
      </c>
      <c r="C596" t="inlineStr">
        <is>
          <t>20230313/utilities/import/U03_INT_MAPPING/MVP1/</t>
        </is>
      </c>
      <c r="D596" t="inlineStr">
        <is>
          <t>utilities/import/U03_INT_MAPPING</t>
        </is>
      </c>
      <c r="E596" t="inlineStr">
        <is>
          <t>INT_L_LOS_EDW_PRFCLSS.csv</t>
        </is>
      </c>
      <c r="F596" t="inlineStr">
        <is>
          <t>2023-03-13</t>
        </is>
      </c>
      <c r="G596" t="inlineStr"/>
      <c r="H596" t="inlineStr">
        <is>
          <t>scbedwseasta001adlsuat,edw-ctn-landing,20230313/utilities/import/U03_INT_MAPPING/MVP1/INT_L_LOS_EDW_PRFCLSS.csv,utilities/import/U03_INT_MAPPING/INT_L_LOS_EDW_PRFCLSS.csv</t>
        </is>
      </c>
    </row>
    <row r="597">
      <c r="A597" t="inlineStr">
        <is>
          <t>scbedwseasta001adlsuat</t>
        </is>
      </c>
      <c r="B597" t="inlineStr">
        <is>
          <t>edw-ctn-landing</t>
        </is>
      </c>
      <c r="C597" t="inlineStr">
        <is>
          <t>20230313/utilities/import/U03_INT_MAPPING/MVP1/</t>
        </is>
      </c>
      <c r="D597" t="inlineStr">
        <is>
          <t>utilities/import/U03_INT_MAPPING</t>
        </is>
      </c>
      <c r="E597" t="inlineStr">
        <is>
          <t>INT_T_EPP_FEE_PRODUCT_01.csv</t>
        </is>
      </c>
      <c r="F597" t="inlineStr">
        <is>
          <t>2023-03-13</t>
        </is>
      </c>
      <c r="G597" t="inlineStr"/>
      <c r="H597" t="inlineStr">
        <is>
          <t>scbedwseasta001adlsuat,edw-ctn-landing,20230313/utilities/import/U03_INT_MAPPING/MVP1/INT_T_EPP_FEE_PRODUCT_01.csv,utilities/import/U03_INT_MAPPING/INT_T_EPP_FEE_PRODUCT_01.csv</t>
        </is>
      </c>
    </row>
    <row r="598">
      <c r="A598" t="inlineStr">
        <is>
          <t>scbedwseasta001adlsuat</t>
        </is>
      </c>
      <c r="B598" t="inlineStr">
        <is>
          <t>edw-ctn-landing</t>
        </is>
      </c>
      <c r="C598" t="inlineStr">
        <is>
          <t>20230313/utilities/import/U03_INT_MAPPING/MVP1/</t>
        </is>
      </c>
      <c r="D598" t="inlineStr">
        <is>
          <t>utilities/import/U03_INT_MAPPING</t>
        </is>
      </c>
      <c r="E598" t="inlineStr">
        <is>
          <t>INT_T_B2MTX_CARD_EVENT_01.csv</t>
        </is>
      </c>
      <c r="F598" t="inlineStr">
        <is>
          <t>2023-03-13</t>
        </is>
      </c>
      <c r="G598" t="inlineStr"/>
      <c r="H598" t="inlineStr">
        <is>
          <t>scbedwseasta001adlsuat,edw-ctn-landing,20230313/utilities/import/U03_INT_MAPPING/MVP1/INT_T_B2MTX_CARD_EVENT_01.csv,utilities/import/U03_INT_MAPPING/INT_T_B2MTX_CARD_EVENT_01.csv</t>
        </is>
      </c>
    </row>
    <row r="599">
      <c r="A599" t="inlineStr">
        <is>
          <t>scbedwseasta001adlsuat</t>
        </is>
      </c>
      <c r="B599" t="inlineStr">
        <is>
          <t>edw-ctn-landing</t>
        </is>
      </c>
      <c r="C599" t="inlineStr">
        <is>
          <t>20230313/utilities/import/U03_INT_MAPPING/MVP1/</t>
        </is>
      </c>
      <c r="D599" t="inlineStr">
        <is>
          <t>utilities/import/U03_INT_MAPPING</t>
        </is>
      </c>
      <c r="E599" t="inlineStr">
        <is>
          <t>INT_T_LEAD_STDSUBTY.csv</t>
        </is>
      </c>
      <c r="F599" t="inlineStr">
        <is>
          <t>2023-03-13</t>
        </is>
      </c>
      <c r="G599" t="inlineStr"/>
      <c r="H599" t="inlineStr">
        <is>
          <t>scbedwseasta001adlsuat,edw-ctn-landing,20230313/utilities/import/U03_INT_MAPPING/MVP1/INT_T_LEAD_STDSUBTY.csv,utilities/import/U03_INT_MAPPING/INT_T_LEAD_STDSUBTY.csv</t>
        </is>
      </c>
    </row>
    <row r="600">
      <c r="A600" t="inlineStr">
        <is>
          <t>scbedwseasta001adlsuat</t>
        </is>
      </c>
      <c r="B600" t="inlineStr">
        <is>
          <t>edw-ctn-landing</t>
        </is>
      </c>
      <c r="C600" t="inlineStr">
        <is>
          <t>20230313/utilities/import/U03_INT_MAPPING/MVP1/</t>
        </is>
      </c>
      <c r="D600" t="inlineStr">
        <is>
          <t>utilities/import/U03_INT_MAPPING</t>
        </is>
      </c>
      <c r="E600" t="inlineStr">
        <is>
          <t>INT_L_LOS_EDW_COLSBJ.csv</t>
        </is>
      </c>
      <c r="F600" t="inlineStr">
        <is>
          <t>2023-03-13</t>
        </is>
      </c>
      <c r="G600" t="inlineStr"/>
      <c r="H600" t="inlineStr">
        <is>
          <t>scbedwseasta001adlsuat,edw-ctn-landing,20230313/utilities/import/U03_INT_MAPPING/MVP1/INT_L_LOS_EDW_COLSBJ.csv,utilities/import/U03_INT_MAPPING/INT_L_LOS_EDW_COLSBJ.csv</t>
        </is>
      </c>
    </row>
    <row r="601">
      <c r="A601" t="inlineStr">
        <is>
          <t>scbedwseasta001adlsuat</t>
        </is>
      </c>
      <c r="B601" t="inlineStr">
        <is>
          <t>edw-ctn-landing</t>
        </is>
      </c>
      <c r="C601" t="inlineStr">
        <is>
          <t>20230313/utilities/import/U03_INT_MAPPING/MVP1/</t>
        </is>
      </c>
      <c r="D601" t="inlineStr">
        <is>
          <t>utilities/import/U03_INT_MAPPING</t>
        </is>
      </c>
      <c r="E601" t="inlineStr">
        <is>
          <t>INT_L_LOS_EDW_FUNCA.csv</t>
        </is>
      </c>
      <c r="F601" t="inlineStr">
        <is>
          <t>2023-03-13</t>
        </is>
      </c>
      <c r="G601" t="inlineStr"/>
      <c r="H601" t="inlineStr">
        <is>
          <t>scbedwseasta001adlsuat,edw-ctn-landing,20230313/utilities/import/U03_INT_MAPPING/MVP1/INT_L_LOS_EDW_FUNCA.csv,utilities/import/U03_INT_MAPPING/INT_L_LOS_EDW_FUNCA.csv</t>
        </is>
      </c>
    </row>
    <row r="602">
      <c r="A602" t="inlineStr">
        <is>
          <t>scbedwseasta001adlsuat</t>
        </is>
      </c>
      <c r="B602" t="inlineStr">
        <is>
          <t>edw-ctn-landing</t>
        </is>
      </c>
      <c r="C602" t="inlineStr">
        <is>
          <t>20230313/utilities/import/U03_INT_MAPPING/MVP1/</t>
        </is>
      </c>
      <c r="D602" t="inlineStr">
        <is>
          <t>utilities/import/U03_INT_MAPPING</t>
        </is>
      </c>
      <c r="E602" t="inlineStr">
        <is>
          <t>INT_L_MMS_EDW_BANK_ACCOUNT.csv</t>
        </is>
      </c>
      <c r="F602" t="inlineStr">
        <is>
          <t>2023-03-13</t>
        </is>
      </c>
      <c r="G602" t="inlineStr"/>
      <c r="H602" t="inlineStr">
        <is>
          <t>scbedwseasta001adlsuat,edw-ctn-landing,20230313/utilities/import/U03_INT_MAPPING/MVP1/INT_L_MMS_EDW_BANK_ACCOUNT.csv,utilities/import/U03_INT_MAPPING/INT_L_MMS_EDW_BANK_ACCOUNT.csv</t>
        </is>
      </c>
    </row>
    <row r="603">
      <c r="A603" t="inlineStr">
        <is>
          <t>scbedwseasta001adlsuat</t>
        </is>
      </c>
      <c r="B603" t="inlineStr">
        <is>
          <t>edw-ctn-landing</t>
        </is>
      </c>
      <c r="C603" t="inlineStr">
        <is>
          <t>20230313/utilities/import/U03_INT_MAPPING/MVP1/</t>
        </is>
      </c>
      <c r="D603" t="inlineStr">
        <is>
          <t>utilities/import/U03_INT_MAPPING</t>
        </is>
      </c>
      <c r="E603" t="inlineStr">
        <is>
          <t>INT_T_OBR_IXQDWFEV.csv</t>
        </is>
      </c>
      <c r="F603" t="inlineStr">
        <is>
          <t>2023-03-13</t>
        </is>
      </c>
      <c r="G603" t="inlineStr"/>
      <c r="H603" t="inlineStr">
        <is>
          <t>scbedwseasta001adlsuat,edw-ctn-landing,20230313/utilities/import/U03_INT_MAPPING/MVP1/INT_T_OBR_IXQDWFEV.csv,utilities/import/U03_INT_MAPPING/INT_T_OBR_IXQDWFEV.csv</t>
        </is>
      </c>
    </row>
    <row r="604">
      <c r="A604" t="inlineStr">
        <is>
          <t>scbedwseasta001adlsuat</t>
        </is>
      </c>
      <c r="B604" t="inlineStr">
        <is>
          <t>edw-ctn-landing</t>
        </is>
      </c>
      <c r="C604" t="inlineStr">
        <is>
          <t>20230313/utilities/import/U03_INT_MAPPING/MVP1/</t>
        </is>
      </c>
      <c r="D604" t="inlineStr">
        <is>
          <t>utilities/import/U03_INT_MAPPING</t>
        </is>
      </c>
      <c r="E604" t="inlineStr">
        <is>
          <t>INT_T_STFC_STPOST_CONTACEVENT_01.csv</t>
        </is>
      </c>
      <c r="F604" t="inlineStr">
        <is>
          <t>2023-03-13</t>
        </is>
      </c>
      <c r="G604" t="inlineStr"/>
      <c r="H604" t="inlineStr">
        <is>
          <t>scbedwseasta001adlsuat,edw-ctn-landing,20230313/utilities/import/U03_INT_MAPPING/MVP1/INT_T_STFC_STPOST_CONTACEVENT_01.csv,utilities/import/U03_INT_MAPPING/INT_T_STFC_STPOST_CONTACEVENT_01.csv</t>
        </is>
      </c>
    </row>
    <row r="605">
      <c r="A605" t="inlineStr">
        <is>
          <t>scbedwseasta001adlsuat</t>
        </is>
      </c>
      <c r="B605" t="inlineStr">
        <is>
          <t>edw-ctn-landing</t>
        </is>
      </c>
      <c r="C605" t="inlineStr">
        <is>
          <t>20230313/utilities/import/U03_INT_MAPPING/MVP1/</t>
        </is>
      </c>
      <c r="D605" t="inlineStr">
        <is>
          <t>utilities/import/U03_INT_MAPPING</t>
        </is>
      </c>
      <c r="E605" t="inlineStr">
        <is>
          <t>INT_L_B2K_BCLPGM_1_0.csv</t>
        </is>
      </c>
      <c r="F605" t="inlineStr">
        <is>
          <t>2023-03-13</t>
        </is>
      </c>
      <c r="G605" t="inlineStr"/>
      <c r="H605" t="inlineStr">
        <is>
          <t>scbedwseasta001adlsuat,edw-ctn-landing,20230313/utilities/import/U03_INT_MAPPING/MVP1/INT_L_B2K_BCLPGM_1_0.csv,utilities/import/U03_INT_MAPPING/INT_L_B2K_BCLPGM_1_0.csv</t>
        </is>
      </c>
    </row>
    <row r="606">
      <c r="A606" t="inlineStr">
        <is>
          <t>scbedwseasta001adlsuat</t>
        </is>
      </c>
      <c r="B606" t="inlineStr">
        <is>
          <t>edw-ctn-landing</t>
        </is>
      </c>
      <c r="C606" t="inlineStr">
        <is>
          <t>20230313/utilities/import/U03_INT_MAPPING/MVP1/</t>
        </is>
      </c>
      <c r="D606" t="inlineStr">
        <is>
          <t>utilities/import/U03_INT_MAPPING</t>
        </is>
      </c>
      <c r="E606" t="inlineStr">
        <is>
          <t>INT_T_IMFC_ACCOUNPARTY_01.csv</t>
        </is>
      </c>
      <c r="F606" t="inlineStr">
        <is>
          <t>2023-03-13</t>
        </is>
      </c>
      <c r="G606" t="inlineStr"/>
      <c r="H606" t="inlineStr">
        <is>
          <t>scbedwseasta001adlsuat,edw-ctn-landing,20230313/utilities/import/U03_INT_MAPPING/MVP1/INT_T_IMFC_ACCOUNPARTY_01.csv,utilities/import/U03_INT_MAPPING/INT_T_IMFC_ACCOUNPARTY_01.csv</t>
        </is>
      </c>
    </row>
    <row r="607">
      <c r="A607" t="inlineStr">
        <is>
          <t>scbedwseasta001adlsuat</t>
        </is>
      </c>
      <c r="B607" t="inlineStr">
        <is>
          <t>edw-ctn-landing</t>
        </is>
      </c>
      <c r="C607" t="inlineStr">
        <is>
          <t>20230313/utilities/import/U03_INT_MAPPING/MVP1/</t>
        </is>
      </c>
      <c r="D607" t="inlineStr">
        <is>
          <t>utilities/import/U03_INT_MAPPING</t>
        </is>
      </c>
      <c r="E607" t="inlineStr">
        <is>
          <t>INT_L_ST_STACTM_2_0.csv</t>
        </is>
      </c>
      <c r="F607" t="inlineStr">
        <is>
          <t>2023-03-13</t>
        </is>
      </c>
      <c r="G607" t="inlineStr"/>
      <c r="H607" t="inlineStr">
        <is>
          <t>scbedwseasta001adlsuat,edw-ctn-landing,20230313/utilities/import/U03_INT_MAPPING/MVP1/INT_L_ST_STACTM_2_0.csv,utilities/import/U03_INT_MAPPING/INT_L_ST_STACTM_2_0.csv</t>
        </is>
      </c>
    </row>
    <row r="608">
      <c r="A608" t="inlineStr">
        <is>
          <t>scbedwseasta001adlsuat</t>
        </is>
      </c>
      <c r="B608" t="inlineStr">
        <is>
          <t>edw-ctn-landing</t>
        </is>
      </c>
      <c r="C608" t="inlineStr">
        <is>
          <t>20230313/utilities/import/U03_INT_MAPPING/MVP1/</t>
        </is>
      </c>
      <c r="D608" t="inlineStr">
        <is>
          <t>utilities/import/U03_INT_MAPPING</t>
        </is>
      </c>
      <c r="E608" t="inlineStr">
        <is>
          <t>INT_L_CPX_EDW_COMP_FEE_TIER.csv</t>
        </is>
      </c>
      <c r="F608" t="inlineStr">
        <is>
          <t>2023-03-13</t>
        </is>
      </c>
      <c r="G608" t="inlineStr"/>
      <c r="H608" t="inlineStr">
        <is>
          <t>scbedwseasta001adlsuat,edw-ctn-landing,20230313/utilities/import/U03_INT_MAPPING/MVP1/INT_L_CPX_EDW_COMP_FEE_TIER.csv,utilities/import/U03_INT_MAPPING/INT_L_CPX_EDW_COMP_FEE_TIER.csv</t>
        </is>
      </c>
    </row>
    <row r="609">
      <c r="A609" t="inlineStr">
        <is>
          <t>scbedwseasta001adlsuat</t>
        </is>
      </c>
      <c r="B609" t="inlineStr">
        <is>
          <t>edw-ctn-landing</t>
        </is>
      </c>
      <c r="C609" t="inlineStr">
        <is>
          <t>20230313/utilities/import/U03_INT_MAPPING/MVP1/</t>
        </is>
      </c>
      <c r="D609" t="inlineStr">
        <is>
          <t>utilities/import/U03_INT_MAPPING</t>
        </is>
      </c>
      <c r="E609" t="inlineStr">
        <is>
          <t>INT_T_STFC_AGREEMENT_01.csv</t>
        </is>
      </c>
      <c r="F609" t="inlineStr">
        <is>
          <t>2023-03-13</t>
        </is>
      </c>
      <c r="G609" t="inlineStr"/>
      <c r="H609" t="inlineStr">
        <is>
          <t>scbedwseasta001adlsuat,edw-ctn-landing,20230313/utilities/import/U03_INT_MAPPING/MVP1/INT_T_STFC_AGREEMENT_01.csv,utilities/import/U03_INT_MAPPING/INT_T_STFC_AGREEMENT_01.csv</t>
        </is>
      </c>
    </row>
    <row r="610">
      <c r="A610" t="inlineStr">
        <is>
          <t>scbedwseasta001adlsuat</t>
        </is>
      </c>
      <c r="B610" t="inlineStr">
        <is>
          <t>edw-ctn-landing</t>
        </is>
      </c>
      <c r="C610" t="inlineStr">
        <is>
          <t>20230313/utilities/import/U03_INT_MAPPING/MVP1/</t>
        </is>
      </c>
      <c r="D610" t="inlineStr">
        <is>
          <t>utilities/import/U03_INT_MAPPING</t>
        </is>
      </c>
      <c r="E610" t="inlineStr">
        <is>
          <t>INT_T_LEAD_STDDEVELOPER.csv</t>
        </is>
      </c>
      <c r="F610" t="inlineStr">
        <is>
          <t>2023-03-13</t>
        </is>
      </c>
      <c r="G610" t="inlineStr"/>
      <c r="H610" t="inlineStr">
        <is>
          <t>scbedwseasta001adlsuat,edw-ctn-landing,20230313/utilities/import/U03_INT_MAPPING/MVP1/INT_T_LEAD_STDDEVELOPER.csv,utilities/import/U03_INT_MAPPING/INT_T_LEAD_STDDEVELOPER.csv</t>
        </is>
      </c>
    </row>
    <row r="611">
      <c r="A611" t="inlineStr">
        <is>
          <t>scbedwseasta001adlsuat</t>
        </is>
      </c>
      <c r="B611" t="inlineStr">
        <is>
          <t>edw-ctn-landing</t>
        </is>
      </c>
      <c r="C611" t="inlineStr">
        <is>
          <t>20230313/utilities/import/U03_INT_MAPPING/MVP1/</t>
        </is>
      </c>
      <c r="D611" t="inlineStr">
        <is>
          <t>utilities/import/U03_INT_MAPPING</t>
        </is>
      </c>
      <c r="E611" t="inlineStr">
        <is>
          <t>INT_T_EPP_B2B_EXTERNAGREEM_01.csv</t>
        </is>
      </c>
      <c r="F611" t="inlineStr">
        <is>
          <t>2023-03-13</t>
        </is>
      </c>
      <c r="G611" t="inlineStr"/>
      <c r="H611" t="inlineStr">
        <is>
          <t>scbedwseasta001adlsuat,edw-ctn-landing,20230313/utilities/import/U03_INT_MAPPING/MVP1/INT_T_EPP_B2B_EXTERNAGREEM_01.csv,utilities/import/U03_INT_MAPPING/INT_T_EPP_B2B_EXTERNAGREEM_01.csv</t>
        </is>
      </c>
    </row>
    <row r="612">
      <c r="A612" t="inlineStr">
        <is>
          <t>scbedwseasta001adlsuat</t>
        </is>
      </c>
      <c r="B612" t="inlineStr">
        <is>
          <t>edw-ctn-landing</t>
        </is>
      </c>
      <c r="C612" t="inlineStr">
        <is>
          <t>20230313/utilities/import/U03_INT_MAPPING/MVP1/</t>
        </is>
      </c>
      <c r="D612" t="inlineStr">
        <is>
          <t>utilities/import/U03_INT_MAPPING</t>
        </is>
      </c>
      <c r="E612" t="inlineStr">
        <is>
          <t>INT_T_LEAD_BCUSTCA.csv</t>
        </is>
      </c>
      <c r="F612" t="inlineStr">
        <is>
          <t>2023-03-13</t>
        </is>
      </c>
      <c r="G612" t="inlineStr"/>
      <c r="H612" t="inlineStr">
        <is>
          <t>scbedwseasta001adlsuat,edw-ctn-landing,20230313/utilities/import/U03_INT_MAPPING/MVP1/INT_T_LEAD_BCUSTCA.csv,utilities/import/U03_INT_MAPPING/INT_T_LEAD_BCUSTCA.csv</t>
        </is>
      </c>
    </row>
    <row r="613">
      <c r="A613" t="inlineStr">
        <is>
          <t>scbedwseasta001adlsuat</t>
        </is>
      </c>
      <c r="B613" t="inlineStr">
        <is>
          <t>edw-ctn-landing</t>
        </is>
      </c>
      <c r="C613" t="inlineStr">
        <is>
          <t>20230313/utilities/import/U03_INT_MAPPING/MVP1/</t>
        </is>
      </c>
      <c r="D613" t="inlineStr">
        <is>
          <t>utilities/import/U03_INT_MAPPING</t>
        </is>
      </c>
      <c r="E613" t="inlineStr">
        <is>
          <t>INT_L_LEAD_EDW_AUTO_APPL_FLWP_BRW.csv</t>
        </is>
      </c>
      <c r="F613" t="inlineStr">
        <is>
          <t>2023-03-13</t>
        </is>
      </c>
      <c r="G613" t="inlineStr"/>
      <c r="H613" t="inlineStr">
        <is>
          <t>scbedwseasta001adlsuat,edw-ctn-landing,20230313/utilities/import/U03_INT_MAPPING/MVP1/INT_L_LEAD_EDW_AUTO_APPL_FLWP_BRW.csv,utilities/import/U03_INT_MAPPING/INT_L_LEAD_EDW_AUTO_APPL_FLWP_BRW.csv</t>
        </is>
      </c>
    </row>
    <row r="614">
      <c r="A614" t="inlineStr">
        <is>
          <t>scbedwseasta001adlsuat</t>
        </is>
      </c>
      <c r="B614" t="inlineStr">
        <is>
          <t>edw-ctn-landing</t>
        </is>
      </c>
      <c r="C614" t="inlineStr">
        <is>
          <t>20230313/utilities/import/U03_INT_MAPPING/MVP1/</t>
        </is>
      </c>
      <c r="D614" t="inlineStr">
        <is>
          <t>utilities/import/U03_INT_MAPPING</t>
        </is>
      </c>
      <c r="E614" t="inlineStr">
        <is>
          <t>INT_L_OLS_EDW_OLS_OLSSTOCK.csv</t>
        </is>
      </c>
      <c r="F614" t="inlineStr">
        <is>
          <t>2023-03-13</t>
        </is>
      </c>
      <c r="G614" t="inlineStr"/>
      <c r="H614" t="inlineStr">
        <is>
          <t>scbedwseasta001adlsuat,edw-ctn-landing,20230313/utilities/import/U03_INT_MAPPING/MVP1/INT_L_OLS_EDW_OLS_OLSSTOCK.csv,utilities/import/U03_INT_MAPPING/INT_L_OLS_EDW_OLS_OLSSTOCK.csv</t>
        </is>
      </c>
    </row>
    <row r="615">
      <c r="A615" t="inlineStr">
        <is>
          <t>scbedwseasta001adlsuat</t>
        </is>
      </c>
      <c r="B615" t="inlineStr">
        <is>
          <t>edw-ctn-landing</t>
        </is>
      </c>
      <c r="C615" t="inlineStr">
        <is>
          <t>20230313/utilities/import/U03_INT_MAPPING/MVP1/</t>
        </is>
      </c>
      <c r="D615" t="inlineStr">
        <is>
          <t>utilities/import/U03_INT_MAPPING</t>
        </is>
      </c>
      <c r="E615" t="inlineStr">
        <is>
          <t>INT_L_SCF_EDW_TCLS_PRODUCT.csv</t>
        </is>
      </c>
      <c r="F615" t="inlineStr">
        <is>
          <t>2023-03-13</t>
        </is>
      </c>
      <c r="G615" t="inlineStr"/>
      <c r="H615" t="inlineStr">
        <is>
          <t>scbedwseasta001adlsuat,edw-ctn-landing,20230313/utilities/import/U03_INT_MAPPING/MVP1/INT_L_SCF_EDW_TCLS_PRODUCT.csv,utilities/import/U03_INT_MAPPING/INT_L_SCF_EDW_TCLS_PRODUCT.csv</t>
        </is>
      </c>
    </row>
    <row r="616">
      <c r="A616" t="inlineStr">
        <is>
          <t>scbedwseasta001adlsuat</t>
        </is>
      </c>
      <c r="B616" t="inlineStr">
        <is>
          <t>edw-ctn-landing</t>
        </is>
      </c>
      <c r="C616" t="inlineStr">
        <is>
          <t>20230313/utilities/import/U03_INT_MAPPING/MVP1/</t>
        </is>
      </c>
      <c r="D616" t="inlineStr">
        <is>
          <t>utilities/import/U03_INT_MAPPING</t>
        </is>
      </c>
      <c r="E616" t="inlineStr">
        <is>
          <t>INT_T_AGMT_ICORE_LNA_BALANCE.csv</t>
        </is>
      </c>
      <c r="F616" t="inlineStr">
        <is>
          <t>2023-03-13</t>
        </is>
      </c>
      <c r="G616" t="inlineStr"/>
      <c r="H616" t="inlineStr">
        <is>
          <t>scbedwseasta001adlsuat,edw-ctn-landing,20230313/utilities/import/U03_INT_MAPPING/MVP1/INT_T_AGMT_ICORE_LNA_BALANCE.csv,utilities/import/U03_INT_MAPPING/INT_T_AGMT_ICORE_LNA_BALANCE.csv</t>
        </is>
      </c>
    </row>
    <row r="617">
      <c r="A617" t="inlineStr">
        <is>
          <t>scbedwseasta001adlsuat</t>
        </is>
      </c>
      <c r="B617" t="inlineStr">
        <is>
          <t>edw-ctn-landing</t>
        </is>
      </c>
      <c r="C617" t="inlineStr">
        <is>
          <t>20230313/utilities/import/U03_INT_MAPPING/MVP1/</t>
        </is>
      </c>
      <c r="D617" t="inlineStr">
        <is>
          <t>utilities/import/U03_INT_MAPPING</t>
        </is>
      </c>
      <c r="E617" t="inlineStr">
        <is>
          <t>INT_T_MCS_PARTYDEMOG_01.csv</t>
        </is>
      </c>
      <c r="F617" t="inlineStr">
        <is>
          <t>2023-03-13</t>
        </is>
      </c>
      <c r="G617" t="inlineStr"/>
      <c r="H617" t="inlineStr">
        <is>
          <t>scbedwseasta001adlsuat,edw-ctn-landing,20230313/utilities/import/U03_INT_MAPPING/MVP1/INT_T_MCS_PARTYDEMOG_01.csv,utilities/import/U03_INT_MAPPING/INT_T_MCS_PARTYDEMOG_01.csv</t>
        </is>
      </c>
    </row>
    <row r="618">
      <c r="A618" t="inlineStr">
        <is>
          <t>scbedwseasta001adlsuat</t>
        </is>
      </c>
      <c r="B618" t="inlineStr">
        <is>
          <t>edw-ctn-landing</t>
        </is>
      </c>
      <c r="C618" t="inlineStr">
        <is>
          <t>20230313/utilities/import/U03_INT_MAPPING/MVP1/</t>
        </is>
      </c>
      <c r="D618" t="inlineStr">
        <is>
          <t>utilities/import/U03_INT_MAPPING</t>
        </is>
      </c>
      <c r="E618" t="inlineStr">
        <is>
          <t>INT_L_ICORE_EDW_MKP_INVALID_EXEC_T1.csv</t>
        </is>
      </c>
      <c r="F618" t="inlineStr">
        <is>
          <t>2023-03-13</t>
        </is>
      </c>
      <c r="G618" t="inlineStr"/>
      <c r="H618" t="inlineStr">
        <is>
          <t>scbedwseasta001adlsuat,edw-ctn-landing,20230313/utilities/import/U03_INT_MAPPING/MVP1/INT_L_ICORE_EDW_MKP_INVALID_EXEC_T1.csv,utilities/import/U03_INT_MAPPING/INT_L_ICORE_EDW_MKP_INVALID_EXEC_T1.csv</t>
        </is>
      </c>
    </row>
    <row r="619">
      <c r="A619" t="inlineStr">
        <is>
          <t>scbedwseasta001adlsuat</t>
        </is>
      </c>
      <c r="B619" t="inlineStr">
        <is>
          <t>edw-ctn-landing</t>
        </is>
      </c>
      <c r="C619" t="inlineStr">
        <is>
          <t>20230313/utilities/import/U03_INT_MAPPING/MVP1/</t>
        </is>
      </c>
      <c r="D619" t="inlineStr">
        <is>
          <t>utilities/import/U03_INT_MAPPING</t>
        </is>
      </c>
      <c r="E619" t="inlineStr">
        <is>
          <t>INT_L_LEAD_EDW_INCLAFSTAFF.csv</t>
        </is>
      </c>
      <c r="F619" t="inlineStr">
        <is>
          <t>2023-03-13</t>
        </is>
      </c>
      <c r="G619" t="inlineStr"/>
      <c r="H619" t="inlineStr">
        <is>
          <t>scbedwseasta001adlsuat,edw-ctn-landing,20230313/utilities/import/U03_INT_MAPPING/MVP1/INT_L_LEAD_EDW_INCLAFSTAFF.csv,utilities/import/U03_INT_MAPPING/INT_L_LEAD_EDW_INCLAFSTAFF.csv</t>
        </is>
      </c>
    </row>
    <row r="620">
      <c r="A620" t="inlineStr">
        <is>
          <t>scbedwseasta001adlsuat</t>
        </is>
      </c>
      <c r="B620" t="inlineStr">
        <is>
          <t>edw-ctn-landing</t>
        </is>
      </c>
      <c r="C620" t="inlineStr">
        <is>
          <t>20230313/utilities/import/U03_INT_MAPPING/MVP1/</t>
        </is>
      </c>
      <c r="D620" t="inlineStr">
        <is>
          <t>utilities/import/U03_INT_MAPPING</t>
        </is>
      </c>
      <c r="E620" t="inlineStr">
        <is>
          <t>INT_T_FAT_INDINAMEHIST.csv</t>
        </is>
      </c>
      <c r="F620" t="inlineStr">
        <is>
          <t>2023-03-13</t>
        </is>
      </c>
      <c r="G620" t="inlineStr"/>
      <c r="H620" t="inlineStr">
        <is>
          <t>scbedwseasta001adlsuat,edw-ctn-landing,20230313/utilities/import/U03_INT_MAPPING/MVP1/INT_T_FAT_INDINAMEHIST.csv,utilities/import/U03_INT_MAPPING/INT_T_FAT_INDINAMEHIST.csv</t>
        </is>
      </c>
    </row>
    <row r="621">
      <c r="A621" t="inlineStr">
        <is>
          <t>scbedwseasta001adlsuat</t>
        </is>
      </c>
      <c r="B621" t="inlineStr">
        <is>
          <t>edw-ctn-landing</t>
        </is>
      </c>
      <c r="C621" t="inlineStr">
        <is>
          <t>20230313/utilities/import/U03_INT_MAPPING/MVP1/</t>
        </is>
      </c>
      <c r="D621" t="inlineStr">
        <is>
          <t>utilities/import/U03_INT_MAPPING</t>
        </is>
      </c>
      <c r="E621" t="inlineStr">
        <is>
          <t>INT_L_AM_EDW_STEPPAY.csv</t>
        </is>
      </c>
      <c r="F621" t="inlineStr">
        <is>
          <t>2023-03-13</t>
        </is>
      </c>
      <c r="G621" t="inlineStr"/>
      <c r="H621" t="inlineStr">
        <is>
          <t>scbedwseasta001adlsuat,edw-ctn-landing,20230313/utilities/import/U03_INT_MAPPING/MVP1/INT_L_AM_EDW_STEPPAY.csv,utilities/import/U03_INT_MAPPING/INT_L_AM_EDW_STEPPAY.csv</t>
        </is>
      </c>
    </row>
    <row r="622">
      <c r="A622" t="inlineStr">
        <is>
          <t>scbedwseasta001adlsuat</t>
        </is>
      </c>
      <c r="B622" t="inlineStr">
        <is>
          <t>edw-ctn-landing</t>
        </is>
      </c>
      <c r="C622" t="inlineStr">
        <is>
          <t>20230313/utilities/import/U03_INT_MAPPING/MVP1/</t>
        </is>
      </c>
      <c r="D622" t="inlineStr">
        <is>
          <t>utilities/import/U03_INT_MAPPING</t>
        </is>
      </c>
      <c r="E622" t="inlineStr">
        <is>
          <t>INT_L_CBO_EDW_ORDER_1_0.csv</t>
        </is>
      </c>
      <c r="F622" t="inlineStr">
        <is>
          <t>2023-03-13</t>
        </is>
      </c>
      <c r="G622" t="inlineStr"/>
      <c r="H622" t="inlineStr">
        <is>
          <t>scbedwseasta001adlsuat,edw-ctn-landing,20230313/utilities/import/U03_INT_MAPPING/MVP1/INT_L_CBO_EDW_ORDER_1_0.csv,utilities/import/U03_INT_MAPPING/INT_L_CBO_EDW_ORDER_1_0.csv</t>
        </is>
      </c>
    </row>
    <row r="623">
      <c r="A623" t="inlineStr">
        <is>
          <t>scbedwseasta001adlsuat</t>
        </is>
      </c>
      <c r="B623" t="inlineStr">
        <is>
          <t>edw-ctn-landing</t>
        </is>
      </c>
      <c r="C623" t="inlineStr">
        <is>
          <t>20230313/utilities/import/U03_INT_MAPPING/MVP1/</t>
        </is>
      </c>
      <c r="D623" t="inlineStr">
        <is>
          <t>utilities/import/U03_INT_MAPPING</t>
        </is>
      </c>
      <c r="E623" t="inlineStr">
        <is>
          <t>INT_T_CBO_ORDER_ACCT_BALDD_01.csv</t>
        </is>
      </c>
      <c r="F623" t="inlineStr">
        <is>
          <t>2023-03-13</t>
        </is>
      </c>
      <c r="G623" t="inlineStr"/>
      <c r="H623" t="inlineStr">
        <is>
          <t>scbedwseasta001adlsuat,edw-ctn-landing,20230313/utilities/import/U03_INT_MAPPING/MVP1/INT_T_CBO_ORDER_ACCT_BALDD_01.csv,utilities/import/U03_INT_MAPPING/INT_T_CBO_ORDER_ACCT_BALDD_01.csv</t>
        </is>
      </c>
    </row>
    <row r="624">
      <c r="A624" t="inlineStr">
        <is>
          <t>scbedwseasta001adlsuat</t>
        </is>
      </c>
      <c r="B624" t="inlineStr">
        <is>
          <t>edw-ctn-landing</t>
        </is>
      </c>
      <c r="C624" t="inlineStr">
        <is>
          <t>20230313/utilities/import/U03_INT_MAPPING/MVP1/</t>
        </is>
      </c>
      <c r="D624" t="inlineStr">
        <is>
          <t>utilities/import/U03_INT_MAPPING</t>
        </is>
      </c>
      <c r="E624" t="inlineStr">
        <is>
          <t>INT_L_LEAD_EDW_OPLNDISB.csv</t>
        </is>
      </c>
      <c r="F624" t="inlineStr">
        <is>
          <t>2023-03-13</t>
        </is>
      </c>
      <c r="G624" t="inlineStr"/>
      <c r="H624" t="inlineStr">
        <is>
          <t>scbedwseasta001adlsuat,edw-ctn-landing,20230313/utilities/import/U03_INT_MAPPING/MVP1/INT_L_LEAD_EDW_OPLNDISB.csv,utilities/import/U03_INT_MAPPING/INT_L_LEAD_EDW_OPLNDISB.csv</t>
        </is>
      </c>
    </row>
    <row r="625">
      <c r="A625" t="inlineStr">
        <is>
          <t>scbedwseasta001adlsuat</t>
        </is>
      </c>
      <c r="B625" t="inlineStr">
        <is>
          <t>edw-ctn-landing</t>
        </is>
      </c>
      <c r="C625" t="inlineStr">
        <is>
          <t>20230313/utilities/import/U03_INT_MAPPING/MVP1/</t>
        </is>
      </c>
      <c r="D625" t="inlineStr">
        <is>
          <t>utilities/import/U03_INT_MAPPING</t>
        </is>
      </c>
      <c r="E625" t="inlineStr">
        <is>
          <t>INT_L_BCS_HOST_CUSTOM_SUPPOR_1_0.csv</t>
        </is>
      </c>
      <c r="F625" t="inlineStr">
        <is>
          <t>2023-03-13</t>
        </is>
      </c>
      <c r="G625" t="inlineStr"/>
      <c r="H625" t="inlineStr">
        <is>
          <t>scbedwseasta001adlsuat,edw-ctn-landing,20230313/utilities/import/U03_INT_MAPPING/MVP1/INT_L_BCS_HOST_CUSTOM_SUPPOR_1_0.csv,utilities/import/U03_INT_MAPPING/INT_L_BCS_HOST_CUSTOM_SUPPOR_1_0.csv</t>
        </is>
      </c>
    </row>
    <row r="626">
      <c r="A626" t="inlineStr">
        <is>
          <t>scbedwseasta001adlsuat</t>
        </is>
      </c>
      <c r="B626" t="inlineStr">
        <is>
          <t>edw-ctn-landing</t>
        </is>
      </c>
      <c r="C626" t="inlineStr">
        <is>
          <t>20230313/utilities/import/U03_INT_MAPPING/MVP1/</t>
        </is>
      </c>
      <c r="D626" t="inlineStr">
        <is>
          <t>utilities/import/U03_INT_MAPPING</t>
        </is>
      </c>
      <c r="E626" t="inlineStr">
        <is>
          <t>INT_L_CPX_EDW_DEPOSIT.csv</t>
        </is>
      </c>
      <c r="F626" t="inlineStr">
        <is>
          <t>2023-03-13</t>
        </is>
      </c>
      <c r="G626" t="inlineStr"/>
      <c r="H626" t="inlineStr">
        <is>
          <t>scbedwseasta001adlsuat,edw-ctn-landing,20230313/utilities/import/U03_INT_MAPPING/MVP1/INT_L_CPX_EDW_DEPOSIT.csv,utilities/import/U03_INT_MAPPING/INT_L_CPX_EDW_DEPOSIT.csv</t>
        </is>
      </c>
    </row>
    <row r="627">
      <c r="A627" t="inlineStr">
        <is>
          <t>scbedwseasta001adlsuat</t>
        </is>
      </c>
      <c r="B627" t="inlineStr">
        <is>
          <t>edw-ctn-landing</t>
        </is>
      </c>
      <c r="C627" t="inlineStr">
        <is>
          <t>20230313/utilities/import/U03_INT_MAPPING/MVP1/</t>
        </is>
      </c>
      <c r="D627" t="inlineStr">
        <is>
          <t>utilities/import/U03_INT_MAPPING</t>
        </is>
      </c>
      <c r="E627" t="inlineStr">
        <is>
          <t>INT_L_SCF_EDW_TCDA_CUSTACCT.csv</t>
        </is>
      </c>
      <c r="F627" t="inlineStr">
        <is>
          <t>2023-03-13</t>
        </is>
      </c>
      <c r="G627" t="inlineStr"/>
      <c r="H627" t="inlineStr">
        <is>
          <t>scbedwseasta001adlsuat,edw-ctn-landing,20230313/utilities/import/U03_INT_MAPPING/MVP1/INT_L_SCF_EDW_TCDA_CUSTACCT.csv,utilities/import/U03_INT_MAPPING/INT_L_SCF_EDW_TCDA_CUSTACCT.csv</t>
        </is>
      </c>
    </row>
    <row r="628">
      <c r="A628" t="inlineStr">
        <is>
          <t>scbedwseasta001adlsuat</t>
        </is>
      </c>
      <c r="B628" t="inlineStr">
        <is>
          <t>edw-ctn-landing</t>
        </is>
      </c>
      <c r="C628" t="inlineStr">
        <is>
          <t>20230313/utilities/import/U03_INT_MAPPING/MVP1/</t>
        </is>
      </c>
      <c r="D628" t="inlineStr">
        <is>
          <t>utilities/import/U03_INT_MAPPING</t>
        </is>
      </c>
      <c r="E628" t="inlineStr">
        <is>
          <t>INT_L_LOS_EDW_DLCSRW.csv</t>
        </is>
      </c>
      <c r="F628" t="inlineStr">
        <is>
          <t>2023-03-13</t>
        </is>
      </c>
      <c r="G628" t="inlineStr"/>
      <c r="H628" t="inlineStr">
        <is>
          <t>scbedwseasta001adlsuat,edw-ctn-landing,20230313/utilities/import/U03_INT_MAPPING/MVP1/INT_L_LOS_EDW_DLCSRW.csv,utilities/import/U03_INT_MAPPING/INT_L_LOS_EDW_DLCSRW.csv</t>
        </is>
      </c>
    </row>
    <row r="629">
      <c r="A629" t="inlineStr">
        <is>
          <t>scbedwseasta001adlsuat</t>
        </is>
      </c>
      <c r="B629" t="inlineStr">
        <is>
          <t>edw-ctn-landing</t>
        </is>
      </c>
      <c r="C629" t="inlineStr">
        <is>
          <t>20230313/utilities/import/U03_INT_MAPPING/MVP1/</t>
        </is>
      </c>
      <c r="D629" t="inlineStr">
        <is>
          <t>utilities/import/U03_INT_MAPPING</t>
        </is>
      </c>
      <c r="E629" t="inlineStr">
        <is>
          <t>INT_L_LEAD_EDW_AUTO_STD_PYMT_DEDU.csv</t>
        </is>
      </c>
      <c r="F629" t="inlineStr">
        <is>
          <t>2023-03-13</t>
        </is>
      </c>
      <c r="G629" t="inlineStr"/>
      <c r="H629" t="inlineStr">
        <is>
          <t>scbedwseasta001adlsuat,edw-ctn-landing,20230313/utilities/import/U03_INT_MAPPING/MVP1/INT_L_LEAD_EDW_AUTO_STD_PYMT_DEDU.csv,utilities/import/U03_INT_MAPPING/INT_L_LEAD_EDW_AUTO_STD_PYMT_DEDU.csv</t>
        </is>
      </c>
    </row>
    <row r="630">
      <c r="A630" t="inlineStr">
        <is>
          <t>scbedwseasta001adlsuat</t>
        </is>
      </c>
      <c r="B630" t="inlineStr">
        <is>
          <t>edw-ctn-landing</t>
        </is>
      </c>
      <c r="C630" t="inlineStr">
        <is>
          <t>20230313/utilities/import/U03_INT_MAPPING/MVP1/</t>
        </is>
      </c>
      <c r="D630" t="inlineStr">
        <is>
          <t>utilities/import/U03_INT_MAPPING</t>
        </is>
      </c>
      <c r="E630" t="inlineStr">
        <is>
          <t>INT_T_SDO_SMARTEDC_KYC_TXNLOGS_01.csv</t>
        </is>
      </c>
      <c r="F630" t="inlineStr">
        <is>
          <t>2023-03-13</t>
        </is>
      </c>
      <c r="G630" t="inlineStr"/>
      <c r="H630" t="inlineStr">
        <is>
          <t>scbedwseasta001adlsuat,edw-ctn-landing,20230313/utilities/import/U03_INT_MAPPING/MVP1/INT_T_SDO_SMARTEDC_KYC_TXNLOGS_01.csv,utilities/import/U03_INT_MAPPING/INT_T_SDO_SMARTEDC_KYC_TXNLOGS_01.csv</t>
        </is>
      </c>
    </row>
    <row r="631">
      <c r="A631" t="inlineStr">
        <is>
          <t>scbedwseasta001adlsuat</t>
        </is>
      </c>
      <c r="B631" t="inlineStr">
        <is>
          <t>edw-ctn-landing</t>
        </is>
      </c>
      <c r="C631" t="inlineStr">
        <is>
          <t>20230313/utilities/import/U03_INT_MAPPING/MVP1/</t>
        </is>
      </c>
      <c r="D631" t="inlineStr">
        <is>
          <t>utilities/import/U03_INT_MAPPING</t>
        </is>
      </c>
      <c r="E631" t="inlineStr">
        <is>
          <t>INT_L_ICORE_EDW_MSP_ORGANIZATION.csv</t>
        </is>
      </c>
      <c r="F631" t="inlineStr">
        <is>
          <t>2023-03-13</t>
        </is>
      </c>
      <c r="G631" t="inlineStr"/>
      <c r="H631" t="inlineStr">
        <is>
          <t>scbedwseasta001adlsuat,edw-ctn-landing,20230313/utilities/import/U03_INT_MAPPING/MVP1/INT_L_ICORE_EDW_MSP_ORGANIZATION.csv,utilities/import/U03_INT_MAPPING/INT_L_ICORE_EDW_MSP_ORGANIZATION.csv</t>
        </is>
      </c>
    </row>
    <row r="632">
      <c r="A632" t="inlineStr">
        <is>
          <t>scbedwseasta001adlsuat</t>
        </is>
      </c>
      <c r="B632" t="inlineStr">
        <is>
          <t>edw-ctn-landing</t>
        </is>
      </c>
      <c r="C632" t="inlineStr">
        <is>
          <t>20230313/utilities/import/U03_INT_MAPPING/MVP1/</t>
        </is>
      </c>
      <c r="D632" t="inlineStr">
        <is>
          <t>utilities/import/U03_INT_MAPPING</t>
        </is>
      </c>
      <c r="E632" t="inlineStr">
        <is>
          <t>INT_L_ICAS_EDW_CUT2CL.csv</t>
        </is>
      </c>
      <c r="F632" t="inlineStr">
        <is>
          <t>2023-03-13</t>
        </is>
      </c>
      <c r="G632" t="inlineStr"/>
      <c r="H632" t="inlineStr">
        <is>
          <t>scbedwseasta001adlsuat,edw-ctn-landing,20230313/utilities/import/U03_INT_MAPPING/MVP1/INT_L_ICAS_EDW_CUT2CL.csv,utilities/import/U03_INT_MAPPING/INT_L_ICAS_EDW_CUT2CL.csv</t>
        </is>
      </c>
    </row>
    <row r="633">
      <c r="A633" t="inlineStr">
        <is>
          <t>scbedwseasta001adlsuat</t>
        </is>
      </c>
      <c r="B633" t="inlineStr">
        <is>
          <t>edw-ctn-landing</t>
        </is>
      </c>
      <c r="C633" t="inlineStr">
        <is>
          <t>20230313/utilities/import/U03_INT_MAPPING/MVP1/</t>
        </is>
      </c>
      <c r="D633" t="inlineStr">
        <is>
          <t>utilities/import/U03_INT_MAPPING</t>
        </is>
      </c>
      <c r="E633" t="inlineStr">
        <is>
          <t>INT_T_AGMT_ICORE_LNA_SCHEDULE_LAST.csv</t>
        </is>
      </c>
      <c r="F633" t="inlineStr">
        <is>
          <t>2023-03-13</t>
        </is>
      </c>
      <c r="G633" t="inlineStr"/>
      <c r="H633" t="inlineStr">
        <is>
          <t>scbedwseasta001adlsuat,edw-ctn-landing,20230313/utilities/import/U03_INT_MAPPING/MVP1/INT_T_AGMT_ICORE_LNA_SCHEDULE_LAST.csv,utilities/import/U03_INT_MAPPING/INT_T_AGMT_ICORE_LNA_SCHEDULE_LAST.csv</t>
        </is>
      </c>
    </row>
    <row r="634">
      <c r="A634" t="inlineStr">
        <is>
          <t>scbedwseasta001adlsuat</t>
        </is>
      </c>
      <c r="B634" t="inlineStr">
        <is>
          <t>edw-ctn-landing</t>
        </is>
      </c>
      <c r="C634" t="inlineStr">
        <is>
          <t>20230313/utilities/import/U03_INT_MAPPING/MVP1/</t>
        </is>
      </c>
      <c r="D634" t="inlineStr">
        <is>
          <t>utilities/import/U03_INT_MAPPING</t>
        </is>
      </c>
      <c r="E634" t="inlineStr">
        <is>
          <t>INT_T_BKL_PERSON_REF_ID.csv</t>
        </is>
      </c>
      <c r="F634" t="inlineStr">
        <is>
          <t>2023-03-13</t>
        </is>
      </c>
      <c r="G634" t="inlineStr"/>
      <c r="H634" t="inlineStr">
        <is>
          <t>scbedwseasta001adlsuat,edw-ctn-landing,20230313/utilities/import/U03_INT_MAPPING/MVP1/INT_T_BKL_PERSON_REF_ID.csv,utilities/import/U03_INT_MAPPING/INT_T_BKL_PERSON_REF_ID.csv</t>
        </is>
      </c>
    </row>
    <row r="635">
      <c r="A635" t="inlineStr">
        <is>
          <t>scbedwseasta001adlsuat</t>
        </is>
      </c>
      <c r="B635" t="inlineStr">
        <is>
          <t>edw-ctn-landing</t>
        </is>
      </c>
      <c r="C635" t="inlineStr">
        <is>
          <t>20230313/utilities/import/U03_INT_MAPPING/MVP1/</t>
        </is>
      </c>
      <c r="D635" t="inlineStr">
        <is>
          <t>utilities/import/U03_INT_MAPPING</t>
        </is>
      </c>
      <c r="E635" t="inlineStr">
        <is>
          <t>INT_L_ESN_EDW_BANK.csv</t>
        </is>
      </c>
      <c r="F635" t="inlineStr">
        <is>
          <t>2023-03-13</t>
        </is>
      </c>
      <c r="G635" t="inlineStr"/>
      <c r="H635" t="inlineStr">
        <is>
          <t>scbedwseasta001adlsuat,edw-ctn-landing,20230313/utilities/import/U03_INT_MAPPING/MVP1/INT_L_ESN_EDW_BANK.csv,utilities/import/U03_INT_MAPPING/INT_L_ESN_EDW_BANK.csv</t>
        </is>
      </c>
    </row>
    <row r="636">
      <c r="A636" t="inlineStr">
        <is>
          <t>scbedwseasta001adlsuat</t>
        </is>
      </c>
      <c r="B636" t="inlineStr">
        <is>
          <t>edw-ctn-landing</t>
        </is>
      </c>
      <c r="C636" t="inlineStr">
        <is>
          <t>20230313/utilities/import/U03_INT_MAPPING/MVP1/</t>
        </is>
      </c>
      <c r="D636" t="inlineStr">
        <is>
          <t>utilities/import/U03_INT_MAPPING</t>
        </is>
      </c>
      <c r="E636" t="inlineStr">
        <is>
          <t>INT_L_B2K_CARD_REF_1_0.csv</t>
        </is>
      </c>
      <c r="F636" t="inlineStr">
        <is>
          <t>2023-03-13</t>
        </is>
      </c>
      <c r="G636" t="inlineStr"/>
      <c r="H636" t="inlineStr">
        <is>
          <t>scbedwseasta001adlsuat,edw-ctn-landing,20230313/utilities/import/U03_INT_MAPPING/MVP1/INT_L_B2K_CARD_REF_1_0.csv,utilities/import/U03_INT_MAPPING/INT_L_B2K_CARD_REF_1_0.csv</t>
        </is>
      </c>
    </row>
    <row r="637">
      <c r="A637" t="inlineStr">
        <is>
          <t>scbedwseasta001adlsuat</t>
        </is>
      </c>
      <c r="B637" t="inlineStr">
        <is>
          <t>edw-ctn-landing</t>
        </is>
      </c>
      <c r="C637" t="inlineStr">
        <is>
          <t>20230313/utilities/import/U03_INT_MAPPING/MVP1/</t>
        </is>
      </c>
      <c r="D637" t="inlineStr">
        <is>
          <t>utilities/import/U03_INT_MAPPING</t>
        </is>
      </c>
      <c r="E637" t="inlineStr">
        <is>
          <t>INT_T_PLT_ACCT_PARTY_01.csv</t>
        </is>
      </c>
      <c r="F637" t="inlineStr">
        <is>
          <t>2023-03-13</t>
        </is>
      </c>
      <c r="G637" t="inlineStr"/>
      <c r="H637" t="inlineStr">
        <is>
          <t>scbedwseasta001adlsuat,edw-ctn-landing,20230313/utilities/import/U03_INT_MAPPING/MVP1/INT_T_PLT_ACCT_PARTY_01.csv,utilities/import/U03_INT_MAPPING/INT_T_PLT_ACCT_PARTY_01.csv</t>
        </is>
      </c>
    </row>
    <row r="638">
      <c r="A638" t="inlineStr">
        <is>
          <t>scbedwseasta001adlsuat</t>
        </is>
      </c>
      <c r="B638" t="inlineStr">
        <is>
          <t>edw-ctn-landing</t>
        </is>
      </c>
      <c r="C638" t="inlineStr">
        <is>
          <t>20230313/utilities/import/U03_INT_MAPPING/MVP1/</t>
        </is>
      </c>
      <c r="D638" t="inlineStr">
        <is>
          <t>utilities/import/U03_INT_MAPPING</t>
        </is>
      </c>
      <c r="E638" t="inlineStr">
        <is>
          <t>INT_L_B2K_BCPIHSST_1_0.csv</t>
        </is>
      </c>
      <c r="F638" t="inlineStr">
        <is>
          <t>2023-03-13</t>
        </is>
      </c>
      <c r="G638" t="inlineStr"/>
      <c r="H638" t="inlineStr">
        <is>
          <t>scbedwseasta001adlsuat,edw-ctn-landing,20230313/utilities/import/U03_INT_MAPPING/MVP1/INT_L_B2K_BCPIHSST_1_0.csv,utilities/import/U03_INT_MAPPING/INT_L_B2K_BCPIHSST_1_0.csv</t>
        </is>
      </c>
    </row>
    <row r="639">
      <c r="A639" t="inlineStr">
        <is>
          <t>scbedwseasta001adlsuat</t>
        </is>
      </c>
      <c r="B639" t="inlineStr">
        <is>
          <t>edw-ctn-landing</t>
        </is>
      </c>
      <c r="C639" t="inlineStr">
        <is>
          <t>20230313/utilities/import/U03_INT_MAPPING/MVP1/</t>
        </is>
      </c>
      <c r="D639" t="inlineStr">
        <is>
          <t>utilities/import/U03_INT_MAPPING</t>
        </is>
      </c>
      <c r="E639" t="inlineStr">
        <is>
          <t>INT_L_LEAD_EDW_INCLACLKGCOMPTBANK.csv</t>
        </is>
      </c>
      <c r="F639" t="inlineStr">
        <is>
          <t>2023-03-13</t>
        </is>
      </c>
      <c r="G639" t="inlineStr"/>
      <c r="H639" t="inlineStr">
        <is>
          <t>scbedwseasta001adlsuat,edw-ctn-landing,20230313/utilities/import/U03_INT_MAPPING/MVP1/INT_L_LEAD_EDW_INCLACLKGCOMPTBANK.csv,utilities/import/U03_INT_MAPPING/INT_L_LEAD_EDW_INCLACLKGCOMPTBANK.csv</t>
        </is>
      </c>
    </row>
    <row r="640">
      <c r="A640" t="inlineStr">
        <is>
          <t>scbedwseasta001adlsuat</t>
        </is>
      </c>
      <c r="B640" t="inlineStr">
        <is>
          <t>edw-ctn-landing</t>
        </is>
      </c>
      <c r="C640" t="inlineStr">
        <is>
          <t>20230313/utilities/import/U03_INT_MAPPING/MVP1/</t>
        </is>
      </c>
      <c r="D640" t="inlineStr">
        <is>
          <t>utilities/import/U03_INT_MAPPING</t>
        </is>
      </c>
      <c r="E640" t="inlineStr">
        <is>
          <t>INT_T_ESN_ACCOUNTEVENT_01.csv</t>
        </is>
      </c>
      <c r="F640" t="inlineStr">
        <is>
          <t>2023-03-13</t>
        </is>
      </c>
      <c r="G640" t="inlineStr"/>
      <c r="H640" t="inlineStr">
        <is>
          <t>scbedwseasta001adlsuat,edw-ctn-landing,20230313/utilities/import/U03_INT_MAPPING/MVP1/INT_T_ESN_ACCOUNTEVENT_01.csv,utilities/import/U03_INT_MAPPING/INT_T_ESN_ACCOUNTEVENT_01.csv</t>
        </is>
      </c>
    </row>
    <row r="641">
      <c r="A641" t="inlineStr">
        <is>
          <t>scbedwseasta001adlsuat</t>
        </is>
      </c>
      <c r="B641" t="inlineStr">
        <is>
          <t>edw-ctn-landing</t>
        </is>
      </c>
      <c r="C641" t="inlineStr">
        <is>
          <t>20230313/utilities/import/U03_INT_MAPPING/MVP1/</t>
        </is>
      </c>
      <c r="D641" t="inlineStr">
        <is>
          <t>utilities/import/U03_INT_MAPPING</t>
        </is>
      </c>
      <c r="E641" t="inlineStr">
        <is>
          <t>INT_L_LEAD_EDW_COLLD2ID.csv</t>
        </is>
      </c>
      <c r="F641" t="inlineStr">
        <is>
          <t>2023-03-13</t>
        </is>
      </c>
      <c r="G641" t="inlineStr"/>
      <c r="H641" t="inlineStr">
        <is>
          <t>scbedwseasta001adlsuat,edw-ctn-landing,20230313/utilities/import/U03_INT_MAPPING/MVP1/INT_L_LEAD_EDW_COLLD2ID.csv,utilities/import/U03_INT_MAPPING/INT_L_LEAD_EDW_COLLD2ID.csv</t>
        </is>
      </c>
    </row>
    <row r="642">
      <c r="A642" t="inlineStr">
        <is>
          <t>scbedwseasta001adlsuat</t>
        </is>
      </c>
      <c r="B642" t="inlineStr">
        <is>
          <t>edw-ctn-landing</t>
        </is>
      </c>
      <c r="C642" t="inlineStr">
        <is>
          <t>20230313/utilities/import/U03_INT_MAPPING/MVP1/</t>
        </is>
      </c>
      <c r="D642" t="inlineStr">
        <is>
          <t>utilities/import/U03_INT_MAPPING</t>
        </is>
      </c>
      <c r="E642" t="inlineStr">
        <is>
          <t>INT_T_TR_ACCBALSUMDD_03.csv</t>
        </is>
      </c>
      <c r="F642" t="inlineStr">
        <is>
          <t>2023-03-13</t>
        </is>
      </c>
      <c r="G642" t="inlineStr"/>
      <c r="H642" t="inlineStr">
        <is>
          <t>scbedwseasta001adlsuat,edw-ctn-landing,20230313/utilities/import/U03_INT_MAPPING/MVP1/INT_T_TR_ACCBALSUMDD_03.csv,utilities/import/U03_INT_MAPPING/INT_T_TR_ACCBALSUMDD_03.csv</t>
        </is>
      </c>
    </row>
    <row r="643">
      <c r="A643" t="inlineStr">
        <is>
          <t>scbedwseasta001adlsuat</t>
        </is>
      </c>
      <c r="B643" t="inlineStr">
        <is>
          <t>edw-ctn-landing</t>
        </is>
      </c>
      <c r="C643" t="inlineStr">
        <is>
          <t>20230313/utilities/import/U03_INT_MAPPING/MVP1/</t>
        </is>
      </c>
      <c r="D643" t="inlineStr">
        <is>
          <t>utilities/import/U03_INT_MAPPING</t>
        </is>
      </c>
      <c r="E643" t="inlineStr">
        <is>
          <t>INT_T_CARDEVENT_01.csv</t>
        </is>
      </c>
      <c r="F643" t="inlineStr">
        <is>
          <t>2023-03-13</t>
        </is>
      </c>
      <c r="G643" t="inlineStr"/>
      <c r="H643" t="inlineStr">
        <is>
          <t>scbedwseasta001adlsuat,edw-ctn-landing,20230313/utilities/import/U03_INT_MAPPING/MVP1/INT_T_CARDEVENT_01.csv,utilities/import/U03_INT_MAPPING/INT_T_CARDEVENT_01.csv</t>
        </is>
      </c>
    </row>
    <row r="644">
      <c r="A644" t="inlineStr">
        <is>
          <t>scbedwseasta001adlsuat</t>
        </is>
      </c>
      <c r="B644" t="inlineStr">
        <is>
          <t>edw-ctn-landing</t>
        </is>
      </c>
      <c r="C644" t="inlineStr">
        <is>
          <t>20230313/utilities/import/U03_INT_MAPPING/MVP1/</t>
        </is>
      </c>
      <c r="D644" t="inlineStr">
        <is>
          <t>utilities/import/U03_INT_MAPPING</t>
        </is>
      </c>
      <c r="E644" t="inlineStr">
        <is>
          <t>INT_L_SRS_EDW_DEBENTURE.csv</t>
        </is>
      </c>
      <c r="F644" t="inlineStr">
        <is>
          <t>2023-03-13</t>
        </is>
      </c>
      <c r="G644" t="inlineStr"/>
      <c r="H644" t="inlineStr">
        <is>
          <t>scbedwseasta001adlsuat,edw-ctn-landing,20230313/utilities/import/U03_INT_MAPPING/MVP1/INT_L_SRS_EDW_DEBENTURE.csv,utilities/import/U03_INT_MAPPING/INT_L_SRS_EDW_DEBENTURE.csv</t>
        </is>
      </c>
    </row>
    <row r="645">
      <c r="A645" t="inlineStr">
        <is>
          <t>scbedwseasta001adlsuat</t>
        </is>
      </c>
      <c r="B645" t="inlineStr">
        <is>
          <t>edw-ctn-landing</t>
        </is>
      </c>
      <c r="C645" t="inlineStr">
        <is>
          <t>20230313/utilities/import/U03_INT_MAPPING/MVP1/</t>
        </is>
      </c>
      <c r="D645" t="inlineStr">
        <is>
          <t>utilities/import/U03_INT_MAPPING</t>
        </is>
      </c>
      <c r="E645" t="inlineStr">
        <is>
          <t>INT_L_AIS_EDW_PRODUCT.csv</t>
        </is>
      </c>
      <c r="F645" t="inlineStr">
        <is>
          <t>2023-03-13</t>
        </is>
      </c>
      <c r="G645" t="inlineStr"/>
      <c r="H645" t="inlineStr">
        <is>
          <t>scbedwseasta001adlsuat,edw-ctn-landing,20230313/utilities/import/U03_INT_MAPPING/MVP1/INT_L_AIS_EDW_PRODUCT.csv,utilities/import/U03_INT_MAPPING/INT_L_AIS_EDW_PRODUCT.csv</t>
        </is>
      </c>
    </row>
    <row r="646">
      <c r="A646" t="inlineStr">
        <is>
          <t>scbedwseasta001adlsuat</t>
        </is>
      </c>
      <c r="B646" t="inlineStr">
        <is>
          <t>edw-ctn-landing</t>
        </is>
      </c>
      <c r="C646" t="inlineStr">
        <is>
          <t>20230313/utilities/import/U03_INT_MAPPING/MVP1/</t>
        </is>
      </c>
      <c r="D646" t="inlineStr">
        <is>
          <t>utilities/import/U03_INT_MAPPING</t>
        </is>
      </c>
      <c r="E646" t="inlineStr">
        <is>
          <t>INS_T_STFC_STPOST10_TMP_1_0.csv</t>
        </is>
      </c>
      <c r="F646" t="inlineStr">
        <is>
          <t>2023-03-13</t>
        </is>
      </c>
      <c r="G646" t="inlineStr"/>
      <c r="H646" t="inlineStr">
        <is>
          <t>scbedwseasta001adlsuat,edw-ctn-landing,20230313/utilities/import/U03_INT_MAPPING/MVP1/INS_T_STFC_STPOST10_TMP_1_0.csv,utilities/import/U03_INT_MAPPING/INS_T_STFC_STPOST10_TMP_1_0.csv</t>
        </is>
      </c>
    </row>
    <row r="647">
      <c r="A647" t="inlineStr">
        <is>
          <t>scbedwseasta001adlsuat</t>
        </is>
      </c>
      <c r="B647" t="inlineStr">
        <is>
          <t>edw-ctn-landing</t>
        </is>
      </c>
      <c r="C647" t="inlineStr">
        <is>
          <t>20230313/utilities/import/U03_INT_MAPPING/MVP1/</t>
        </is>
      </c>
      <c r="D647" t="inlineStr">
        <is>
          <t>utilities/import/U03_INT_MAPPING</t>
        </is>
      </c>
      <c r="E647" t="inlineStr">
        <is>
          <t>INT_L_LEAD_EDW_BPNLDATA.csv</t>
        </is>
      </c>
      <c r="F647" t="inlineStr">
        <is>
          <t>2023-03-13</t>
        </is>
      </c>
      <c r="G647" t="inlineStr"/>
      <c r="H647" t="inlineStr">
        <is>
          <t>scbedwseasta001adlsuat,edw-ctn-landing,20230313/utilities/import/U03_INT_MAPPING/MVP1/INT_L_LEAD_EDW_BPNLDATA.csv,utilities/import/U03_INT_MAPPING/INT_L_LEAD_EDW_BPNLDATA.csv</t>
        </is>
      </c>
    </row>
    <row r="648">
      <c r="A648" t="inlineStr">
        <is>
          <t>scbedwseasta001adlsuat</t>
        </is>
      </c>
      <c r="B648" t="inlineStr">
        <is>
          <t>edw-ctn-landing</t>
        </is>
      </c>
      <c r="C648" t="inlineStr">
        <is>
          <t>20230313/utilities/import/U03_INT_MAPPING/MVP1/</t>
        </is>
      </c>
      <c r="D648" t="inlineStr">
        <is>
          <t>utilities/import/U03_INT_MAPPING</t>
        </is>
      </c>
      <c r="E648" t="inlineStr">
        <is>
          <t>INT_T_CPX_ACCTPRODHIST_01.csv</t>
        </is>
      </c>
      <c r="F648" t="inlineStr">
        <is>
          <t>2023-03-13</t>
        </is>
      </c>
      <c r="G648" t="inlineStr"/>
      <c r="H648" t="inlineStr">
        <is>
          <t>scbedwseasta001adlsuat,edw-ctn-landing,20230313/utilities/import/U03_INT_MAPPING/MVP1/INT_T_CPX_ACCTPRODHIST_01.csv,utilities/import/U03_INT_MAPPING/INT_T_CPX_ACCTPRODHIST_01.csv</t>
        </is>
      </c>
    </row>
    <row r="649">
      <c r="A649" t="inlineStr">
        <is>
          <t>scbedwseasta001adlsuat</t>
        </is>
      </c>
      <c r="B649" t="inlineStr">
        <is>
          <t>edw-ctn-landing</t>
        </is>
      </c>
      <c r="C649" t="inlineStr">
        <is>
          <t>20230313/utilities/import/U03_INT_MAPPING/MVP1/</t>
        </is>
      </c>
      <c r="D649" t="inlineStr">
        <is>
          <t>utilities/import/U03_INT_MAPPING</t>
        </is>
      </c>
      <c r="E649" t="inlineStr">
        <is>
          <t>INT_T_ESN_INSURANCE_AGREEMENT_01.csv</t>
        </is>
      </c>
      <c r="F649" t="inlineStr">
        <is>
          <t>2023-03-13</t>
        </is>
      </c>
      <c r="G649" t="inlineStr"/>
      <c r="H649" t="inlineStr">
        <is>
          <t>scbedwseasta001adlsuat,edw-ctn-landing,20230313/utilities/import/U03_INT_MAPPING/MVP1/INT_T_ESN_INSURANCE_AGREEMENT_01.csv,utilities/import/U03_INT_MAPPING/INT_T_ESN_INSURANCE_AGREEMENT_01.csv</t>
        </is>
      </c>
    </row>
    <row r="650">
      <c r="A650" t="inlineStr">
        <is>
          <t>scbedwseasta001adlsuat</t>
        </is>
      </c>
      <c r="B650" t="inlineStr">
        <is>
          <t>edw-ctn-landing</t>
        </is>
      </c>
      <c r="C650" t="inlineStr">
        <is>
          <t>20230313/utilities/import/U03_INT_MAPPING/MVP1/</t>
        </is>
      </c>
      <c r="D650" t="inlineStr">
        <is>
          <t>utilities/import/U03_INT_MAPPING</t>
        </is>
      </c>
      <c r="E650" t="inlineStr">
        <is>
          <t>INT_T_LEAD_STDBUILDER.csv</t>
        </is>
      </c>
      <c r="F650" t="inlineStr">
        <is>
          <t>2023-03-13</t>
        </is>
      </c>
      <c r="G650" t="inlineStr"/>
      <c r="H650" t="inlineStr">
        <is>
          <t>scbedwseasta001adlsuat,edw-ctn-landing,20230313/utilities/import/U03_INT_MAPPING/MVP1/INT_T_LEAD_STDBUILDER.csv,utilities/import/U03_INT_MAPPING/INT_T_LEAD_STDBUILDER.csv</t>
        </is>
      </c>
    </row>
    <row r="651">
      <c r="A651" t="inlineStr">
        <is>
          <t>scbedwseasta001adlsuat</t>
        </is>
      </c>
      <c r="B651" t="inlineStr">
        <is>
          <t>edw-ctn-landing</t>
        </is>
      </c>
      <c r="C651" t="inlineStr">
        <is>
          <t>20230313/utilities/import/U03_INT_MAPPING/MVP1/</t>
        </is>
      </c>
      <c r="D651" t="inlineStr">
        <is>
          <t>utilities/import/U03_INT_MAPPING</t>
        </is>
      </c>
      <c r="E651" t="inlineStr">
        <is>
          <t>INT_T_HP_BALANCE_1_0_AGREEMENT_01.csv</t>
        </is>
      </c>
      <c r="F651" t="inlineStr">
        <is>
          <t>2023-03-13</t>
        </is>
      </c>
      <c r="G651" t="inlineStr"/>
      <c r="H651" t="inlineStr">
        <is>
          <t>scbedwseasta001adlsuat,edw-ctn-landing,20230313/utilities/import/U03_INT_MAPPING/MVP1/INT_T_HP_BALANCE_1_0_AGREEMENT_01.csv,utilities/import/U03_INT_MAPPING/INT_T_HP_BALANCE_1_0_AGREEMENT_01.csv</t>
        </is>
      </c>
    </row>
    <row r="652">
      <c r="A652" t="inlineStr">
        <is>
          <t>scbedwseasta001adlsuat</t>
        </is>
      </c>
      <c r="B652" t="inlineStr">
        <is>
          <t>edw-ctn-landing</t>
        </is>
      </c>
      <c r="C652" t="inlineStr">
        <is>
          <t>20230313/utilities/import/U03_INT_MAPPING/MVP1/</t>
        </is>
      </c>
      <c r="D652" t="inlineStr">
        <is>
          <t>utilities/import/U03_INT_MAPPING</t>
        </is>
      </c>
      <c r="E652" t="inlineStr">
        <is>
          <t>INT_T_STFC_ACTINTFEATURE_01.csv</t>
        </is>
      </c>
      <c r="F652" t="inlineStr">
        <is>
          <t>2023-03-13</t>
        </is>
      </c>
      <c r="G652" t="inlineStr"/>
      <c r="H652" t="inlineStr">
        <is>
          <t>scbedwseasta001adlsuat,edw-ctn-landing,20230313/utilities/import/U03_INT_MAPPING/MVP1/INT_T_STFC_ACTINTFEATURE_01.csv,utilities/import/U03_INT_MAPPING/INT_T_STFC_ACTINTFEATURE_01.csv</t>
        </is>
      </c>
    </row>
    <row r="653">
      <c r="A653" t="inlineStr">
        <is>
          <t>scbedwseasta001adlsuat</t>
        </is>
      </c>
      <c r="B653" t="inlineStr">
        <is>
          <t>edw-ctn-landing</t>
        </is>
      </c>
      <c r="C653" t="inlineStr">
        <is>
          <t>20230313/utilities/import/U03_INT_MAPPING/MVP1/</t>
        </is>
      </c>
      <c r="D653" t="inlineStr">
        <is>
          <t>utilities/import/U03_INT_MAPPING</t>
        </is>
      </c>
      <c r="E653" t="inlineStr">
        <is>
          <t>INT_T_B2MTX_EVENT_01.csv</t>
        </is>
      </c>
      <c r="F653" t="inlineStr">
        <is>
          <t>2023-03-13</t>
        </is>
      </c>
      <c r="G653" t="inlineStr"/>
      <c r="H653" t="inlineStr">
        <is>
          <t>scbedwseasta001adlsuat,edw-ctn-landing,20230313/utilities/import/U03_INT_MAPPING/MVP1/INT_T_B2MTX_EVENT_01.csv,utilities/import/U03_INT_MAPPING/INT_T_B2MTX_EVENT_01.csv</t>
        </is>
      </c>
    </row>
    <row r="654">
      <c r="A654" t="inlineStr">
        <is>
          <t>scbedwseasta001adlsuat</t>
        </is>
      </c>
      <c r="B654" t="inlineStr">
        <is>
          <t>edw-ctn-landing</t>
        </is>
      </c>
      <c r="C654" t="inlineStr">
        <is>
          <t>20230313/utilities/import/U03_INT_MAPPING/MVP1/</t>
        </is>
      </c>
      <c r="D654" t="inlineStr">
        <is>
          <t>utilities/import/U03_INT_MAPPING</t>
        </is>
      </c>
      <c r="E654" t="inlineStr">
        <is>
          <t>INT_L_FRC_EDW_FRCISWTR_T1.csv</t>
        </is>
      </c>
      <c r="F654" t="inlineStr">
        <is>
          <t>2023-03-13</t>
        </is>
      </c>
      <c r="G654" t="inlineStr"/>
      <c r="H654" t="inlineStr">
        <is>
          <t>scbedwseasta001adlsuat,edw-ctn-landing,20230313/utilities/import/U03_INT_MAPPING/MVP1/INT_L_FRC_EDW_FRCISWTR_T1.csv,utilities/import/U03_INT_MAPPING/INT_L_FRC_EDW_FRCISWTR_T1.csv</t>
        </is>
      </c>
    </row>
    <row r="655">
      <c r="A655" t="inlineStr">
        <is>
          <t>scbedwseasta001adlsuat</t>
        </is>
      </c>
      <c r="B655" t="inlineStr">
        <is>
          <t>edw-ctn-landing</t>
        </is>
      </c>
      <c r="C655" t="inlineStr">
        <is>
          <t>20230313/utilities/import/U03_INT_MAPPING/MVP1/</t>
        </is>
      </c>
      <c r="D655" t="inlineStr">
        <is>
          <t>utilities/import/U03_INT_MAPPING</t>
        </is>
      </c>
      <c r="E655" t="inlineStr">
        <is>
          <t>INT_T_RIS_EVENT_01.csv</t>
        </is>
      </c>
      <c r="F655" t="inlineStr">
        <is>
          <t>2023-03-13</t>
        </is>
      </c>
      <c r="G655" t="inlineStr"/>
      <c r="H655" t="inlineStr">
        <is>
          <t>scbedwseasta001adlsuat,edw-ctn-landing,20230313/utilities/import/U03_INT_MAPPING/MVP1/INT_T_RIS_EVENT_01.csv,utilities/import/U03_INT_MAPPING/INT_T_RIS_EVENT_01.csv</t>
        </is>
      </c>
    </row>
    <row r="656">
      <c r="A656" t="inlineStr">
        <is>
          <t>scbedwseasta001adlsuat</t>
        </is>
      </c>
      <c r="B656" t="inlineStr">
        <is>
          <t>edw-ctn-landing</t>
        </is>
      </c>
      <c r="C656" t="inlineStr">
        <is>
          <t>20230313/utilities/import/U03_INT_MAPPING/MVP1/</t>
        </is>
      </c>
      <c r="D656" t="inlineStr">
        <is>
          <t>utilities/import/U03_INT_MAPPING</t>
        </is>
      </c>
      <c r="E656" t="inlineStr">
        <is>
          <t>INT_L_FRCI_EDW_FRCISWFE_T1.csv</t>
        </is>
      </c>
      <c r="F656" t="inlineStr">
        <is>
          <t>2023-03-13</t>
        </is>
      </c>
      <c r="G656" t="inlineStr"/>
      <c r="H656" t="inlineStr">
        <is>
          <t>scbedwseasta001adlsuat,edw-ctn-landing,20230313/utilities/import/U03_INT_MAPPING/MVP1/INT_L_FRCI_EDW_FRCISWFE_T1.csv,utilities/import/U03_INT_MAPPING/INT_L_FRCI_EDW_FRCISWFE_T1.csv</t>
        </is>
      </c>
    </row>
    <row r="657">
      <c r="A657" t="inlineStr">
        <is>
          <t>scbedwseasta001adlsuat</t>
        </is>
      </c>
      <c r="B657" t="inlineStr">
        <is>
          <t>edw-ctn-landing</t>
        </is>
      </c>
      <c r="C657" t="inlineStr">
        <is>
          <t>20230313/utilities/import/U03_INT_MAPPING/MVP1/</t>
        </is>
      </c>
      <c r="D657" t="inlineStr">
        <is>
          <t>utilities/import/U03_INT_MAPPING</t>
        </is>
      </c>
      <c r="E657" t="inlineStr">
        <is>
          <t>INT_T_SFC_SCBFIRSTLOUNGE_01.csv</t>
        </is>
      </c>
      <c r="F657" t="inlineStr">
        <is>
          <t>2023-03-13</t>
        </is>
      </c>
      <c r="G657" t="inlineStr"/>
      <c r="H657" t="inlineStr">
        <is>
          <t>scbedwseasta001adlsuat,edw-ctn-landing,20230313/utilities/import/U03_INT_MAPPING/MVP1/INT_T_SFC_SCBFIRSTLOUNGE_01.csv,utilities/import/U03_INT_MAPPING/INT_T_SFC_SCBFIRSTLOUNGE_01.csv</t>
        </is>
      </c>
    </row>
    <row r="658">
      <c r="A658" t="inlineStr">
        <is>
          <t>scbedwseasta001adlsuat</t>
        </is>
      </c>
      <c r="B658" t="inlineStr">
        <is>
          <t>edw-ctn-landing</t>
        </is>
      </c>
      <c r="C658" t="inlineStr">
        <is>
          <t>20230313/utilities/import/U03_INT_MAPPING/MVP1/</t>
        </is>
      </c>
      <c r="D658" t="inlineStr">
        <is>
          <t>utilities/import/U03_INT_MAPPING</t>
        </is>
      </c>
      <c r="E658" t="inlineStr">
        <is>
          <t>INT_L_IX_EDW_IXQDWEXS.csv</t>
        </is>
      </c>
      <c r="F658" t="inlineStr">
        <is>
          <t>2023-03-13</t>
        </is>
      </c>
      <c r="G658" t="inlineStr"/>
      <c r="H658" t="inlineStr">
        <is>
          <t>scbedwseasta001adlsuat,edw-ctn-landing,20230313/utilities/import/U03_INT_MAPPING/MVP1/INT_L_IX_EDW_IXQDWEXS.csv,utilities/import/U03_INT_MAPPING/INT_L_IX_EDW_IXQDWEXS.csv</t>
        </is>
      </c>
    </row>
    <row r="659">
      <c r="A659" t="inlineStr">
        <is>
          <t>scbedwseasta001adlsuat</t>
        </is>
      </c>
      <c r="B659" t="inlineStr">
        <is>
          <t>edw-ctn-landing</t>
        </is>
      </c>
      <c r="C659" t="inlineStr">
        <is>
          <t>20230313/utilities/import/U03_INT_MAPPING/MVP1/</t>
        </is>
      </c>
      <c r="D659" t="inlineStr">
        <is>
          <t>utilities/import/U03_INT_MAPPING</t>
        </is>
      </c>
      <c r="E659" t="inlineStr">
        <is>
          <t>INT_L_ST_STACTM_4_0.csv</t>
        </is>
      </c>
      <c r="F659" t="inlineStr">
        <is>
          <t>2023-03-13</t>
        </is>
      </c>
      <c r="G659" t="inlineStr"/>
      <c r="H659" t="inlineStr">
        <is>
          <t>scbedwseasta001adlsuat,edw-ctn-landing,20230313/utilities/import/U03_INT_MAPPING/MVP1/INT_L_ST_STACTM_4_0.csv,utilities/import/U03_INT_MAPPING/INT_L_ST_STACTM_4_0.csv</t>
        </is>
      </c>
    </row>
    <row r="660">
      <c r="A660" t="inlineStr">
        <is>
          <t>scbedwseasta001adlsuat</t>
        </is>
      </c>
      <c r="B660" t="inlineStr">
        <is>
          <t>edw-ctn-landing</t>
        </is>
      </c>
      <c r="C660" t="inlineStr">
        <is>
          <t>20230313/utilities/import/U03_INT_MAPPING/MVP1/</t>
        </is>
      </c>
      <c r="D660" t="inlineStr">
        <is>
          <t>utilities/import/U03_INT_MAPPING</t>
        </is>
      </c>
      <c r="E660" t="inlineStr">
        <is>
          <t>INT_T_SCF_EVENT_01.csv</t>
        </is>
      </c>
      <c r="F660" t="inlineStr">
        <is>
          <t>2023-03-13</t>
        </is>
      </c>
      <c r="G660" t="inlineStr"/>
      <c r="H660" t="inlineStr">
        <is>
          <t>scbedwseasta001adlsuat,edw-ctn-landing,20230313/utilities/import/U03_INT_MAPPING/MVP1/INT_T_SCF_EVENT_01.csv,utilities/import/U03_INT_MAPPING/INT_T_SCF_EVENT_01.csv</t>
        </is>
      </c>
    </row>
    <row r="661">
      <c r="A661" t="inlineStr">
        <is>
          <t>scbedwseasta001adlsuat</t>
        </is>
      </c>
      <c r="B661" t="inlineStr">
        <is>
          <t>edw-ctn-landing</t>
        </is>
      </c>
      <c r="C661" t="inlineStr">
        <is>
          <t>20230313/utilities/import/U03_INT_MAPPING/MVP1/</t>
        </is>
      </c>
      <c r="D661" t="inlineStr">
        <is>
          <t>utilities/import/U03_INT_MAPPING</t>
        </is>
      </c>
      <c r="E661" t="inlineStr">
        <is>
          <t>INS_T_STCDXM10_AGREEMENT_02.csv</t>
        </is>
      </c>
      <c r="F661" t="inlineStr">
        <is>
          <t>2023-03-13</t>
        </is>
      </c>
      <c r="G661" t="inlineStr"/>
      <c r="H661" t="inlineStr">
        <is>
          <t>scbedwseasta001adlsuat,edw-ctn-landing,20230313/utilities/import/U03_INT_MAPPING/MVP1/INS_T_STCDXM10_AGREEMENT_02.csv,utilities/import/U03_INT_MAPPING/INS_T_STCDXM10_AGREEMENT_02.csv</t>
        </is>
      </c>
    </row>
    <row r="662">
      <c r="A662" t="inlineStr">
        <is>
          <t>scbedwseasta001adlsuat</t>
        </is>
      </c>
      <c r="B662" t="inlineStr">
        <is>
          <t>edw-ctn-landing</t>
        </is>
      </c>
      <c r="C662" t="inlineStr">
        <is>
          <t>20230313/utilities/import/U03_INT_MAPPING/MVP1/</t>
        </is>
      </c>
      <c r="D662" t="inlineStr">
        <is>
          <t>utilities/import/U03_INT_MAPPING</t>
        </is>
      </c>
      <c r="E662" t="inlineStr">
        <is>
          <t>INT_L_INS_EDW_PENDING3.csv</t>
        </is>
      </c>
      <c r="F662" t="inlineStr">
        <is>
          <t>2023-03-13</t>
        </is>
      </c>
      <c r="G662" t="inlineStr"/>
      <c r="H662" t="inlineStr">
        <is>
          <t>scbedwseasta001adlsuat,edw-ctn-landing,20230313/utilities/import/U03_INT_MAPPING/MVP1/INT_L_INS_EDW_PENDING3.csv,utilities/import/U03_INT_MAPPING/INT_L_INS_EDW_PENDING3.csv</t>
        </is>
      </c>
    </row>
    <row r="663">
      <c r="A663" t="inlineStr">
        <is>
          <t>scbedwseasta001adlsuat</t>
        </is>
      </c>
      <c r="B663" t="inlineStr">
        <is>
          <t>edw-ctn-landing</t>
        </is>
      </c>
      <c r="C663" t="inlineStr">
        <is>
          <t>20230313/utilities/import/U03_INT_MAPPING/MVP1/</t>
        </is>
      </c>
      <c r="D663" t="inlineStr">
        <is>
          <t>utilities/import/U03_INT_MAPPING</t>
        </is>
      </c>
      <c r="E663" t="inlineStr">
        <is>
          <t>INT_L_LEAD_EDW_STDRMCD_VALUE.csv</t>
        </is>
      </c>
      <c r="F663" t="inlineStr">
        <is>
          <t>2023-03-13</t>
        </is>
      </c>
      <c r="G663" t="inlineStr"/>
      <c r="H663" t="inlineStr">
        <is>
          <t>scbedwseasta001adlsuat,edw-ctn-landing,20230313/utilities/import/U03_INT_MAPPING/MVP1/INT_L_LEAD_EDW_STDRMCD_VALUE.csv,utilities/import/U03_INT_MAPPING/INT_L_LEAD_EDW_STDRMCD_VALUE.csv</t>
        </is>
      </c>
    </row>
    <row r="664">
      <c r="A664" t="inlineStr">
        <is>
          <t>scbedwseasta001adlsuat</t>
        </is>
      </c>
      <c r="B664" t="inlineStr">
        <is>
          <t>edw-ctn-landing</t>
        </is>
      </c>
      <c r="C664" t="inlineStr">
        <is>
          <t>20230313/utilities/import/U03_INT_MAPPING/MVP1/</t>
        </is>
      </c>
      <c r="D664" t="inlineStr">
        <is>
          <t>utilities/import/U03_INT_MAPPING</t>
        </is>
      </c>
      <c r="E664" t="inlineStr">
        <is>
          <t>INT_T_MMS_BNKACCT_ACCTPRTY_01.csv</t>
        </is>
      </c>
      <c r="F664" t="inlineStr">
        <is>
          <t>2023-03-13</t>
        </is>
      </c>
      <c r="G664" t="inlineStr"/>
      <c r="H664" t="inlineStr">
        <is>
          <t>scbedwseasta001adlsuat,edw-ctn-landing,20230313/utilities/import/U03_INT_MAPPING/MVP1/INT_T_MMS_BNKACCT_ACCTPRTY_01.csv,utilities/import/U03_INT_MAPPING/INT_T_MMS_BNKACCT_ACCTPRTY_01.csv</t>
        </is>
      </c>
    </row>
    <row r="665">
      <c r="A665" t="inlineStr">
        <is>
          <t>scbedwseasta001adlsuat</t>
        </is>
      </c>
      <c r="B665" t="inlineStr">
        <is>
          <t>edw-ctn-landing</t>
        </is>
      </c>
      <c r="C665" t="inlineStr">
        <is>
          <t>20230313/utilities/import/U03_INT_MAPPING/MVP1/</t>
        </is>
      </c>
      <c r="D665" t="inlineStr">
        <is>
          <t>utilities/import/U03_INT_MAPPING</t>
        </is>
      </c>
      <c r="E665" t="inlineStr">
        <is>
          <t>INT_L_S1_EDW_INT_DB_T1.csv</t>
        </is>
      </c>
      <c r="F665" t="inlineStr">
        <is>
          <t>2023-03-13</t>
        </is>
      </c>
      <c r="G665" t="inlineStr"/>
      <c r="H665" t="inlineStr">
        <is>
          <t>scbedwseasta001adlsuat,edw-ctn-landing,20230313/utilities/import/U03_INT_MAPPING/MVP1/INT_L_S1_EDW_INT_DB_T1.csv,utilities/import/U03_INT_MAPPING/INT_L_S1_EDW_INT_DB_T1.csv</t>
        </is>
      </c>
    </row>
    <row r="666">
      <c r="A666" t="inlineStr">
        <is>
          <t>scbedwseasta001adlsuat</t>
        </is>
      </c>
      <c r="B666" t="inlineStr">
        <is>
          <t>edw-ctn-landing</t>
        </is>
      </c>
      <c r="C666" t="inlineStr">
        <is>
          <t>20230313/utilities/import/U03_INT_MAPPING/MVP1/</t>
        </is>
      </c>
      <c r="D666" t="inlineStr">
        <is>
          <t>utilities/import/U03_INT_MAPPING</t>
        </is>
      </c>
      <c r="E666" t="inlineStr">
        <is>
          <t>INT_L_ICORE_EDW_CLA_ACCOUNT.csv</t>
        </is>
      </c>
      <c r="F666" t="inlineStr">
        <is>
          <t>2023-03-13</t>
        </is>
      </c>
      <c r="G666" t="inlineStr"/>
      <c r="H666" t="inlineStr">
        <is>
          <t>scbedwseasta001adlsuat,edw-ctn-landing,20230313/utilities/import/U03_INT_MAPPING/MVP1/INT_L_ICORE_EDW_CLA_ACCOUNT.csv,utilities/import/U03_INT_MAPPING/INT_L_ICORE_EDW_CLA_ACCOUNT.csv</t>
        </is>
      </c>
    </row>
    <row r="667">
      <c r="A667" t="inlineStr">
        <is>
          <t>scbedwseasta001adlsuat</t>
        </is>
      </c>
      <c r="B667" t="inlineStr">
        <is>
          <t>edw-ctn-landing</t>
        </is>
      </c>
      <c r="C667" t="inlineStr">
        <is>
          <t>20230313/utilities/import/U03_INT_MAPPING/MVP1/</t>
        </is>
      </c>
      <c r="D667" t="inlineStr">
        <is>
          <t>utilities/import/U03_INT_MAPPING</t>
        </is>
      </c>
      <c r="E667" t="inlineStr">
        <is>
          <t>INT_T_HP_BALANCE10_ACCCURRENCY_01.csv</t>
        </is>
      </c>
      <c r="F667" t="inlineStr">
        <is>
          <t>2023-03-13</t>
        </is>
      </c>
      <c r="G667" t="inlineStr"/>
      <c r="H667" t="inlineStr">
        <is>
          <t>scbedwseasta001adlsuat,edw-ctn-landing,20230313/utilities/import/U03_INT_MAPPING/MVP1/INT_T_HP_BALANCE10_ACCCURRENCY_01.csv,utilities/import/U03_INT_MAPPING/INT_T_HP_BALANCE10_ACCCURRENCY_01.csv</t>
        </is>
      </c>
    </row>
    <row r="668">
      <c r="A668" t="inlineStr">
        <is>
          <t>scbedwseasta001adlsuat</t>
        </is>
      </c>
      <c r="B668" t="inlineStr">
        <is>
          <t>edw-ctn-landing</t>
        </is>
      </c>
      <c r="C668" t="inlineStr">
        <is>
          <t>20230313/utilities/import/U03_INT_MAPPING/MVP1/</t>
        </is>
      </c>
      <c r="D668" t="inlineStr">
        <is>
          <t>utilities/import/U03_INT_MAPPING</t>
        </is>
      </c>
      <c r="E668" t="inlineStr">
        <is>
          <t>INT_T_PL_PARTOLOCSEQ_01.csv</t>
        </is>
      </c>
      <c r="F668" t="inlineStr">
        <is>
          <t>2023-03-13</t>
        </is>
      </c>
      <c r="G668" t="inlineStr"/>
      <c r="H668" t="inlineStr">
        <is>
          <t>scbedwseasta001adlsuat,edw-ctn-landing,20230313/utilities/import/U03_INT_MAPPING/MVP1/INT_T_PL_PARTOLOCSEQ_01.csv,utilities/import/U03_INT_MAPPING/INT_T_PL_PARTOLOCSEQ_01.csv</t>
        </is>
      </c>
    </row>
    <row r="669">
      <c r="A669" t="inlineStr">
        <is>
          <t>scbedwseasta001adlsuat</t>
        </is>
      </c>
      <c r="B669" t="inlineStr">
        <is>
          <t>edw-ctn-landing</t>
        </is>
      </c>
      <c r="C669" t="inlineStr">
        <is>
          <t>20230313/utilities/import/U03_INT_MAPPING/MVP1/</t>
        </is>
      </c>
      <c r="D669" t="inlineStr">
        <is>
          <t>utilities/import/U03_INT_MAPPING</t>
        </is>
      </c>
      <c r="E669" t="inlineStr">
        <is>
          <t>INT_L_LEAD_EDW_UL_APL_PTYBU_PN_ID.csv</t>
        </is>
      </c>
      <c r="F669" t="inlineStr">
        <is>
          <t>2023-03-13</t>
        </is>
      </c>
      <c r="G669" t="inlineStr"/>
      <c r="H669" t="inlineStr">
        <is>
          <t>scbedwseasta001adlsuat,edw-ctn-landing,20230313/utilities/import/U03_INT_MAPPING/MVP1/INT_L_LEAD_EDW_UL_APL_PTYBU_PN_ID.csv,utilities/import/U03_INT_MAPPING/INT_L_LEAD_EDW_UL_APL_PTYBU_PN_ID.csv</t>
        </is>
      </c>
    </row>
    <row r="670">
      <c r="A670" t="inlineStr">
        <is>
          <t>scbedwseasta001adlsuat</t>
        </is>
      </c>
      <c r="B670" t="inlineStr">
        <is>
          <t>edw-ctn-landing</t>
        </is>
      </c>
      <c r="C670" t="inlineStr">
        <is>
          <t>20230313/utilities/import/U03_INT_MAPPING/MVP1/</t>
        </is>
      </c>
      <c r="D670" t="inlineStr">
        <is>
          <t>utilities/import/U03_INT_MAPPING</t>
        </is>
      </c>
      <c r="E670" t="inlineStr">
        <is>
          <t>INT_L_IXI_EDW_IXQDWACP.csv</t>
        </is>
      </c>
      <c r="F670" t="inlineStr">
        <is>
          <t>2023-03-13</t>
        </is>
      </c>
      <c r="G670" t="inlineStr"/>
      <c r="H670" t="inlineStr">
        <is>
          <t>scbedwseasta001adlsuat,edw-ctn-landing,20230313/utilities/import/U03_INT_MAPPING/MVP1/INT_L_IXI_EDW_IXQDWACP.csv,utilities/import/U03_INT_MAPPING/INT_L_IXI_EDW_IXQDWACP.csv</t>
        </is>
      </c>
    </row>
    <row r="671">
      <c r="A671" t="inlineStr">
        <is>
          <t>scbedwseasta001adlsuat</t>
        </is>
      </c>
      <c r="B671" t="inlineStr">
        <is>
          <t>edw-ctn-landing</t>
        </is>
      </c>
      <c r="C671" t="inlineStr">
        <is>
          <t>20230313/utilities/import/U03_INT_MAPPING/MVP1/</t>
        </is>
      </c>
      <c r="D671" t="inlineStr">
        <is>
          <t>utilities/import/U03_INT_MAPPING</t>
        </is>
      </c>
      <c r="E671" t="inlineStr">
        <is>
          <t>INT_L_CFE_EDW_CUST.csv</t>
        </is>
      </c>
      <c r="F671" t="inlineStr">
        <is>
          <t>2023-03-13</t>
        </is>
      </c>
      <c r="G671" t="inlineStr"/>
      <c r="H671" t="inlineStr">
        <is>
          <t>scbedwseasta001adlsuat,edw-ctn-landing,20230313/utilities/import/U03_INT_MAPPING/MVP1/INT_L_CFE_EDW_CUST.csv,utilities/import/U03_INT_MAPPING/INT_L_CFE_EDW_CUST.csv</t>
        </is>
      </c>
    </row>
    <row r="672">
      <c r="A672" t="inlineStr">
        <is>
          <t>scbedwseasta001adlsuat</t>
        </is>
      </c>
      <c r="B672" t="inlineStr">
        <is>
          <t>edw-ctn-landing</t>
        </is>
      </c>
      <c r="C672" t="inlineStr">
        <is>
          <t>20230313/utilities/import/U03_INT_MAPPING/MVP1/</t>
        </is>
      </c>
      <c r="D672" t="inlineStr">
        <is>
          <t>utilities/import/U03_INT_MAPPING</t>
        </is>
      </c>
      <c r="E672" t="inlineStr">
        <is>
          <t>INT_L_SBA_EDW_TPY.csv</t>
        </is>
      </c>
      <c r="F672" t="inlineStr">
        <is>
          <t>2023-03-13</t>
        </is>
      </c>
      <c r="G672" t="inlineStr"/>
      <c r="H672" t="inlineStr">
        <is>
          <t>scbedwseasta001adlsuat,edw-ctn-landing,20230313/utilities/import/U03_INT_MAPPING/MVP1/INT_L_SBA_EDW_TPY.csv,utilities/import/U03_INT_MAPPING/INT_L_SBA_EDW_TPY.csv</t>
        </is>
      </c>
    </row>
    <row r="673">
      <c r="A673" t="inlineStr">
        <is>
          <t>scbedwseasta001adlsuat</t>
        </is>
      </c>
      <c r="B673" t="inlineStr">
        <is>
          <t>edw-ctn-landing</t>
        </is>
      </c>
      <c r="C673" t="inlineStr">
        <is>
          <t>20230313/utilities/import/U03_INT_MAPPING/MVP1/</t>
        </is>
      </c>
      <c r="D673" t="inlineStr">
        <is>
          <t>utilities/import/U03_INT_MAPPING</t>
        </is>
      </c>
      <c r="E673" t="inlineStr">
        <is>
          <t>INT_T_EPP_B2B_PARTYIDENTI_01.csv</t>
        </is>
      </c>
      <c r="F673" t="inlineStr">
        <is>
          <t>2023-03-13</t>
        </is>
      </c>
      <c r="G673" t="inlineStr"/>
      <c r="H673" t="inlineStr">
        <is>
          <t>scbedwseasta001adlsuat,edw-ctn-landing,20230313/utilities/import/U03_INT_MAPPING/MVP1/INT_T_EPP_B2B_PARTYIDENTI_01.csv,utilities/import/U03_INT_MAPPING/INT_T_EPP_B2B_PARTYIDENTI_01.csv</t>
        </is>
      </c>
    </row>
    <row r="674">
      <c r="A674" t="inlineStr">
        <is>
          <t>scbedwseasta001adlsuat</t>
        </is>
      </c>
      <c r="B674" t="inlineStr">
        <is>
          <t>edw-ctn-landing</t>
        </is>
      </c>
      <c r="C674" t="inlineStr">
        <is>
          <t>20230313/utilities/import/U03_INT_MAPPING/MVP1/</t>
        </is>
      </c>
      <c r="D674" t="inlineStr">
        <is>
          <t>utilities/import/U03_INT_MAPPING</t>
        </is>
      </c>
      <c r="E674" t="inlineStr">
        <is>
          <t>INT_T_IMACTMA0_OVEREXCEHIST_01.csv</t>
        </is>
      </c>
      <c r="F674" t="inlineStr">
        <is>
          <t>2023-03-13</t>
        </is>
      </c>
      <c r="G674" t="inlineStr"/>
      <c r="H674" t="inlineStr">
        <is>
          <t>scbedwseasta001adlsuat,edw-ctn-landing,20230313/utilities/import/U03_INT_MAPPING/MVP1/INT_T_IMACTMA0_OVEREXCEHIST_01.csv,utilities/import/U03_INT_MAPPING/INT_T_IMACTMA0_OVEREXCEHIST_01.csv</t>
        </is>
      </c>
    </row>
    <row r="675">
      <c r="A675" t="inlineStr">
        <is>
          <t>scbedwseasta001adlsuat</t>
        </is>
      </c>
      <c r="B675" t="inlineStr">
        <is>
          <t>edw-ctn-landing</t>
        </is>
      </c>
      <c r="C675" t="inlineStr">
        <is>
          <t>20230313/utilities/import/U03_INT_MAPPING/MVP1/</t>
        </is>
      </c>
      <c r="D675" t="inlineStr">
        <is>
          <t>utilities/import/U03_INT_MAPPING</t>
        </is>
      </c>
      <c r="E675" t="inlineStr">
        <is>
          <t>INT_L_S1_EDW_COL_FEE_T1.csv</t>
        </is>
      </c>
      <c r="F675" t="inlineStr">
        <is>
          <t>2023-03-13</t>
        </is>
      </c>
      <c r="G675" t="inlineStr"/>
      <c r="H675" t="inlineStr">
        <is>
          <t>scbedwseasta001adlsuat,edw-ctn-landing,20230313/utilities/import/U03_INT_MAPPING/MVP1/INT_L_S1_EDW_COL_FEE_T1.csv,utilities/import/U03_INT_MAPPING/INT_L_S1_EDW_COL_FEE_T1.csv</t>
        </is>
      </c>
    </row>
    <row r="676">
      <c r="A676" t="inlineStr">
        <is>
          <t>scbedwseasta001adlsuat</t>
        </is>
      </c>
      <c r="B676" t="inlineStr">
        <is>
          <t>edw-ctn-landing</t>
        </is>
      </c>
      <c r="C676" t="inlineStr">
        <is>
          <t>20230313/utilities/import/U03_INT_MAPPING/MVP1/</t>
        </is>
      </c>
      <c r="D676" t="inlineStr">
        <is>
          <t>utilities/import/U03_INT_MAPPING</t>
        </is>
      </c>
      <c r="E676" t="inlineStr">
        <is>
          <t>INT_T_LOS_CLTR10_INVESTPRODUC_01.csv</t>
        </is>
      </c>
      <c r="F676" t="inlineStr">
        <is>
          <t>2023-03-13</t>
        </is>
      </c>
      <c r="G676" t="inlineStr"/>
      <c r="H676" t="inlineStr">
        <is>
          <t>scbedwseasta001adlsuat,edw-ctn-landing,20230313/utilities/import/U03_INT_MAPPING/MVP1/INT_T_LOS_CLTR10_INVESTPRODUC_01.csv,utilities/import/U03_INT_MAPPING/INT_T_LOS_CLTR10_INVESTPRODUC_01.csv</t>
        </is>
      </c>
    </row>
    <row r="677">
      <c r="A677" t="inlineStr">
        <is>
          <t>scbedwseasta001adlsuat</t>
        </is>
      </c>
      <c r="B677" t="inlineStr">
        <is>
          <t>edw-ctn-landing</t>
        </is>
      </c>
      <c r="C677" t="inlineStr">
        <is>
          <t>20230313/utilities/import/U03_INT_MAPPING/MVP1/</t>
        </is>
      </c>
      <c r="D677" t="inlineStr">
        <is>
          <t>utilities/import/U03_INT_MAPPING</t>
        </is>
      </c>
      <c r="E677" t="inlineStr">
        <is>
          <t>INT_L_LEAD_EDW_AUTO_STD_SRC_CD.csv</t>
        </is>
      </c>
      <c r="F677" t="inlineStr">
        <is>
          <t>2023-03-13</t>
        </is>
      </c>
      <c r="G677" t="inlineStr"/>
      <c r="H677" t="inlineStr">
        <is>
          <t>scbedwseasta001adlsuat,edw-ctn-landing,20230313/utilities/import/U03_INT_MAPPING/MVP1/INT_L_LEAD_EDW_AUTO_STD_SRC_CD.csv,utilities/import/U03_INT_MAPPING/INT_L_LEAD_EDW_AUTO_STD_SRC_CD.csv</t>
        </is>
      </c>
    </row>
    <row r="678">
      <c r="A678" t="inlineStr">
        <is>
          <t>scbedwseasta001adlsuat</t>
        </is>
      </c>
      <c r="B678" t="inlineStr">
        <is>
          <t>edw-ctn-landing</t>
        </is>
      </c>
      <c r="C678" t="inlineStr">
        <is>
          <t>20230313/utilities/import/U03_INT_MAPPING/MVP1/</t>
        </is>
      </c>
      <c r="D678" t="inlineStr">
        <is>
          <t>utilities/import/U03_INT_MAPPING</t>
        </is>
      </c>
      <c r="E678" t="inlineStr">
        <is>
          <t>INT_T_TR_COLLTRAL10_EXAGASVAADJH_01.csv</t>
        </is>
      </c>
      <c r="F678" t="inlineStr">
        <is>
          <t>2023-03-13</t>
        </is>
      </c>
      <c r="G678" t="inlineStr"/>
      <c r="H678" t="inlineStr">
        <is>
          <t>scbedwseasta001adlsuat,edw-ctn-landing,20230313/utilities/import/U03_INT_MAPPING/MVP1/INT_T_TR_COLLTRAL10_EXAGASVAADJH_01.csv,utilities/import/U03_INT_MAPPING/INT_T_TR_COLLTRAL10_EXAGASVAADJH_01.csv</t>
        </is>
      </c>
    </row>
    <row r="679">
      <c r="A679" t="inlineStr">
        <is>
          <t>scbedwseasta001adlsuat</t>
        </is>
      </c>
      <c r="B679" t="inlineStr">
        <is>
          <t>edw-ctn-landing</t>
        </is>
      </c>
      <c r="C679" t="inlineStr">
        <is>
          <t>20230313/utilities/import/U03_INT_MAPPING/MVP1/</t>
        </is>
      </c>
      <c r="D679" t="inlineStr">
        <is>
          <t>utilities/import/U03_INT_MAPPING</t>
        </is>
      </c>
      <c r="E679" t="inlineStr">
        <is>
          <t>INT_L_RM_RMXTEACS_1_0.csv</t>
        </is>
      </c>
      <c r="F679" t="inlineStr">
        <is>
          <t>2023-03-13</t>
        </is>
      </c>
      <c r="G679" t="inlineStr"/>
      <c r="H679" t="inlineStr">
        <is>
          <t>scbedwseasta001adlsuat,edw-ctn-landing,20230313/utilities/import/U03_INT_MAPPING/MVP1/INT_L_RM_RMXTEACS_1_0.csv,utilities/import/U03_INT_MAPPING/INT_L_RM_RMXTEACS_1_0.csv</t>
        </is>
      </c>
    </row>
    <row r="680">
      <c r="A680" t="inlineStr">
        <is>
          <t>scbedwseasta001adlsuat</t>
        </is>
      </c>
      <c r="B680" t="inlineStr">
        <is>
          <t>edw-ctn-landing</t>
        </is>
      </c>
      <c r="C680" t="inlineStr">
        <is>
          <t>20230313/utilities/import/U03_INT_MAPPING/MVP1/</t>
        </is>
      </c>
      <c r="D680" t="inlineStr">
        <is>
          <t>utilities/import/U03_INT_MAPPING</t>
        </is>
      </c>
      <c r="E680" t="inlineStr">
        <is>
          <t>INT_T_OLS_ACCBALSUMDD_01.csv</t>
        </is>
      </c>
      <c r="F680" t="inlineStr">
        <is>
          <t>2023-03-13</t>
        </is>
      </c>
      <c r="G680" t="inlineStr"/>
      <c r="H680" t="inlineStr">
        <is>
          <t>scbedwseasta001adlsuat,edw-ctn-landing,20230313/utilities/import/U03_INT_MAPPING/MVP1/INT_T_OLS_ACCBALSUMDD_01.csv,utilities/import/U03_INT_MAPPING/INT_T_OLS_ACCBALSUMDD_01.csv</t>
        </is>
      </c>
    </row>
    <row r="681">
      <c r="A681" t="inlineStr">
        <is>
          <t>scbedwseasta001adlsuat</t>
        </is>
      </c>
      <c r="B681" t="inlineStr">
        <is>
          <t>edw-ctn-landing</t>
        </is>
      </c>
      <c r="C681" t="inlineStr">
        <is>
          <t>20230313/utilities/import/U03_INT_MAPPING/MVP1/</t>
        </is>
      </c>
      <c r="D681" t="inlineStr">
        <is>
          <t>utilities/import/U03_INT_MAPPING</t>
        </is>
      </c>
      <c r="E681" t="inlineStr">
        <is>
          <t>INT_T_STFC_STACTM10_ACCOGROUP_01.csv</t>
        </is>
      </c>
      <c r="F681" t="inlineStr">
        <is>
          <t>2023-03-13</t>
        </is>
      </c>
      <c r="G681" t="inlineStr"/>
      <c r="H681" t="inlineStr">
        <is>
          <t>scbedwseasta001adlsuat,edw-ctn-landing,20230313/utilities/import/U03_INT_MAPPING/MVP1/INT_T_STFC_STACTM10_ACCOGROUP_01.csv,utilities/import/U03_INT_MAPPING/INT_T_STFC_STACTM10_ACCOGROUP_01.csv</t>
        </is>
      </c>
    </row>
    <row r="682">
      <c r="A682" t="inlineStr">
        <is>
          <t>scbedwseasta001adlsuat</t>
        </is>
      </c>
      <c r="B682" t="inlineStr">
        <is>
          <t>edw-ctn-landing</t>
        </is>
      </c>
      <c r="C682" t="inlineStr">
        <is>
          <t>20230313/utilities/import/U03_INT_MAPPING/MVP1/</t>
        </is>
      </c>
      <c r="D682" t="inlineStr">
        <is>
          <t>utilities/import/U03_INT_MAPPING</t>
        </is>
      </c>
      <c r="E682" t="inlineStr">
        <is>
          <t>INS_T_GLSETBK10_02.csv</t>
        </is>
      </c>
      <c r="F682" t="inlineStr">
        <is>
          <t>2023-03-13</t>
        </is>
      </c>
      <c r="G682" t="inlineStr"/>
      <c r="H682" t="inlineStr">
        <is>
          <t>scbedwseasta001adlsuat,edw-ctn-landing,20230313/utilities/import/U03_INT_MAPPING/MVP1/INS_T_GLSETBK10_02.csv,utilities/import/U03_INT_MAPPING/INS_T_GLSETBK10_02.csv</t>
        </is>
      </c>
    </row>
    <row r="683">
      <c r="A683" t="inlineStr">
        <is>
          <t>scbedwseasta001adlsuat</t>
        </is>
      </c>
      <c r="B683" t="inlineStr">
        <is>
          <t>edw-ctn-landing</t>
        </is>
      </c>
      <c r="C683" t="inlineStr">
        <is>
          <t>20230313/utilities/import/U03_INT_MAPPING/MVP1/</t>
        </is>
      </c>
      <c r="D683" t="inlineStr">
        <is>
          <t>utilities/import/U03_INT_MAPPING</t>
        </is>
      </c>
      <c r="E683" t="inlineStr">
        <is>
          <t>INT_L_ETAX_EDW_TRANSACTION_T1.csv</t>
        </is>
      </c>
      <c r="F683" t="inlineStr">
        <is>
          <t>2023-03-13</t>
        </is>
      </c>
      <c r="G683" t="inlineStr"/>
      <c r="H683" t="inlineStr">
        <is>
          <t>scbedwseasta001adlsuat,edw-ctn-landing,20230313/utilities/import/U03_INT_MAPPING/MVP1/INT_L_ETAX_EDW_TRANSACTION_T1.csv,utilities/import/U03_INT_MAPPING/INT_L_ETAX_EDW_TRANSACTION_T1.csv</t>
        </is>
      </c>
    </row>
    <row r="684">
      <c r="A684" t="inlineStr">
        <is>
          <t>scbedwseasta001adlsuat</t>
        </is>
      </c>
      <c r="B684" t="inlineStr">
        <is>
          <t>edw-ctn-landing</t>
        </is>
      </c>
      <c r="C684" t="inlineStr">
        <is>
          <t>20230313/utilities/import/U03_INT_MAPPING/MVP1/</t>
        </is>
      </c>
      <c r="D684" t="inlineStr">
        <is>
          <t>utilities/import/U03_INT_MAPPING</t>
        </is>
      </c>
      <c r="E684" t="inlineStr">
        <is>
          <t>INT_L_ICORE_EDW_CTB_USER_BELONG.csv</t>
        </is>
      </c>
      <c r="F684" t="inlineStr">
        <is>
          <t>2023-03-13</t>
        </is>
      </c>
      <c r="G684" t="inlineStr"/>
      <c r="H684" t="inlineStr">
        <is>
          <t>scbedwseasta001adlsuat,edw-ctn-landing,20230313/utilities/import/U03_INT_MAPPING/MVP1/INT_L_ICORE_EDW_CTB_USER_BELONG.csv,utilities/import/U03_INT_MAPPING/INT_L_ICORE_EDW_CTB_USER_BELONG.csv</t>
        </is>
      </c>
    </row>
    <row r="685">
      <c r="A685" t="inlineStr">
        <is>
          <t>scbedwseasta001adlsuat</t>
        </is>
      </c>
      <c r="B685" t="inlineStr">
        <is>
          <t>edw-ctn-landing</t>
        </is>
      </c>
      <c r="C685" t="inlineStr">
        <is>
          <t>20230313/utilities/import/U03_INT_MAPPING/MVP1/</t>
        </is>
      </c>
      <c r="D685" t="inlineStr">
        <is>
          <t>utilities/import/U03_INT_MAPPING</t>
        </is>
      </c>
      <c r="E685" t="inlineStr">
        <is>
          <t>INT_T_LEAD_MCSAPPCUSTLN.csv</t>
        </is>
      </c>
      <c r="F685" t="inlineStr">
        <is>
          <t>2023-03-13</t>
        </is>
      </c>
      <c r="G685" t="inlineStr"/>
      <c r="H685" t="inlineStr">
        <is>
          <t>scbedwseasta001adlsuat,edw-ctn-landing,20230313/utilities/import/U03_INT_MAPPING/MVP1/INT_T_LEAD_MCSAPPCUSTLN.csv,utilities/import/U03_INT_MAPPING/INT_T_LEAD_MCSAPPCUSTLN.csv</t>
        </is>
      </c>
    </row>
    <row r="686">
      <c r="A686" t="inlineStr">
        <is>
          <t>scbedwseasta001adlsuat</t>
        </is>
      </c>
      <c r="B686" t="inlineStr">
        <is>
          <t>edw-ctn-landing</t>
        </is>
      </c>
      <c r="C686" t="inlineStr">
        <is>
          <t>20230313/utilities/import/U03_INT_MAPPING/MVP1/</t>
        </is>
      </c>
      <c r="D686" t="inlineStr">
        <is>
          <t>utilities/import/U03_INT_MAPPING</t>
        </is>
      </c>
      <c r="E686" t="inlineStr">
        <is>
          <t>INT_L_WINP_EDW_CONNECTCUST.csv</t>
        </is>
      </c>
      <c r="F686" t="inlineStr">
        <is>
          <t>2023-03-13</t>
        </is>
      </c>
      <c r="G686" t="inlineStr"/>
      <c r="H686" t="inlineStr">
        <is>
          <t>scbedwseasta001adlsuat,edw-ctn-landing,20230313/utilities/import/U03_INT_MAPPING/MVP1/INT_L_WINP_EDW_CONNECTCUST.csv,utilities/import/U03_INT_MAPPING/INT_L_WINP_EDW_CONNECTCUST.csv</t>
        </is>
      </c>
    </row>
    <row r="687">
      <c r="A687" t="inlineStr">
        <is>
          <t>scbedwseasta001adlsuat</t>
        </is>
      </c>
      <c r="B687" t="inlineStr">
        <is>
          <t>edw-ctn-landing</t>
        </is>
      </c>
      <c r="C687" t="inlineStr">
        <is>
          <t>20230313/utilities/import/U03_INT_MAPPING/MVP1/</t>
        </is>
      </c>
      <c r="D687" t="inlineStr">
        <is>
          <t>utilities/import/U03_INT_MAPPING</t>
        </is>
      </c>
      <c r="E687" t="inlineStr">
        <is>
          <t>INT_L_LOS_EDW_CONGLO.csv</t>
        </is>
      </c>
      <c r="F687" t="inlineStr">
        <is>
          <t>2023-03-13</t>
        </is>
      </c>
      <c r="G687" t="inlineStr"/>
      <c r="H687" t="inlineStr">
        <is>
          <t>scbedwseasta001adlsuat,edw-ctn-landing,20230313/utilities/import/U03_INT_MAPPING/MVP1/INT_L_LOS_EDW_CONGLO.csv,utilities/import/U03_INT_MAPPING/INT_L_LOS_EDW_CONGLO.csv</t>
        </is>
      </c>
    </row>
    <row r="688">
      <c r="A688" t="inlineStr">
        <is>
          <t>scbedwseasta001adlsuat</t>
        </is>
      </c>
      <c r="B688" t="inlineStr">
        <is>
          <t>edw-ctn-landing</t>
        </is>
      </c>
      <c r="C688" t="inlineStr">
        <is>
          <t>20230313/utilities/import/U03_INT_MAPPING/MVP1/</t>
        </is>
      </c>
      <c r="D688" t="inlineStr">
        <is>
          <t>utilities/import/U03_INT_MAPPING</t>
        </is>
      </c>
      <c r="E688" t="inlineStr">
        <is>
          <t>INT_L_LEAD_EDW_AUTO_LOAN_REQ_GUA.csv</t>
        </is>
      </c>
      <c r="F688" t="inlineStr">
        <is>
          <t>2023-03-13</t>
        </is>
      </c>
      <c r="G688" t="inlineStr"/>
      <c r="H688" t="inlineStr">
        <is>
          <t>scbedwseasta001adlsuat,edw-ctn-landing,20230313/utilities/import/U03_INT_MAPPING/MVP1/INT_L_LEAD_EDW_AUTO_LOAN_REQ_GUA.csv,utilities/import/U03_INT_MAPPING/INT_L_LEAD_EDW_AUTO_LOAN_REQ_GUA.csv</t>
        </is>
      </c>
    </row>
    <row r="689">
      <c r="A689" t="inlineStr">
        <is>
          <t>scbedwseasta001adlsuat</t>
        </is>
      </c>
      <c r="B689" t="inlineStr">
        <is>
          <t>edw-ctn-landing</t>
        </is>
      </c>
      <c r="C689" t="inlineStr">
        <is>
          <t>20230313/utilities/import/U03_INT_MAPPING/MVP1/</t>
        </is>
      </c>
      <c r="D689" t="inlineStr">
        <is>
          <t>utilities/import/U03_INT_MAPPING</t>
        </is>
      </c>
      <c r="E689" t="inlineStr">
        <is>
          <t>INT_L_LOS_EDW_DEALINFO.csv</t>
        </is>
      </c>
      <c r="F689" t="inlineStr">
        <is>
          <t>2023-03-13</t>
        </is>
      </c>
      <c r="G689" t="inlineStr"/>
      <c r="H689" t="inlineStr">
        <is>
          <t>scbedwseasta001adlsuat,edw-ctn-landing,20230313/utilities/import/U03_INT_MAPPING/MVP1/INT_L_LOS_EDW_DEALINFO.csv,utilities/import/U03_INT_MAPPING/INT_L_LOS_EDW_DEALINFO.csv</t>
        </is>
      </c>
    </row>
    <row r="690">
      <c r="A690" t="inlineStr">
        <is>
          <t>scbedwseasta001adlsuat</t>
        </is>
      </c>
      <c r="B690" t="inlineStr">
        <is>
          <t>edw-ctn-landing</t>
        </is>
      </c>
      <c r="C690" t="inlineStr">
        <is>
          <t>20230313/utilities/import/U03_INT_MAPPING/MVP1/</t>
        </is>
      </c>
      <c r="D690" t="inlineStr">
        <is>
          <t>utilities/import/U03_INT_MAPPING</t>
        </is>
      </c>
      <c r="E690" t="inlineStr">
        <is>
          <t>INT_L_AM_AMPST01_K_0_T1.csv</t>
        </is>
      </c>
      <c r="F690" t="inlineStr">
        <is>
          <t>2023-03-13</t>
        </is>
      </c>
      <c r="G690" t="inlineStr"/>
      <c r="H690" t="inlineStr">
        <is>
          <t>scbedwseasta001adlsuat,edw-ctn-landing,20230313/utilities/import/U03_INT_MAPPING/MVP1/INT_L_AM_AMPST01_K_0_T1.csv,utilities/import/U03_INT_MAPPING/INT_L_AM_AMPST01_K_0_T1.csv</t>
        </is>
      </c>
    </row>
    <row r="691">
      <c r="A691" t="inlineStr">
        <is>
          <t>scbedwseasta001adlsuat</t>
        </is>
      </c>
      <c r="B691" t="inlineStr">
        <is>
          <t>edw-ctn-landing</t>
        </is>
      </c>
      <c r="C691" t="inlineStr">
        <is>
          <t>20230313/utilities/import/U03_INT_MAPPING/MVP1/</t>
        </is>
      </c>
      <c r="D691" t="inlineStr">
        <is>
          <t>utilities/import/U03_INT_MAPPING</t>
        </is>
      </c>
      <c r="E691" t="inlineStr">
        <is>
          <t>INT_T_CSFMSVALUE40_CHANNELTYPE_01.csv</t>
        </is>
      </c>
      <c r="F691" t="inlineStr">
        <is>
          <t>2023-03-13</t>
        </is>
      </c>
      <c r="G691" t="inlineStr"/>
      <c r="H691" t="inlineStr">
        <is>
          <t>scbedwseasta001adlsuat,edw-ctn-landing,20230313/utilities/import/U03_INT_MAPPING/MVP1/INT_T_CSFMSVALUE40_CHANNELTYPE_01.csv,utilities/import/U03_INT_MAPPING/INT_T_CSFMSVALUE40_CHANNELTYPE_01.csv</t>
        </is>
      </c>
    </row>
    <row r="692">
      <c r="A692" t="inlineStr">
        <is>
          <t>scbedwseasta001adlsuat</t>
        </is>
      </c>
      <c r="B692" t="inlineStr">
        <is>
          <t>edw-ctn-landing</t>
        </is>
      </c>
      <c r="C692" t="inlineStr">
        <is>
          <t>20230313/utilities/import/U03_INT_MAPPING/MVP1/</t>
        </is>
      </c>
      <c r="D692" t="inlineStr">
        <is>
          <t>utilities/import/U03_INT_MAPPING</t>
        </is>
      </c>
      <c r="E692" t="inlineStr">
        <is>
          <t>INT_T_IMFC_ACCOSTATHIST_01.csv</t>
        </is>
      </c>
      <c r="F692" t="inlineStr">
        <is>
          <t>2023-03-13</t>
        </is>
      </c>
      <c r="G692" t="inlineStr"/>
      <c r="H692" t="inlineStr">
        <is>
          <t>scbedwseasta001adlsuat,edw-ctn-landing,20230313/utilities/import/U03_INT_MAPPING/MVP1/INT_T_IMFC_ACCOSTATHIST_01.csv,utilities/import/U03_INT_MAPPING/INT_T_IMFC_ACCOSTATHIST_01.csv</t>
        </is>
      </c>
    </row>
    <row r="693">
      <c r="A693" t="inlineStr">
        <is>
          <t>scbedwseasta001adlsuat</t>
        </is>
      </c>
      <c r="B693" t="inlineStr">
        <is>
          <t>edw-ctn-landing</t>
        </is>
      </c>
      <c r="C693" t="inlineStr">
        <is>
          <t>20230313/utilities/import/U03_INT_MAPPING/MVP1/</t>
        </is>
      </c>
      <c r="D693" t="inlineStr">
        <is>
          <t>utilities/import/U03_INT_MAPPING</t>
        </is>
      </c>
      <c r="E693" t="inlineStr">
        <is>
          <t>INT_L_SCF_TCLS_PROD_ACCT.csv</t>
        </is>
      </c>
      <c r="F693" t="inlineStr">
        <is>
          <t>2023-03-13</t>
        </is>
      </c>
      <c r="G693" t="inlineStr"/>
      <c r="H693" t="inlineStr">
        <is>
          <t>scbedwseasta001adlsuat,edw-ctn-landing,20230313/utilities/import/U03_INT_MAPPING/MVP1/INT_L_SCF_TCLS_PROD_ACCT.csv,utilities/import/U03_INT_MAPPING/INT_L_SCF_TCLS_PROD_ACCT.csv</t>
        </is>
      </c>
    </row>
    <row r="694">
      <c r="A694" t="inlineStr">
        <is>
          <t>scbedwseasta001adlsuat</t>
        </is>
      </c>
      <c r="B694" t="inlineStr">
        <is>
          <t>edw-ctn-landing</t>
        </is>
      </c>
      <c r="C694" t="inlineStr">
        <is>
          <t>20230313/utilities/import/U03_INT_MAPPING/MVP1/</t>
        </is>
      </c>
      <c r="D694" t="inlineStr">
        <is>
          <t>utilities/import/U03_INT_MAPPING</t>
        </is>
      </c>
      <c r="E694" t="inlineStr">
        <is>
          <t>INT_L_MMS_EDW_ADDRESS.csv</t>
        </is>
      </c>
      <c r="F694" t="inlineStr">
        <is>
          <t>2023-03-13</t>
        </is>
      </c>
      <c r="G694" t="inlineStr"/>
      <c r="H694" t="inlineStr">
        <is>
          <t>scbedwseasta001adlsuat,edw-ctn-landing,20230313/utilities/import/U03_INT_MAPPING/MVP1/INT_L_MMS_EDW_ADDRESS.csv,utilities/import/U03_INT_MAPPING/INT_L_MMS_EDW_ADDRESS.csv</t>
        </is>
      </c>
    </row>
    <row r="695">
      <c r="A695" t="inlineStr">
        <is>
          <t>scbedwseasta001adlsuat</t>
        </is>
      </c>
      <c r="B695" t="inlineStr">
        <is>
          <t>edw-ctn-landing</t>
        </is>
      </c>
      <c r="C695" t="inlineStr">
        <is>
          <t>20230313/utilities/import/U03_INT_MAPPING/MVP1/</t>
        </is>
      </c>
      <c r="D695" t="inlineStr">
        <is>
          <t>utilities/import/U03_INT_MAPPING</t>
        </is>
      </c>
      <c r="E695" t="inlineStr">
        <is>
          <t>INT_T_HP_BALANCE10_ACCOPRODHIST_01.csv</t>
        </is>
      </c>
      <c r="F695" t="inlineStr">
        <is>
          <t>2023-03-13</t>
        </is>
      </c>
      <c r="G695" t="inlineStr"/>
      <c r="H695" t="inlineStr">
        <is>
          <t>scbedwseasta001adlsuat,edw-ctn-landing,20230313/utilities/import/U03_INT_MAPPING/MVP1/INT_T_HP_BALANCE10_ACCOPRODHIST_01.csv,utilities/import/U03_INT_MAPPING/INT_T_HP_BALANCE10_ACCOPRODHIST_01.csv</t>
        </is>
      </c>
    </row>
    <row r="696">
      <c r="A696" t="inlineStr">
        <is>
          <t>scbedwseasta001adlsuat</t>
        </is>
      </c>
      <c r="B696" t="inlineStr">
        <is>
          <t>edw-ctn-landing</t>
        </is>
      </c>
      <c r="C696" t="inlineStr">
        <is>
          <t>20230313/utilities/import/U03_INT_MAPPING/MVP1/</t>
        </is>
      </c>
      <c r="D696" t="inlineStr">
        <is>
          <t>utilities/import/U03_INT_MAPPING</t>
        </is>
      </c>
      <c r="E696" t="inlineStr">
        <is>
          <t>INT_L_B2K_BCFDTLRU_1_0.csv</t>
        </is>
      </c>
      <c r="F696" t="inlineStr">
        <is>
          <t>2023-03-13</t>
        </is>
      </c>
      <c r="G696" t="inlineStr"/>
      <c r="H696" t="inlineStr">
        <is>
          <t>scbedwseasta001adlsuat,edw-ctn-landing,20230313/utilities/import/U03_INT_MAPPING/MVP1/INT_L_B2K_BCFDTLRU_1_0.csv,utilities/import/U03_INT_MAPPING/INT_L_B2K_BCFDTLRU_1_0.csv</t>
        </is>
      </c>
    </row>
    <row r="697">
      <c r="A697" t="inlineStr">
        <is>
          <t>scbedwseasta001adlsuat</t>
        </is>
      </c>
      <c r="B697" t="inlineStr">
        <is>
          <t>edw-ctn-landing</t>
        </is>
      </c>
      <c r="C697" t="inlineStr">
        <is>
          <t>20230313/utilities/import/U03_INT_MAPPING/MVP1/</t>
        </is>
      </c>
      <c r="D697" t="inlineStr">
        <is>
          <t>utilities/import/U03_INT_MAPPING</t>
        </is>
      </c>
      <c r="E697" t="inlineStr">
        <is>
          <t>INT_T_IXI_EVENT_DETAIL_01.csv</t>
        </is>
      </c>
      <c r="F697" t="inlineStr">
        <is>
          <t>2023-03-13</t>
        </is>
      </c>
      <c r="G697" t="inlineStr"/>
      <c r="H697" t="inlineStr">
        <is>
          <t>scbedwseasta001adlsuat,edw-ctn-landing,20230313/utilities/import/U03_INT_MAPPING/MVP1/INT_T_IXI_EVENT_DETAIL_01.csv,utilities/import/U03_INT_MAPPING/INT_T_IXI_EVENT_DETAIL_01.csv</t>
        </is>
      </c>
    </row>
    <row r="698">
      <c r="A698" t="inlineStr">
        <is>
          <t>scbedwseasta001adlsuat</t>
        </is>
      </c>
      <c r="B698" t="inlineStr">
        <is>
          <t>edw-ctn-landing</t>
        </is>
      </c>
      <c r="C698" t="inlineStr">
        <is>
          <t>20230313/utilities/import/U03_INT_MAPPING/MVP1/</t>
        </is>
      </c>
      <c r="D698" t="inlineStr">
        <is>
          <t>utilities/import/U03_INT_MAPPING</t>
        </is>
      </c>
      <c r="E698" t="inlineStr">
        <is>
          <t>INT_T_AM_ACCTACCTRELA_01.csv</t>
        </is>
      </c>
      <c r="F698" t="inlineStr">
        <is>
          <t>2023-03-13</t>
        </is>
      </c>
      <c r="G698" t="inlineStr"/>
      <c r="H698" t="inlineStr">
        <is>
          <t>scbedwseasta001adlsuat,edw-ctn-landing,20230313/utilities/import/U03_INT_MAPPING/MVP1/INT_T_AM_ACCTACCTRELA_01.csv,utilities/import/U03_INT_MAPPING/INT_T_AM_ACCTACCTRELA_01.csv</t>
        </is>
      </c>
    </row>
    <row r="699">
      <c r="A699" t="inlineStr">
        <is>
          <t>scbedwseasta001adlsuat</t>
        </is>
      </c>
      <c r="B699" t="inlineStr">
        <is>
          <t>edw-ctn-landing</t>
        </is>
      </c>
      <c r="C699" t="inlineStr">
        <is>
          <t>20230313/utilities/import/U03_INT_MAPPING/MVP1/</t>
        </is>
      </c>
      <c r="D699" t="inlineStr">
        <is>
          <t>utilities/import/U03_INT_MAPPING</t>
        </is>
      </c>
      <c r="E699" t="inlineStr">
        <is>
          <t>INT_L_ESN_EDW_CARD_EASYBILL_T1.csv</t>
        </is>
      </c>
      <c r="F699" t="inlineStr">
        <is>
          <t>2023-03-13</t>
        </is>
      </c>
      <c r="G699" t="inlineStr"/>
      <c r="H699" t="inlineStr">
        <is>
          <t>scbedwseasta001adlsuat,edw-ctn-landing,20230313/utilities/import/U03_INT_MAPPING/MVP1/INT_L_ESN_EDW_CARD_EASYBILL_T1.csv,utilities/import/U03_INT_MAPPING/INT_L_ESN_EDW_CARD_EASYBILL_T1.csv</t>
        </is>
      </c>
    </row>
    <row r="700">
      <c r="A700" t="inlineStr">
        <is>
          <t>scbedwseasta001adlsuat</t>
        </is>
      </c>
      <c r="B700" t="inlineStr">
        <is>
          <t>edw-ctn-landing</t>
        </is>
      </c>
      <c r="C700" t="inlineStr">
        <is>
          <t>20230313/utilities/import/U03_INT_MAPPING/MVP1/</t>
        </is>
      </c>
      <c r="D700" t="inlineStr">
        <is>
          <t>utilities/import/U03_INT_MAPPING</t>
        </is>
      </c>
      <c r="E700" t="inlineStr">
        <is>
          <t>INT_L_LEAD_EDW_AUTO_LOAN_CNTR_BOR.csv</t>
        </is>
      </c>
      <c r="F700" t="inlineStr">
        <is>
          <t>2023-03-13</t>
        </is>
      </c>
      <c r="G700" t="inlineStr"/>
      <c r="H700" t="inlineStr">
        <is>
          <t>scbedwseasta001adlsuat,edw-ctn-landing,20230313/utilities/import/U03_INT_MAPPING/MVP1/INT_L_LEAD_EDW_AUTO_LOAN_CNTR_BOR.csv,utilities/import/U03_INT_MAPPING/INT_L_LEAD_EDW_AUTO_LOAN_CNTR_BOR.csv</t>
        </is>
      </c>
    </row>
    <row r="701">
      <c r="A701" t="inlineStr">
        <is>
          <t>scbedwseasta001adlsuat</t>
        </is>
      </c>
      <c r="B701" t="inlineStr">
        <is>
          <t>edw-ctn-landing</t>
        </is>
      </c>
      <c r="C701" t="inlineStr">
        <is>
          <t>20230313/utilities/import/U03_INT_MAPPING/MVP1/</t>
        </is>
      </c>
      <c r="D701" t="inlineStr">
        <is>
          <t>utilities/import/U03_INT_MAPPING</t>
        </is>
      </c>
      <c r="E701" t="inlineStr">
        <is>
          <t>INT_T_INS_POLICY3_ACCTCONTRHIST_03.csv</t>
        </is>
      </c>
      <c r="F701" t="inlineStr">
        <is>
          <t>2023-03-13</t>
        </is>
      </c>
      <c r="G701" t="inlineStr"/>
      <c r="H701" t="inlineStr">
        <is>
          <t>scbedwseasta001adlsuat,edw-ctn-landing,20230313/utilities/import/U03_INT_MAPPING/MVP1/INT_T_INS_POLICY3_ACCTCONTRHIST_03.csv,utilities/import/U03_INT_MAPPING/INT_T_INS_POLICY3_ACCTCONTRHIST_03.csv</t>
        </is>
      </c>
    </row>
    <row r="702">
      <c r="A702" t="inlineStr">
        <is>
          <t>scbedwseasta001adlsuat</t>
        </is>
      </c>
      <c r="B702" t="inlineStr">
        <is>
          <t>edw-ctn-landing</t>
        </is>
      </c>
      <c r="C702" t="inlineStr">
        <is>
          <t>20230313/utilities/import/U03_INT_MAPPING/MVP1/</t>
        </is>
      </c>
      <c r="D702" t="inlineStr">
        <is>
          <t>utilities/import/U03_INT_MAPPING</t>
        </is>
      </c>
      <c r="E702" t="inlineStr">
        <is>
          <t>INT_T_ANY_CUST_PARTY_01.csv</t>
        </is>
      </c>
      <c r="F702" t="inlineStr">
        <is>
          <t>2023-03-13</t>
        </is>
      </c>
      <c r="G702" t="inlineStr"/>
      <c r="H702" t="inlineStr">
        <is>
          <t>scbedwseasta001adlsuat,edw-ctn-landing,20230313/utilities/import/U03_INT_MAPPING/MVP1/INT_T_ANY_CUST_PARTY_01.csv,utilities/import/U03_INT_MAPPING/INT_T_ANY_CUST_PARTY_01.csv</t>
        </is>
      </c>
    </row>
    <row r="703">
      <c r="A703" t="inlineStr">
        <is>
          <t>scbedwseasta001adlsuat</t>
        </is>
      </c>
      <c r="B703" t="inlineStr">
        <is>
          <t>edw-ctn-landing</t>
        </is>
      </c>
      <c r="C703" t="inlineStr">
        <is>
          <t>20230313/utilities/import/U03_INT_MAPPING/MVP1/</t>
        </is>
      </c>
      <c r="D703" t="inlineStr">
        <is>
          <t>utilities/import/U03_INT_MAPPING</t>
        </is>
      </c>
      <c r="E703" t="inlineStr">
        <is>
          <t>INT_L_ST_STACTM_A_0.csv</t>
        </is>
      </c>
      <c r="F703" t="inlineStr">
        <is>
          <t>2023-03-13</t>
        </is>
      </c>
      <c r="G703" t="inlineStr"/>
      <c r="H703" t="inlineStr">
        <is>
          <t>scbedwseasta001adlsuat,edw-ctn-landing,20230313/utilities/import/U03_INT_MAPPING/MVP1/INT_L_ST_STACTM_A_0.csv,utilities/import/U03_INT_MAPPING/INT_L_ST_STACTM_A_0.csv</t>
        </is>
      </c>
    </row>
    <row r="704">
      <c r="A704" t="inlineStr">
        <is>
          <t>scbedwseasta001adlsuat</t>
        </is>
      </c>
      <c r="B704" t="inlineStr">
        <is>
          <t>edw-ctn-landing</t>
        </is>
      </c>
      <c r="C704" t="inlineStr">
        <is>
          <t>20230313/utilities/import/U03_INT_MAPPING/MVP1/</t>
        </is>
      </c>
      <c r="D704" t="inlineStr">
        <is>
          <t>utilities/import/U03_INT_MAPPING</t>
        </is>
      </c>
      <c r="E704" t="inlineStr">
        <is>
          <t>INT_L_ST_STACTM_6_0.csv</t>
        </is>
      </c>
      <c r="F704" t="inlineStr">
        <is>
          <t>2023-03-13</t>
        </is>
      </c>
      <c r="G704" t="inlineStr"/>
      <c r="H704" t="inlineStr">
        <is>
          <t>scbedwseasta001adlsuat,edw-ctn-landing,20230313/utilities/import/U03_INT_MAPPING/MVP1/INT_L_ST_STACTM_6_0.csv,utilities/import/U03_INT_MAPPING/INT_L_ST_STACTM_6_0.csv</t>
        </is>
      </c>
    </row>
    <row r="705">
      <c r="A705" t="inlineStr">
        <is>
          <t>scbedwseasta001adlsuat</t>
        </is>
      </c>
      <c r="B705" t="inlineStr">
        <is>
          <t>edw-ctn-landing</t>
        </is>
      </c>
      <c r="C705" t="inlineStr">
        <is>
          <t>20230313/utilities/import/U03_INT_MAPPING/MVP1/</t>
        </is>
      </c>
      <c r="D705" t="inlineStr">
        <is>
          <t>utilities/import/U03_INT_MAPPING</t>
        </is>
      </c>
      <c r="E705" t="inlineStr">
        <is>
          <t>INT_T_FLTC_CUSTADT_ACCDEMOG_01.csv</t>
        </is>
      </c>
      <c r="F705" t="inlineStr">
        <is>
          <t>2023-03-13</t>
        </is>
      </c>
      <c r="G705" t="inlineStr"/>
      <c r="H705" t="inlineStr">
        <is>
          <t>scbedwseasta001adlsuat,edw-ctn-landing,20230313/utilities/import/U03_INT_MAPPING/MVP1/INT_T_FLTC_CUSTADT_ACCDEMOG_01.csv,utilities/import/U03_INT_MAPPING/INT_T_FLTC_CUSTADT_ACCDEMOG_01.csv</t>
        </is>
      </c>
    </row>
    <row r="706">
      <c r="A706" t="inlineStr">
        <is>
          <t>scbedwseasta001adlsuat</t>
        </is>
      </c>
      <c r="B706" t="inlineStr">
        <is>
          <t>edw-ctn-landing</t>
        </is>
      </c>
      <c r="C706" t="inlineStr">
        <is>
          <t>20230313/utilities/import/U03_INT_MAPPING/MVP1/</t>
        </is>
      </c>
      <c r="D706" t="inlineStr">
        <is>
          <t>utilities/import/U03_INT_MAPPING</t>
        </is>
      </c>
      <c r="E706" t="inlineStr">
        <is>
          <t>INT_T_TR_COMMON10_PRODUCGROUP_01.csv</t>
        </is>
      </c>
      <c r="F706" t="inlineStr">
        <is>
          <t>2023-03-13</t>
        </is>
      </c>
      <c r="G706" t="inlineStr"/>
      <c r="H706" t="inlineStr">
        <is>
          <t>scbedwseasta001adlsuat,edw-ctn-landing,20230313/utilities/import/U03_INT_MAPPING/MVP1/INT_T_TR_COMMON10_PRODUCGROUP_01.csv,utilities/import/U03_INT_MAPPING/INT_T_TR_COMMON10_PRODUCGROUP_01.csv</t>
        </is>
      </c>
    </row>
    <row r="707">
      <c r="A707" t="inlineStr">
        <is>
          <t>scbedwseasta001adlsuat</t>
        </is>
      </c>
      <c r="B707" t="inlineStr">
        <is>
          <t>edw-ctn-landing</t>
        </is>
      </c>
      <c r="C707" t="inlineStr">
        <is>
          <t>20230313/utilities/import/U03_INT_MAPPING/MVP1/</t>
        </is>
      </c>
      <c r="D707" t="inlineStr">
        <is>
          <t>utilities/import/U03_INT_MAPPING</t>
        </is>
      </c>
      <c r="E707" t="inlineStr">
        <is>
          <t>INT_L_LEAD_EDW_STDOVERRIDEREASON.csv</t>
        </is>
      </c>
      <c r="F707" t="inlineStr">
        <is>
          <t>2023-03-13</t>
        </is>
      </c>
      <c r="G707" t="inlineStr"/>
      <c r="H707" t="inlineStr">
        <is>
          <t>scbedwseasta001adlsuat,edw-ctn-landing,20230313/utilities/import/U03_INT_MAPPING/MVP1/INT_L_LEAD_EDW_STDOVERRIDEREASON.csv,utilities/import/U03_INT_MAPPING/INT_L_LEAD_EDW_STDOVERRIDEREASON.csv</t>
        </is>
      </c>
    </row>
    <row r="708">
      <c r="A708" t="inlineStr">
        <is>
          <t>scbedwseasta001adlsuat</t>
        </is>
      </c>
      <c r="B708" t="inlineStr">
        <is>
          <t>edw-ctn-landing</t>
        </is>
      </c>
      <c r="C708" t="inlineStr">
        <is>
          <t>20230313/utilities/import/U03_INT_MAPPING/MVP1/</t>
        </is>
      </c>
      <c r="D708" t="inlineStr">
        <is>
          <t>utilities/import/U03_INT_MAPPING</t>
        </is>
      </c>
      <c r="E708" t="inlineStr">
        <is>
          <t>INT_T_AMMSAF0110_EXTEDIREDEBI_01.csv</t>
        </is>
      </c>
      <c r="F708" t="inlineStr">
        <is>
          <t>2023-03-13</t>
        </is>
      </c>
      <c r="G708" t="inlineStr"/>
      <c r="H708" t="inlineStr">
        <is>
          <t>scbedwseasta001adlsuat,edw-ctn-landing,20230313/utilities/import/U03_INT_MAPPING/MVP1/INT_T_AMMSAF0110_EXTEDIREDEBI_01.csv,utilities/import/U03_INT_MAPPING/INT_T_AMMSAF0110_EXTEDIREDEBI_01.csv</t>
        </is>
      </c>
    </row>
    <row r="709">
      <c r="A709" t="inlineStr">
        <is>
          <t>scbedwseasta001adlsuat</t>
        </is>
      </c>
      <c r="B709" t="inlineStr">
        <is>
          <t>edw-ctn-landing</t>
        </is>
      </c>
      <c r="C709" t="inlineStr">
        <is>
          <t>20230313/utilities/import/U03_INT_MAPPING/MVP1/</t>
        </is>
      </c>
      <c r="D709" t="inlineStr">
        <is>
          <t>utilities/import/U03_INT_MAPPING</t>
        </is>
      </c>
      <c r="E709" t="inlineStr">
        <is>
          <t>INT_T_NSS_CUST_AGREEMENT_01.csv</t>
        </is>
      </c>
      <c r="F709" t="inlineStr">
        <is>
          <t>2023-03-13</t>
        </is>
      </c>
      <c r="G709" t="inlineStr"/>
      <c r="H709" t="inlineStr">
        <is>
          <t>scbedwseasta001adlsuat,edw-ctn-landing,20230313/utilities/import/U03_INT_MAPPING/MVP1/INT_T_NSS_CUST_AGREEMENT_01.csv,utilities/import/U03_INT_MAPPING/INT_T_NSS_CUST_AGREEMENT_01.csv</t>
        </is>
      </c>
    </row>
    <row r="710">
      <c r="A710" t="inlineStr">
        <is>
          <t>scbedwseasta001adlsuat</t>
        </is>
      </c>
      <c r="B710" t="inlineStr">
        <is>
          <t>edw-ctn-landing</t>
        </is>
      </c>
      <c r="C710" t="inlineStr">
        <is>
          <t>20230313/utilities/import/U03_INT_MAPPING/MVP1/</t>
        </is>
      </c>
      <c r="D710" t="inlineStr">
        <is>
          <t>utilities/import/U03_INT_MAPPING</t>
        </is>
      </c>
      <c r="E710" t="inlineStr">
        <is>
          <t>INT_T_ANY_ACCACCREL_01.csv</t>
        </is>
      </c>
      <c r="F710" t="inlineStr">
        <is>
          <t>2023-03-13</t>
        </is>
      </c>
      <c r="G710" t="inlineStr"/>
      <c r="H710" t="inlineStr">
        <is>
          <t>scbedwseasta001adlsuat,edw-ctn-landing,20230313/utilities/import/U03_INT_MAPPING/MVP1/INT_T_ANY_ACCACCREL_01.csv,utilities/import/U03_INT_MAPPING/INT_T_ANY_ACCACCREL_01.csv</t>
        </is>
      </c>
    </row>
    <row r="711">
      <c r="A711" t="inlineStr">
        <is>
          <t>scbedwseasta001adlsuat</t>
        </is>
      </c>
      <c r="B711" t="inlineStr">
        <is>
          <t>edw-ctn-landing</t>
        </is>
      </c>
      <c r="C711" t="inlineStr">
        <is>
          <t>20230313/utilities/import/U03_INT_MAPPING/MVP1/</t>
        </is>
      </c>
      <c r="D711" t="inlineStr">
        <is>
          <t>utilities/import/U03_INT_MAPPING</t>
        </is>
      </c>
      <c r="E711" t="inlineStr">
        <is>
          <t>INT_L_LEAD_EDW_ILAFBUROPNTL.csv</t>
        </is>
      </c>
      <c r="F711" t="inlineStr">
        <is>
          <t>2023-03-13</t>
        </is>
      </c>
      <c r="G711" t="inlineStr"/>
      <c r="H711" t="inlineStr">
        <is>
          <t>scbedwseasta001adlsuat,edw-ctn-landing,20230313/utilities/import/U03_INT_MAPPING/MVP1/INT_L_LEAD_EDW_ILAFBUROPNTL.csv,utilities/import/U03_INT_MAPPING/INT_L_LEAD_EDW_ILAFBUROPNTL.csv</t>
        </is>
      </c>
    </row>
    <row r="712">
      <c r="A712" t="inlineStr">
        <is>
          <t>scbedwseasta001adlsuat</t>
        </is>
      </c>
      <c r="B712" t="inlineStr">
        <is>
          <t>edw-ctn-landing</t>
        </is>
      </c>
      <c r="C712" t="inlineStr">
        <is>
          <t>20230313/utilities/import/U03_INT_MAPPING/MVP1/</t>
        </is>
      </c>
      <c r="D712" t="inlineStr">
        <is>
          <t>utilities/import/U03_INT_MAPPING</t>
        </is>
      </c>
      <c r="E712" t="inlineStr">
        <is>
          <t>INT_T_OBR_AMMSBS02.csv</t>
        </is>
      </c>
      <c r="F712" t="inlineStr">
        <is>
          <t>2023-03-13</t>
        </is>
      </c>
      <c r="G712" t="inlineStr"/>
      <c r="H712" t="inlineStr">
        <is>
          <t>scbedwseasta001adlsuat,edw-ctn-landing,20230313/utilities/import/U03_INT_MAPPING/MVP1/INT_T_OBR_AMMSBS02.csv,utilities/import/U03_INT_MAPPING/INT_T_OBR_AMMSBS02.csv</t>
        </is>
      </c>
    </row>
    <row r="713">
      <c r="A713" t="inlineStr">
        <is>
          <t>scbedwseasta001adlsuat</t>
        </is>
      </c>
      <c r="B713" t="inlineStr">
        <is>
          <t>edw-ctn-landing</t>
        </is>
      </c>
      <c r="C713" t="inlineStr">
        <is>
          <t>20230313/utilities/import/U03_INT_MAPPING/MVP1/</t>
        </is>
      </c>
      <c r="D713" t="inlineStr">
        <is>
          <t>utilities/import/U03_INT_MAPPING</t>
        </is>
      </c>
      <c r="E713" t="inlineStr">
        <is>
          <t>INT_L_LEAD_EDW_MCSAPP.csv</t>
        </is>
      </c>
      <c r="F713" t="inlineStr">
        <is>
          <t>2023-03-13</t>
        </is>
      </c>
      <c r="G713" t="inlineStr"/>
      <c r="H713" t="inlineStr">
        <is>
          <t>scbedwseasta001adlsuat,edw-ctn-landing,20230313/utilities/import/U03_INT_MAPPING/MVP1/INT_L_LEAD_EDW_MCSAPP.csv,utilities/import/U03_INT_MAPPING/INT_L_LEAD_EDW_MCSAPP.csv</t>
        </is>
      </c>
    </row>
    <row r="714">
      <c r="A714" t="inlineStr">
        <is>
          <t>scbedwseasta001adlsuat</t>
        </is>
      </c>
      <c r="B714" t="inlineStr">
        <is>
          <t>edw-ctn-landing</t>
        </is>
      </c>
      <c r="C714" t="inlineStr">
        <is>
          <t>20230313/utilities/import/U03_INT_MAPPING/MVP1/</t>
        </is>
      </c>
      <c r="D714" t="inlineStr">
        <is>
          <t>utilities/import/U03_INT_MAPPING</t>
        </is>
      </c>
      <c r="E714" t="inlineStr">
        <is>
          <t>INT_L_AM_PRACT_1_0.csv</t>
        </is>
      </c>
      <c r="F714" t="inlineStr">
        <is>
          <t>2023-03-13</t>
        </is>
      </c>
      <c r="G714" t="inlineStr"/>
      <c r="H714" t="inlineStr">
        <is>
          <t>scbedwseasta001adlsuat,edw-ctn-landing,20230313/utilities/import/U03_INT_MAPPING/MVP1/INT_L_AM_PRACT_1_0.csv,utilities/import/U03_INT_MAPPING/INT_L_AM_PRACT_1_0.csv</t>
        </is>
      </c>
    </row>
    <row r="715">
      <c r="A715" t="inlineStr">
        <is>
          <t>scbedwseasta001adlsuat</t>
        </is>
      </c>
      <c r="B715" t="inlineStr">
        <is>
          <t>edw-ctn-landing</t>
        </is>
      </c>
      <c r="C715" t="inlineStr">
        <is>
          <t>20230313/utilities/import/U03_INT_MAPPING/MVP1/</t>
        </is>
      </c>
      <c r="D715" t="inlineStr">
        <is>
          <t>utilities/import/U03_INT_MAPPING</t>
        </is>
      </c>
      <c r="E715" t="inlineStr">
        <is>
          <t>INT_T_LOS_PEOCOL_H_01.csv</t>
        </is>
      </c>
      <c r="F715" t="inlineStr">
        <is>
          <t>2023-03-13</t>
        </is>
      </c>
      <c r="G715" t="inlineStr"/>
      <c r="H715" t="inlineStr">
        <is>
          <t>scbedwseasta001adlsuat,edw-ctn-landing,20230313/utilities/import/U03_INT_MAPPING/MVP1/INT_T_LOS_PEOCOL_H_01.csv,utilities/import/U03_INT_MAPPING/INT_T_LOS_PEOCOL_H_01.csv</t>
        </is>
      </c>
    </row>
    <row r="716">
      <c r="A716" t="inlineStr">
        <is>
          <t>scbedwseasta001adlsuat</t>
        </is>
      </c>
      <c r="B716" t="inlineStr">
        <is>
          <t>edw-ctn-landing</t>
        </is>
      </c>
      <c r="C716" t="inlineStr">
        <is>
          <t>20230313/utilities/import/U03_INT_MAPPING/MVP1/</t>
        </is>
      </c>
      <c r="D716" t="inlineStr">
        <is>
          <t>utilities/import/U03_INT_MAPPING</t>
        </is>
      </c>
      <c r="E716" t="inlineStr">
        <is>
          <t>INT_T_LEAD_STDOVERRULEREASON.csv</t>
        </is>
      </c>
      <c r="F716" t="inlineStr">
        <is>
          <t>2023-03-13</t>
        </is>
      </c>
      <c r="G716" t="inlineStr"/>
      <c r="H716" t="inlineStr">
        <is>
          <t>scbedwseasta001adlsuat,edw-ctn-landing,20230313/utilities/import/U03_INT_MAPPING/MVP1/INT_T_LEAD_STDOVERRULEREASON.csv,utilities/import/U03_INT_MAPPING/INT_T_LEAD_STDOVERRULEREASON.csv</t>
        </is>
      </c>
    </row>
    <row r="717">
      <c r="A717" t="inlineStr">
        <is>
          <t>scbedwseasta001adlsuat</t>
        </is>
      </c>
      <c r="B717" t="inlineStr">
        <is>
          <t>edw-ctn-landing</t>
        </is>
      </c>
      <c r="C717" t="inlineStr">
        <is>
          <t>20230313/utilities/import/U03_INT_MAPPING/MVP1/</t>
        </is>
      </c>
      <c r="D717" t="inlineStr">
        <is>
          <t>utilities/import/U03_INT_MAPPING</t>
        </is>
      </c>
      <c r="E717" t="inlineStr">
        <is>
          <t>INT_T_AMMSBS0210_ACBISCSUDD_01.csv</t>
        </is>
      </c>
      <c r="F717" t="inlineStr">
        <is>
          <t>2023-03-13</t>
        </is>
      </c>
      <c r="G717" t="inlineStr"/>
      <c r="H717" t="inlineStr">
        <is>
          <t>scbedwseasta001adlsuat,edw-ctn-landing,20230313/utilities/import/U03_INT_MAPPING/MVP1/INT_T_AMMSBS0210_ACBISCSUDD_01.csv,utilities/import/U03_INT_MAPPING/INT_T_AMMSBS0210_ACBISCSUDD_01.csv</t>
        </is>
      </c>
    </row>
    <row r="718">
      <c r="A718" t="inlineStr">
        <is>
          <t>scbedwseasta001adlsuat</t>
        </is>
      </c>
      <c r="B718" t="inlineStr">
        <is>
          <t>edw-ctn-landing</t>
        </is>
      </c>
      <c r="C718" t="inlineStr">
        <is>
          <t>20230313/utilities/import/U03_INT_MAPPING/MVP1/</t>
        </is>
      </c>
      <c r="D718" t="inlineStr">
        <is>
          <t>utilities/import/U03_INT_MAPPING</t>
        </is>
      </c>
      <c r="E718" t="inlineStr">
        <is>
          <t>INT_L_CSFMS_EDW_GLHIER.csv</t>
        </is>
      </c>
      <c r="F718" t="inlineStr">
        <is>
          <t>2023-03-13</t>
        </is>
      </c>
      <c r="G718" t="inlineStr"/>
      <c r="H718" t="inlineStr">
        <is>
          <t>scbedwseasta001adlsuat,edw-ctn-landing,20230313/utilities/import/U03_INT_MAPPING/MVP1/INT_L_CSFMS_EDW_GLHIER.csv,utilities/import/U03_INT_MAPPING/INT_L_CSFMS_EDW_GLHIER.csv</t>
        </is>
      </c>
    </row>
    <row r="719">
      <c r="A719" t="inlineStr">
        <is>
          <t>scbedwseasta001adlsuat</t>
        </is>
      </c>
      <c r="B719" t="inlineStr">
        <is>
          <t>edw-ctn-landing</t>
        </is>
      </c>
      <c r="C719" t="inlineStr">
        <is>
          <t>20230313/utilities/import/U03_INT_MAPPING/MVP1/</t>
        </is>
      </c>
      <c r="D719" t="inlineStr">
        <is>
          <t>utilities/import/U03_INT_MAPPING</t>
        </is>
      </c>
      <c r="E719" t="inlineStr">
        <is>
          <t>INT_T_HP_BALANCE10_AGMAGMCLAASS_01.csv</t>
        </is>
      </c>
      <c r="F719" t="inlineStr">
        <is>
          <t>2023-03-13</t>
        </is>
      </c>
      <c r="G719" t="inlineStr"/>
      <c r="H719" t="inlineStr">
        <is>
          <t>scbedwseasta001adlsuat,edw-ctn-landing,20230313/utilities/import/U03_INT_MAPPING/MVP1/INT_T_HP_BALANCE10_AGMAGMCLAASS_01.csv,utilities/import/U03_INT_MAPPING/INT_T_HP_BALANCE10_AGMAGMCLAASS_01.csv</t>
        </is>
      </c>
    </row>
    <row r="720">
      <c r="A720" t="inlineStr">
        <is>
          <t>scbedwseasta001adlsuat</t>
        </is>
      </c>
      <c r="B720" t="inlineStr">
        <is>
          <t>edw-ctn-landing</t>
        </is>
      </c>
      <c r="C720" t="inlineStr">
        <is>
          <t>20230313/utilities/import/U03_INT_MAPPING/MVP1/</t>
        </is>
      </c>
      <c r="D720" t="inlineStr">
        <is>
          <t>utilities/import/U03_INT_MAPPING</t>
        </is>
      </c>
      <c r="E720" t="inlineStr">
        <is>
          <t>INT_L_SFC_EDW_ASSET_SAVE.csv</t>
        </is>
      </c>
      <c r="F720" t="inlineStr">
        <is>
          <t>2023-03-13</t>
        </is>
      </c>
      <c r="G720" t="inlineStr"/>
      <c r="H720" t="inlineStr">
        <is>
          <t>scbedwseasta001adlsuat,edw-ctn-landing,20230313/utilities/import/U03_INT_MAPPING/MVP1/INT_L_SFC_EDW_ASSET_SAVE.csv,utilities/import/U03_INT_MAPPING/INT_L_SFC_EDW_ASSET_SAVE.csv</t>
        </is>
      </c>
    </row>
    <row r="721">
      <c r="A721" t="inlineStr">
        <is>
          <t>scbedwseasta001adlsuat</t>
        </is>
      </c>
      <c r="B721" t="inlineStr">
        <is>
          <t>edw-ctn-landing</t>
        </is>
      </c>
      <c r="C721" t="inlineStr">
        <is>
          <t>20230313/utilities/import/U03_INT_MAPPING/MVP1/</t>
        </is>
      </c>
      <c r="D721" t="inlineStr">
        <is>
          <t>utilities/import/U03_INT_MAPPING</t>
        </is>
      </c>
      <c r="E721" t="inlineStr">
        <is>
          <t>INT_T_IMACTM10_ACCOUNTRATE_M.csv</t>
        </is>
      </c>
      <c r="F721" t="inlineStr">
        <is>
          <t>2023-03-13</t>
        </is>
      </c>
      <c r="G721" t="inlineStr"/>
      <c r="H721" t="inlineStr">
        <is>
          <t>scbedwseasta001adlsuat,edw-ctn-landing,20230313/utilities/import/U03_INT_MAPPING/MVP1/INT_T_IMACTM10_ACCOUNTRATE_M.csv,utilities/import/U03_INT_MAPPING/INT_T_IMACTM10_ACCOUNTRATE_M.csv</t>
        </is>
      </c>
    </row>
    <row r="722">
      <c r="A722" t="inlineStr">
        <is>
          <t>scbedwseasta001adlsuat</t>
        </is>
      </c>
      <c r="B722" t="inlineStr">
        <is>
          <t>edw-ctn-landing</t>
        </is>
      </c>
      <c r="C722" t="inlineStr">
        <is>
          <t>20230313/utilities/import/U03_INT_MAPPING/MVP1/</t>
        </is>
      </c>
      <c r="D722" t="inlineStr">
        <is>
          <t>utilities/import/U03_INT_MAPPING</t>
        </is>
      </c>
      <c r="E722" t="inlineStr">
        <is>
          <t>INT_T_STPOST_ACCOUNEVENT_G8.csv</t>
        </is>
      </c>
      <c r="F722" t="inlineStr">
        <is>
          <t>2023-03-13</t>
        </is>
      </c>
      <c r="G722" t="inlineStr"/>
      <c r="H722" t="inlineStr">
        <is>
          <t>scbedwseasta001adlsuat,edw-ctn-landing,20230313/utilities/import/U03_INT_MAPPING/MVP1/INT_T_STPOST_ACCOUNEVENT_G8.csv,utilities/import/U03_INT_MAPPING/INT_T_STPOST_ACCOUNEVENT_G8.csv</t>
        </is>
      </c>
    </row>
    <row r="723">
      <c r="A723" t="inlineStr">
        <is>
          <t>scbedwseasta001adlsuat</t>
        </is>
      </c>
      <c r="B723" t="inlineStr">
        <is>
          <t>edw-ctn-landing</t>
        </is>
      </c>
      <c r="C723" t="inlineStr">
        <is>
          <t>20230313/utilities/import/U03_INT_MAPPING/MVP1/</t>
        </is>
      </c>
      <c r="D723" t="inlineStr">
        <is>
          <t>utilities/import/U03_INT_MAPPING</t>
        </is>
      </c>
      <c r="E723" t="inlineStr">
        <is>
          <t>INT_L_LOS_EDW_BUSST.csv</t>
        </is>
      </c>
      <c r="F723" t="inlineStr">
        <is>
          <t>2023-03-13</t>
        </is>
      </c>
      <c r="G723" t="inlineStr"/>
      <c r="H723" t="inlineStr">
        <is>
          <t>scbedwseasta001adlsuat,edw-ctn-landing,20230313/utilities/import/U03_INT_MAPPING/MVP1/INT_L_LOS_EDW_BUSST.csv,utilities/import/U03_INT_MAPPING/INT_L_LOS_EDW_BUSST.csv</t>
        </is>
      </c>
    </row>
    <row r="724">
      <c r="A724" t="inlineStr">
        <is>
          <t>scbedwseasta001adlsuat</t>
        </is>
      </c>
      <c r="B724" t="inlineStr">
        <is>
          <t>edw-ctn-landing</t>
        </is>
      </c>
      <c r="C724" t="inlineStr">
        <is>
          <t>20230313/utilities/import/U03_INT_MAPPING/MVP1/</t>
        </is>
      </c>
      <c r="D724" t="inlineStr">
        <is>
          <t>utilities/import/U03_INT_MAPPING</t>
        </is>
      </c>
      <c r="E724" t="inlineStr">
        <is>
          <t>INT_L_MCHQ_MCHQ_CHEQUE_1_0_T1.csv</t>
        </is>
      </c>
      <c r="F724" t="inlineStr">
        <is>
          <t>2023-03-13</t>
        </is>
      </c>
      <c r="G724" t="inlineStr"/>
      <c r="H724" t="inlineStr">
        <is>
          <t>scbedwseasta001adlsuat,edw-ctn-landing,20230313/utilities/import/U03_INT_MAPPING/MVP1/INT_L_MCHQ_MCHQ_CHEQUE_1_0_T1.csv,utilities/import/U03_INT_MAPPING/INT_L_MCHQ_MCHQ_CHEQUE_1_0_T1.csv</t>
        </is>
      </c>
    </row>
    <row r="725">
      <c r="A725" t="inlineStr">
        <is>
          <t>scbedwseasta001adlsuat</t>
        </is>
      </c>
      <c r="B725" t="inlineStr">
        <is>
          <t>edw-ctn-landing</t>
        </is>
      </c>
      <c r="C725" t="inlineStr">
        <is>
          <t>20230313/utilities/import/U03_INT_MAPPING/MVP1/</t>
        </is>
      </c>
      <c r="D725" t="inlineStr">
        <is>
          <t>utilities/import/U03_INT_MAPPING</t>
        </is>
      </c>
      <c r="E725" t="inlineStr">
        <is>
          <t>INT_L_AM_PRNOT_2_0.csv</t>
        </is>
      </c>
      <c r="F725" t="inlineStr">
        <is>
          <t>2023-03-13</t>
        </is>
      </c>
      <c r="G725" t="inlineStr"/>
      <c r="H725" t="inlineStr">
        <is>
          <t>scbedwseasta001adlsuat,edw-ctn-landing,20230313/utilities/import/U03_INT_MAPPING/MVP1/INT_L_AM_PRNOT_2_0.csv,utilities/import/U03_INT_MAPPING/INT_L_AM_PRNOT_2_0.csv</t>
        </is>
      </c>
    </row>
    <row r="726">
      <c r="A726" t="inlineStr">
        <is>
          <t>scbedwseasta001adlsuat</t>
        </is>
      </c>
      <c r="B726" t="inlineStr">
        <is>
          <t>edw-ctn-landing</t>
        </is>
      </c>
      <c r="C726" t="inlineStr">
        <is>
          <t>20230313/utilities/import/U03_INT_MAPPING/MVP1/</t>
        </is>
      </c>
      <c r="D726" t="inlineStr">
        <is>
          <t>utilities/import/U03_INT_MAPPING</t>
        </is>
      </c>
      <c r="E726" t="inlineStr">
        <is>
          <t>INT_L_SCBCON_EDW_EVENT_DATDICT.csv</t>
        </is>
      </c>
      <c r="F726" t="inlineStr">
        <is>
          <t>2023-03-13</t>
        </is>
      </c>
      <c r="G726" t="inlineStr"/>
      <c r="H726" t="inlineStr">
        <is>
          <t>scbedwseasta001adlsuat,edw-ctn-landing,20230313/utilities/import/U03_INT_MAPPING/MVP1/INT_L_SCBCON_EDW_EVENT_DATDICT.csv,utilities/import/U03_INT_MAPPING/INT_L_SCBCON_EDW_EVENT_DATDICT.csv</t>
        </is>
      </c>
    </row>
    <row r="727">
      <c r="A727" t="inlineStr">
        <is>
          <t>scbedwseasta001adlsuat</t>
        </is>
      </c>
      <c r="B727" t="inlineStr">
        <is>
          <t>edw-ctn-landing</t>
        </is>
      </c>
      <c r="C727" t="inlineStr">
        <is>
          <t>20230313/utilities/import/U03_INT_MAPPING/MVP1/</t>
        </is>
      </c>
      <c r="D727" t="inlineStr">
        <is>
          <t>utilities/import/U03_INT_MAPPING</t>
        </is>
      </c>
      <c r="E727" t="inlineStr">
        <is>
          <t>INT_T_EPP_B2B_AGREEMENT_01.csv</t>
        </is>
      </c>
      <c r="F727" t="inlineStr">
        <is>
          <t>2023-03-13</t>
        </is>
      </c>
      <c r="G727" t="inlineStr"/>
      <c r="H727" t="inlineStr">
        <is>
          <t>scbedwseasta001adlsuat,edw-ctn-landing,20230313/utilities/import/U03_INT_MAPPING/MVP1/INT_T_EPP_B2B_AGREEMENT_01.csv,utilities/import/U03_INT_MAPPING/INT_T_EPP_B2B_AGREEMENT_01.csv</t>
        </is>
      </c>
    </row>
    <row r="728">
      <c r="A728" t="inlineStr">
        <is>
          <t>scbedwseasta001adlsuat</t>
        </is>
      </c>
      <c r="B728" t="inlineStr">
        <is>
          <t>edw-ctn-landing</t>
        </is>
      </c>
      <c r="C728" t="inlineStr">
        <is>
          <t>20230313/utilities/import/U03_INT_MAPPING/MVP1/</t>
        </is>
      </c>
      <c r="D728" t="inlineStr">
        <is>
          <t>utilities/import/U03_INT_MAPPING</t>
        </is>
      </c>
      <c r="E728" t="inlineStr">
        <is>
          <t>INT_L_IM_IMBCRM_1_0.csv</t>
        </is>
      </c>
      <c r="F728" t="inlineStr">
        <is>
          <t>2023-03-13</t>
        </is>
      </c>
      <c r="G728" t="inlineStr"/>
      <c r="H728" t="inlineStr">
        <is>
          <t>scbedwseasta001adlsuat,edw-ctn-landing,20230313/utilities/import/U03_INT_MAPPING/MVP1/INT_L_IM_IMBCRM_1_0.csv,utilities/import/U03_INT_MAPPING/INT_L_IM_IMBCRM_1_0.csv</t>
        </is>
      </c>
    </row>
    <row r="729">
      <c r="A729" t="inlineStr">
        <is>
          <t>scbedwseasta001adlsuat</t>
        </is>
      </c>
      <c r="B729" t="inlineStr">
        <is>
          <t>edw-ctn-landing</t>
        </is>
      </c>
      <c r="C729" t="inlineStr">
        <is>
          <t>20230313/utilities/import/U03_INT_MAPPING/MVP1/</t>
        </is>
      </c>
      <c r="D729" t="inlineStr">
        <is>
          <t>utilities/import/U03_INT_MAPPING</t>
        </is>
      </c>
      <c r="E729" t="inlineStr">
        <is>
          <t>INT_L_SCBCON_EDW_USERS.csv</t>
        </is>
      </c>
      <c r="F729" t="inlineStr">
        <is>
          <t>2023-03-13</t>
        </is>
      </c>
      <c r="G729" t="inlineStr"/>
      <c r="H729" t="inlineStr">
        <is>
          <t>scbedwseasta001adlsuat,edw-ctn-landing,20230313/utilities/import/U03_INT_MAPPING/MVP1/INT_L_SCBCON_EDW_USERS.csv,utilities/import/U03_INT_MAPPING/INT_L_SCBCON_EDW_USERS.csv</t>
        </is>
      </c>
    </row>
    <row r="730">
      <c r="A730" t="inlineStr">
        <is>
          <t>scbedwseasta001adlsuat</t>
        </is>
      </c>
      <c r="B730" t="inlineStr">
        <is>
          <t>edw-ctn-landing</t>
        </is>
      </c>
      <c r="C730" t="inlineStr">
        <is>
          <t>20230313/utilities/import/U03_INT_MAPPING/MVP1/</t>
        </is>
      </c>
      <c r="D730" t="inlineStr">
        <is>
          <t>utilities/import/U03_INT_MAPPING</t>
        </is>
      </c>
      <c r="E730" t="inlineStr">
        <is>
          <t>INT_L_ATS_STMT_1_0_T2.csv</t>
        </is>
      </c>
      <c r="F730" t="inlineStr">
        <is>
          <t>2023-03-13</t>
        </is>
      </c>
      <c r="G730" t="inlineStr"/>
      <c r="H730" t="inlineStr">
        <is>
          <t>scbedwseasta001adlsuat,edw-ctn-landing,20230313/utilities/import/U03_INT_MAPPING/MVP1/INT_L_ATS_STMT_1_0_T2.csv,utilities/import/U03_INT_MAPPING/INT_L_ATS_STMT_1_0_T2.csv</t>
        </is>
      </c>
    </row>
    <row r="731">
      <c r="A731" t="inlineStr">
        <is>
          <t>scbedwseasta001adlsuat</t>
        </is>
      </c>
      <c r="B731" t="inlineStr">
        <is>
          <t>edw-ctn-landing</t>
        </is>
      </c>
      <c r="C731" t="inlineStr">
        <is>
          <t>20230313/utilities/import/U03_INT_MAPPING/MVP1/</t>
        </is>
      </c>
      <c r="D731" t="inlineStr">
        <is>
          <t>utilities/import/U03_INT_MAPPING</t>
        </is>
      </c>
      <c r="E731" t="inlineStr">
        <is>
          <t>INT_T_TR_SWAPAGMTLEG_01.csv</t>
        </is>
      </c>
      <c r="F731" t="inlineStr">
        <is>
          <t>2023-03-13</t>
        </is>
      </c>
      <c r="G731" t="inlineStr"/>
      <c r="H731" t="inlineStr">
        <is>
          <t>scbedwseasta001adlsuat,edw-ctn-landing,20230313/utilities/import/U03_INT_MAPPING/MVP1/INT_T_TR_SWAPAGMTLEG_01.csv,utilities/import/U03_INT_MAPPING/INT_T_TR_SWAPAGMTLEG_01.csv</t>
        </is>
      </c>
    </row>
    <row r="732">
      <c r="A732" t="inlineStr">
        <is>
          <t>scbedwseasta001adlsuat</t>
        </is>
      </c>
      <c r="B732" t="inlineStr">
        <is>
          <t>edw-ctn-landing</t>
        </is>
      </c>
      <c r="C732" t="inlineStr">
        <is>
          <t>20230313/utilities/import/U03_INT_MAPPING/MVP1/</t>
        </is>
      </c>
      <c r="D732" t="inlineStr">
        <is>
          <t>utilities/import/U03_INT_MAPPING</t>
        </is>
      </c>
      <c r="E732" t="inlineStr">
        <is>
          <t>INT_T_SBA_ACCOUNT_EXCHG_MARKET_01.csv</t>
        </is>
      </c>
      <c r="F732" t="inlineStr">
        <is>
          <t>2023-03-13</t>
        </is>
      </c>
      <c r="G732" t="inlineStr"/>
      <c r="H732" t="inlineStr">
        <is>
          <t>scbedwseasta001adlsuat,edw-ctn-landing,20230313/utilities/import/U03_INT_MAPPING/MVP1/INT_T_SBA_ACCOUNT_EXCHG_MARKET_01.csv,utilities/import/U03_INT_MAPPING/INT_T_SBA_ACCOUNT_EXCHG_MARKET_01.csv</t>
        </is>
      </c>
    </row>
    <row r="733">
      <c r="A733" t="inlineStr">
        <is>
          <t>scbedwseasta001adlsuat</t>
        </is>
      </c>
      <c r="B733" t="inlineStr">
        <is>
          <t>edw-ctn-landing</t>
        </is>
      </c>
      <c r="C733" t="inlineStr">
        <is>
          <t>20230313/utilities/import/U03_INT_MAPPING/MVP1/</t>
        </is>
      </c>
      <c r="D733" t="inlineStr">
        <is>
          <t>utilities/import/U03_INT_MAPPING</t>
        </is>
      </c>
      <c r="E733" t="inlineStr">
        <is>
          <t>INT_T_TELEPHNUMBER_00.csv</t>
        </is>
      </c>
      <c r="F733" t="inlineStr">
        <is>
          <t>2023-03-13</t>
        </is>
      </c>
      <c r="G733" t="inlineStr"/>
      <c r="H733" t="inlineStr">
        <is>
          <t>scbedwseasta001adlsuat,edw-ctn-landing,20230313/utilities/import/U03_INT_MAPPING/MVP1/INT_T_TELEPHNUMBER_00.csv,utilities/import/U03_INT_MAPPING/INT_T_TELEPHNUMBER_00.csv</t>
        </is>
      </c>
    </row>
    <row r="734">
      <c r="A734" t="inlineStr">
        <is>
          <t>scbedwseasta001adlsuat</t>
        </is>
      </c>
      <c r="B734" t="inlineStr">
        <is>
          <t>edw-ctn-landing</t>
        </is>
      </c>
      <c r="C734" t="inlineStr">
        <is>
          <t>20230313/utilities/import/U03_INT_MAPPING/MVP1/</t>
        </is>
      </c>
      <c r="D734" t="inlineStr">
        <is>
          <t>utilities/import/U03_INT_MAPPING</t>
        </is>
      </c>
      <c r="E734" t="inlineStr">
        <is>
          <t>INT_L_EPP_EDW_TRNFEEPC.csv</t>
        </is>
      </c>
      <c r="F734" t="inlineStr">
        <is>
          <t>2023-03-13</t>
        </is>
      </c>
      <c r="G734" t="inlineStr"/>
      <c r="H734" t="inlineStr">
        <is>
          <t>scbedwseasta001adlsuat,edw-ctn-landing,20230313/utilities/import/U03_INT_MAPPING/MVP1/INT_L_EPP_EDW_TRNFEEPC.csv,utilities/import/U03_INT_MAPPING/INT_L_EPP_EDW_TRNFEEPC.csv</t>
        </is>
      </c>
    </row>
    <row r="735">
      <c r="A735" t="inlineStr">
        <is>
          <t>scbedwseasta001adlsuat</t>
        </is>
      </c>
      <c r="B735" t="inlineStr">
        <is>
          <t>edw-ctn-landing</t>
        </is>
      </c>
      <c r="C735" t="inlineStr">
        <is>
          <t>20230313/utilities/import/U03_INT_MAPPING/MVP1/</t>
        </is>
      </c>
      <c r="D735" t="inlineStr">
        <is>
          <t>utilities/import/U03_INT_MAPPING</t>
        </is>
      </c>
      <c r="E735" t="inlineStr">
        <is>
          <t>INT_T_LEAD_STDWATCHLSTSUBTYPE.csv</t>
        </is>
      </c>
      <c r="F735" t="inlineStr">
        <is>
          <t>2023-03-13</t>
        </is>
      </c>
      <c r="G735" t="inlineStr"/>
      <c r="H735" t="inlineStr">
        <is>
          <t>scbedwseasta001adlsuat,edw-ctn-landing,20230313/utilities/import/U03_INT_MAPPING/MVP1/INT_T_LEAD_STDWATCHLSTSUBTYPE.csv,utilities/import/U03_INT_MAPPING/INT_T_LEAD_STDWATCHLSTSUBTYPE.csv</t>
        </is>
      </c>
    </row>
    <row r="736">
      <c r="A736" t="inlineStr">
        <is>
          <t>scbedwseasta001adlsuat</t>
        </is>
      </c>
      <c r="B736" t="inlineStr">
        <is>
          <t>edw-ctn-landing</t>
        </is>
      </c>
      <c r="C736" t="inlineStr">
        <is>
          <t>20230313/utilities/import/U03_INT_MAPPING/MVP1/</t>
        </is>
      </c>
      <c r="D736" t="inlineStr">
        <is>
          <t>utilities/import/U03_INT_MAPPING</t>
        </is>
      </c>
      <c r="E736" t="inlineStr">
        <is>
          <t>INT_T_LEAD_INCLAC.csv</t>
        </is>
      </c>
      <c r="F736" t="inlineStr">
        <is>
          <t>2023-03-13</t>
        </is>
      </c>
      <c r="G736" t="inlineStr"/>
      <c r="H736" t="inlineStr">
        <is>
          <t>scbedwseasta001adlsuat,edw-ctn-landing,20230313/utilities/import/U03_INT_MAPPING/MVP1/INT_T_LEAD_INCLAC.csv,utilities/import/U03_INT_MAPPING/INT_T_LEAD_INCLAC.csv</t>
        </is>
      </c>
    </row>
    <row r="737">
      <c r="A737" t="inlineStr">
        <is>
          <t>scbedwseasta001adlsuat</t>
        </is>
      </c>
      <c r="B737" t="inlineStr">
        <is>
          <t>edw-ctn-landing</t>
        </is>
      </c>
      <c r="C737" t="inlineStr">
        <is>
          <t>20230313/utilities/import/U03_INT_MAPPING/MVP1/</t>
        </is>
      </c>
      <c r="D737" t="inlineStr">
        <is>
          <t>utilities/import/U03_INT_MAPPING</t>
        </is>
      </c>
      <c r="E737" t="inlineStr">
        <is>
          <t>INT_L_ST_FC_STPOST_2_0_T1.csv</t>
        </is>
      </c>
      <c r="F737" t="inlineStr">
        <is>
          <t>2023-03-13</t>
        </is>
      </c>
      <c r="G737" t="inlineStr"/>
      <c r="H737" t="inlineStr">
        <is>
          <t>scbedwseasta001adlsuat,edw-ctn-landing,20230313/utilities/import/U03_INT_MAPPING/MVP1/INT_L_ST_FC_STPOST_2_0_T1.csv,utilities/import/U03_INT_MAPPING/INT_L_ST_FC_STPOST_2_0_T1.csv</t>
        </is>
      </c>
    </row>
    <row r="738">
      <c r="A738" t="inlineStr">
        <is>
          <t>scbedwseasta001adlsuat</t>
        </is>
      </c>
      <c r="B738" t="inlineStr">
        <is>
          <t>edw-ctn-landing</t>
        </is>
      </c>
      <c r="C738" t="inlineStr">
        <is>
          <t>20230313/utilities/import/U03_INT_MAPPING/MVP1/</t>
        </is>
      </c>
      <c r="D738" t="inlineStr">
        <is>
          <t>utilities/import/U03_INT_MAPPING</t>
        </is>
      </c>
      <c r="E738" t="inlineStr">
        <is>
          <t>INT_T_MMS_MRCHNT_ORGNAMEHIST_01.csv</t>
        </is>
      </c>
      <c r="F738" t="inlineStr">
        <is>
          <t>2023-03-13</t>
        </is>
      </c>
      <c r="G738" t="inlineStr"/>
      <c r="H738" t="inlineStr">
        <is>
          <t>scbedwseasta001adlsuat,edw-ctn-landing,20230313/utilities/import/U03_INT_MAPPING/MVP1/INT_T_MMS_MRCHNT_ORGNAMEHIST_01.csv,utilities/import/U03_INT_MAPPING/INT_T_MMS_MRCHNT_ORGNAMEHIST_01.csv</t>
        </is>
      </c>
    </row>
    <row r="739">
      <c r="A739" t="inlineStr">
        <is>
          <t>scbedwseasta001adlsuat</t>
        </is>
      </c>
      <c r="B739" t="inlineStr">
        <is>
          <t>edw-ctn-landing</t>
        </is>
      </c>
      <c r="C739" t="inlineStr">
        <is>
          <t>20230313/utilities/import/U03_INT_MAPPING/MVP1/</t>
        </is>
      </c>
      <c r="D739" t="inlineStr">
        <is>
          <t>utilities/import/U03_INT_MAPPING</t>
        </is>
      </c>
      <c r="E739" t="inlineStr">
        <is>
          <t>INT_L_ATM_CARD_UNIVER_NAME_1_0.csv</t>
        </is>
      </c>
      <c r="F739" t="inlineStr">
        <is>
          <t>2023-03-13</t>
        </is>
      </c>
      <c r="G739" t="inlineStr"/>
      <c r="H739" t="inlineStr">
        <is>
          <t>scbedwseasta001adlsuat,edw-ctn-landing,20230313/utilities/import/U03_INT_MAPPING/MVP1/INT_L_ATM_CARD_UNIVER_NAME_1_0.csv,utilities/import/U03_INT_MAPPING/INT_L_ATM_CARD_UNIVER_NAME_1_0.csv</t>
        </is>
      </c>
    </row>
    <row r="740">
      <c r="A740" t="inlineStr">
        <is>
          <t>scbedwseasta001adlsuat</t>
        </is>
      </c>
      <c r="B740" t="inlineStr">
        <is>
          <t>edw-ctn-landing</t>
        </is>
      </c>
      <c r="C740" t="inlineStr">
        <is>
          <t>20230313/utilities/import/U03_INT_MAPPING/MVP1/</t>
        </is>
      </c>
      <c r="D740" t="inlineStr">
        <is>
          <t>utilities/import/U03_INT_MAPPING</t>
        </is>
      </c>
      <c r="E740" t="inlineStr">
        <is>
          <t>INT_T_LEAD_STDTEAMBRANCHL.csv</t>
        </is>
      </c>
      <c r="F740" t="inlineStr">
        <is>
          <t>2023-03-13</t>
        </is>
      </c>
      <c r="G740" t="inlineStr"/>
      <c r="H740" t="inlineStr">
        <is>
          <t>scbedwseasta001adlsuat,edw-ctn-landing,20230313/utilities/import/U03_INT_MAPPING/MVP1/INT_T_LEAD_STDTEAMBRANCHL.csv,utilities/import/U03_INT_MAPPING/INT_T_LEAD_STDTEAMBRANCHL.csv</t>
        </is>
      </c>
    </row>
    <row r="741">
      <c r="A741" t="inlineStr">
        <is>
          <t>scbedwseasta001adlsuat</t>
        </is>
      </c>
      <c r="B741" t="inlineStr">
        <is>
          <t>edw-ctn-landing</t>
        </is>
      </c>
      <c r="C741" t="inlineStr">
        <is>
          <t>20230313/utilities/import/U03_INT_MAPPING/MVP1/</t>
        </is>
      </c>
      <c r="D741" t="inlineStr">
        <is>
          <t>utilities/import/U03_INT_MAPPING</t>
        </is>
      </c>
      <c r="E741" t="inlineStr">
        <is>
          <t>INT_L_ESN_EDW_ACCT_PROFILE_LOG_T1.csv</t>
        </is>
      </c>
      <c r="F741" t="inlineStr">
        <is>
          <t>2023-03-13</t>
        </is>
      </c>
      <c r="G741" t="inlineStr"/>
      <c r="H741" t="inlineStr">
        <is>
          <t>scbedwseasta001adlsuat,edw-ctn-landing,20230313/utilities/import/U03_INT_MAPPING/MVP1/INT_L_ESN_EDW_ACCT_PROFILE_LOG_T1.csv,utilities/import/U03_INT_MAPPING/INT_L_ESN_EDW_ACCT_PROFILE_LOG_T1.csv</t>
        </is>
      </c>
    </row>
    <row r="742">
      <c r="A742" t="inlineStr">
        <is>
          <t>scbedwseasta001adlsuat</t>
        </is>
      </c>
      <c r="B742" t="inlineStr">
        <is>
          <t>edw-ctn-landing</t>
        </is>
      </c>
      <c r="C742" t="inlineStr">
        <is>
          <t>20230313/utilities/import/U03_INT_MAPPING/MVP1/</t>
        </is>
      </c>
      <c r="D742" t="inlineStr">
        <is>
          <t>utilities/import/U03_INT_MAPPING</t>
        </is>
      </c>
      <c r="E742" t="inlineStr">
        <is>
          <t>INT_T_CSFMSSBK10_SETOFBOOKSOF_01.csv</t>
        </is>
      </c>
      <c r="F742" t="inlineStr">
        <is>
          <t>2023-03-13</t>
        </is>
      </c>
      <c r="G742" t="inlineStr"/>
      <c r="H742" t="inlineStr">
        <is>
          <t>scbedwseasta001adlsuat,edw-ctn-landing,20230313/utilities/import/U03_INT_MAPPING/MVP1/INT_T_CSFMSSBK10_SETOFBOOKSOF_01.csv,utilities/import/U03_INT_MAPPING/INT_T_CSFMSSBK10_SETOFBOOKSOF_01.csv</t>
        </is>
      </c>
    </row>
    <row r="743">
      <c r="A743" t="inlineStr">
        <is>
          <t>scbedwseasta001adlsuat</t>
        </is>
      </c>
      <c r="B743" t="inlineStr">
        <is>
          <t>edw-ctn-landing</t>
        </is>
      </c>
      <c r="C743" t="inlineStr">
        <is>
          <t>20230313/utilities/import/U03_INT_MAPPING/MVP1/</t>
        </is>
      </c>
      <c r="D743" t="inlineStr">
        <is>
          <t>utilities/import/U03_INT_MAPPING</t>
        </is>
      </c>
      <c r="E743" t="inlineStr">
        <is>
          <t>INT_T_OBR_IXQDWCAN.csv</t>
        </is>
      </c>
      <c r="F743" t="inlineStr">
        <is>
          <t>2023-03-13</t>
        </is>
      </c>
      <c r="G743" t="inlineStr"/>
      <c r="H743" t="inlineStr">
        <is>
          <t>scbedwseasta001adlsuat,edw-ctn-landing,20230313/utilities/import/U03_INT_MAPPING/MVP1/INT_T_OBR_IXQDWCAN.csv,utilities/import/U03_INT_MAPPING/INT_T_OBR_IXQDWCAN.csv</t>
        </is>
      </c>
    </row>
    <row r="744">
      <c r="A744" t="inlineStr">
        <is>
          <t>scbedwseasta001adlsuat</t>
        </is>
      </c>
      <c r="B744" t="inlineStr">
        <is>
          <t>edw-ctn-landing</t>
        </is>
      </c>
      <c r="C744" t="inlineStr">
        <is>
          <t>20230313/utilities/import/U03_INT_MAPPING/MVP1/</t>
        </is>
      </c>
      <c r="D744" t="inlineStr">
        <is>
          <t>utilities/import/U03_INT_MAPPING</t>
        </is>
      </c>
      <c r="E744" t="inlineStr">
        <is>
          <t>INT_L_CSFMS_EDW_GLVALUE_7.csv</t>
        </is>
      </c>
      <c r="F744" t="inlineStr">
        <is>
          <t>2023-03-13</t>
        </is>
      </c>
      <c r="G744" t="inlineStr"/>
      <c r="H744" t="inlineStr">
        <is>
          <t>scbedwseasta001adlsuat,edw-ctn-landing,20230313/utilities/import/U03_INT_MAPPING/MVP1/INT_L_CSFMS_EDW_GLVALUE_7.csv,utilities/import/U03_INT_MAPPING/INT_L_CSFMS_EDW_GLVALUE_7.csv</t>
        </is>
      </c>
    </row>
    <row r="745">
      <c r="A745" t="inlineStr">
        <is>
          <t>scbedwseasta001adlsuat</t>
        </is>
      </c>
      <c r="B745" t="inlineStr">
        <is>
          <t>edw-ctn-landing</t>
        </is>
      </c>
      <c r="C745" t="inlineStr">
        <is>
          <t>20230313/utilities/import/U03_INT_MAPPING/MVP1/</t>
        </is>
      </c>
      <c r="D745" t="inlineStr">
        <is>
          <t>utilities/import/U03_INT_MAPPING</t>
        </is>
      </c>
      <c r="E745" t="inlineStr">
        <is>
          <t>INT_T_IMACTM10_EXAGTORIMTGN_01.csv</t>
        </is>
      </c>
      <c r="F745" t="inlineStr">
        <is>
          <t>2023-03-13</t>
        </is>
      </c>
      <c r="G745" t="inlineStr"/>
      <c r="H745" t="inlineStr">
        <is>
          <t>scbedwseasta001adlsuat,edw-ctn-landing,20230313/utilities/import/U03_INT_MAPPING/MVP1/INT_T_IMACTM10_EXAGTORIMTGN_01.csv,utilities/import/U03_INT_MAPPING/INT_T_IMACTM10_EXAGTORIMTGN_01.csv</t>
        </is>
      </c>
    </row>
    <row r="746">
      <c r="A746" t="inlineStr">
        <is>
          <t>scbedwseasta001adlsuat</t>
        </is>
      </c>
      <c r="B746" t="inlineStr">
        <is>
          <t>edw-ctn-landing</t>
        </is>
      </c>
      <c r="C746" t="inlineStr">
        <is>
          <t>20230313/utilities/import/U03_INT_MAPPING/MVP1/</t>
        </is>
      </c>
      <c r="D746" t="inlineStr">
        <is>
          <t>utilities/import/U03_INT_MAPPING</t>
        </is>
      </c>
      <c r="E746" t="inlineStr">
        <is>
          <t>INT_L_CPX_EDW_USER_LOGIN_ENTITY.csv</t>
        </is>
      </c>
      <c r="F746" t="inlineStr">
        <is>
          <t>2023-03-13</t>
        </is>
      </c>
      <c r="G746" t="inlineStr"/>
      <c r="H746" t="inlineStr">
        <is>
          <t>scbedwseasta001adlsuat,edw-ctn-landing,20230313/utilities/import/U03_INT_MAPPING/MVP1/INT_L_CPX_EDW_USER_LOGIN_ENTITY.csv,utilities/import/U03_INT_MAPPING/INT_L_CPX_EDW_USER_LOGIN_ENTITY.csv</t>
        </is>
      </c>
    </row>
    <row r="747">
      <c r="A747" t="inlineStr">
        <is>
          <t>scbedwseasta001adlsuat</t>
        </is>
      </c>
      <c r="B747" t="inlineStr">
        <is>
          <t>edw-ctn-landing</t>
        </is>
      </c>
      <c r="C747" t="inlineStr">
        <is>
          <t>20230313/utilities/import/U03_INT_MAPPING/MVP1/</t>
        </is>
      </c>
      <c r="D747" t="inlineStr">
        <is>
          <t>utilities/import/U03_INT_MAPPING</t>
        </is>
      </c>
      <c r="E747" t="inlineStr">
        <is>
          <t>INT_T_LEAD_PNLCON.csv</t>
        </is>
      </c>
      <c r="F747" t="inlineStr">
        <is>
          <t>2023-03-13</t>
        </is>
      </c>
      <c r="G747" t="inlineStr"/>
      <c r="H747" t="inlineStr">
        <is>
          <t>scbedwseasta001adlsuat,edw-ctn-landing,20230313/utilities/import/U03_INT_MAPPING/MVP1/INT_T_LEAD_PNLCON.csv,utilities/import/U03_INT_MAPPING/INT_T_LEAD_PNLCON.csv</t>
        </is>
      </c>
    </row>
    <row r="748">
      <c r="A748" t="inlineStr">
        <is>
          <t>scbedwseasta001adlsuat</t>
        </is>
      </c>
      <c r="B748" t="inlineStr">
        <is>
          <t>edw-ctn-landing</t>
        </is>
      </c>
      <c r="C748" t="inlineStr">
        <is>
          <t>20230313/utilities/import/U03_INT_MAPPING/MVP1/</t>
        </is>
      </c>
      <c r="D748" t="inlineStr">
        <is>
          <t>utilities/import/U03_INT_MAPPING</t>
        </is>
      </c>
      <c r="E748" t="inlineStr">
        <is>
          <t>INT_L_LEAD_EDW_AUTO_STD_BRNMODEL.csv</t>
        </is>
      </c>
      <c r="F748" t="inlineStr">
        <is>
          <t>2023-03-13</t>
        </is>
      </c>
      <c r="G748" t="inlineStr"/>
      <c r="H748" t="inlineStr">
        <is>
          <t>scbedwseasta001adlsuat,edw-ctn-landing,20230313/utilities/import/U03_INT_MAPPING/MVP1/INT_L_LEAD_EDW_AUTO_STD_BRNMODEL.csv,utilities/import/U03_INT_MAPPING/INT_L_LEAD_EDW_AUTO_STD_BRNMODEL.csv</t>
        </is>
      </c>
    </row>
    <row r="749">
      <c r="A749" t="inlineStr">
        <is>
          <t>scbedwseasta001adlsuat</t>
        </is>
      </c>
      <c r="B749" t="inlineStr">
        <is>
          <t>edw-ctn-landing</t>
        </is>
      </c>
      <c r="C749" t="inlineStr">
        <is>
          <t>20230313/utilities/import/U03_INT_MAPPING/MVP1/</t>
        </is>
      </c>
      <c r="D749" t="inlineStr">
        <is>
          <t>utilities/import/U03_INT_MAPPING</t>
        </is>
      </c>
      <c r="E749" t="inlineStr">
        <is>
          <t>INT_L_LOS_EDW_APRVLV.csv</t>
        </is>
      </c>
      <c r="F749" t="inlineStr">
        <is>
          <t>2023-03-13</t>
        </is>
      </c>
      <c r="G749" t="inlineStr"/>
      <c r="H749" t="inlineStr">
        <is>
          <t>scbedwseasta001adlsuat,edw-ctn-landing,20230313/utilities/import/U03_INT_MAPPING/MVP1/INT_L_LOS_EDW_APRVLV.csv,utilities/import/U03_INT_MAPPING/INT_L_LOS_EDW_APRVLV.csv</t>
        </is>
      </c>
    </row>
    <row r="750">
      <c r="A750" t="inlineStr">
        <is>
          <t>scbedwseasta001adlsuat</t>
        </is>
      </c>
      <c r="B750" t="inlineStr">
        <is>
          <t>edw-ctn-landing</t>
        </is>
      </c>
      <c r="C750" t="inlineStr">
        <is>
          <t>20230313/utilities/import/U03_INT_MAPPING/MVP1/</t>
        </is>
      </c>
      <c r="D750" t="inlineStr">
        <is>
          <t>utilities/import/U03_INT_MAPPING</t>
        </is>
      </c>
      <c r="E750" t="inlineStr">
        <is>
          <t>INT_L_ICORE_EDW_LNB_BILL.csv</t>
        </is>
      </c>
      <c r="F750" t="inlineStr">
        <is>
          <t>2023-03-13</t>
        </is>
      </c>
      <c r="G750" t="inlineStr"/>
      <c r="H750" t="inlineStr">
        <is>
          <t>scbedwseasta001adlsuat,edw-ctn-landing,20230313/utilities/import/U03_INT_MAPPING/MVP1/INT_L_ICORE_EDW_LNB_BILL.csv,utilities/import/U03_INT_MAPPING/INT_L_ICORE_EDW_LNB_BILL.csv</t>
        </is>
      </c>
    </row>
    <row r="751">
      <c r="A751" t="inlineStr">
        <is>
          <t>scbedwseasta001adlsuat</t>
        </is>
      </c>
      <c r="B751" t="inlineStr">
        <is>
          <t>edw-ctn-landing</t>
        </is>
      </c>
      <c r="C751" t="inlineStr">
        <is>
          <t>20230313/utilities/import/U03_INT_MAPPING/MVP1/</t>
        </is>
      </c>
      <c r="D751" t="inlineStr">
        <is>
          <t>utilities/import/U03_INT_MAPPING</t>
        </is>
      </c>
      <c r="E751" t="inlineStr">
        <is>
          <t>INT_L_LEAD_EDW_REFERRALCODE.csv</t>
        </is>
      </c>
      <c r="F751" t="inlineStr">
        <is>
          <t>2023-03-13</t>
        </is>
      </c>
      <c r="G751" t="inlineStr"/>
      <c r="H751" t="inlineStr">
        <is>
          <t>scbedwseasta001adlsuat,edw-ctn-landing,20230313/utilities/import/U03_INT_MAPPING/MVP1/INT_L_LEAD_EDW_REFERRALCODE.csv,utilities/import/U03_INT_MAPPING/INT_L_LEAD_EDW_REFERRALCODE.csv</t>
        </is>
      </c>
    </row>
    <row r="752">
      <c r="A752" t="inlineStr">
        <is>
          <t>scbedwseasta001adlsuat</t>
        </is>
      </c>
      <c r="B752" t="inlineStr">
        <is>
          <t>edw-ctn-landing</t>
        </is>
      </c>
      <c r="C752" t="inlineStr">
        <is>
          <t>20230313/utilities/import/U03_INT_MAPPING/MVP1/</t>
        </is>
      </c>
      <c r="D752" t="inlineStr">
        <is>
          <t>utilities/import/U03_INT_MAPPING</t>
        </is>
      </c>
      <c r="E752" t="inlineStr">
        <is>
          <t>INT_L_LEAD_EDW_CEOLISTCA.csv</t>
        </is>
      </c>
      <c r="F752" t="inlineStr">
        <is>
          <t>2023-03-13</t>
        </is>
      </c>
      <c r="G752" t="inlineStr"/>
      <c r="H752" t="inlineStr">
        <is>
          <t>scbedwseasta001adlsuat,edw-ctn-landing,20230313/utilities/import/U03_INT_MAPPING/MVP1/INT_L_LEAD_EDW_CEOLISTCA.csv,utilities/import/U03_INT_MAPPING/INT_L_LEAD_EDW_CEOLISTCA.csv</t>
        </is>
      </c>
    </row>
    <row r="753">
      <c r="A753" t="inlineStr">
        <is>
          <t>scbedwseasta001adlsuat</t>
        </is>
      </c>
      <c r="B753" t="inlineStr">
        <is>
          <t>edw-ctn-landing</t>
        </is>
      </c>
      <c r="C753" t="inlineStr">
        <is>
          <t>20230313/utilities/import/U03_INT_MAPPING/MVP1/</t>
        </is>
      </c>
      <c r="D753" t="inlineStr">
        <is>
          <t>utilities/import/U03_INT_MAPPING</t>
        </is>
      </c>
      <c r="E753" t="inlineStr">
        <is>
          <t>INT_T_ACCTFEATUR_00.csv</t>
        </is>
      </c>
      <c r="F753" t="inlineStr">
        <is>
          <t>2023-03-13</t>
        </is>
      </c>
      <c r="G753" t="inlineStr"/>
      <c r="H753" t="inlineStr">
        <is>
          <t>scbedwseasta001adlsuat,edw-ctn-landing,20230313/utilities/import/U03_INT_MAPPING/MVP1/INT_T_ACCTFEATUR_00.csv,utilities/import/U03_INT_MAPPING/INT_T_ACCTFEATUR_00.csv</t>
        </is>
      </c>
    </row>
    <row r="754">
      <c r="A754" t="inlineStr">
        <is>
          <t>scbedwseasta001adlsuat</t>
        </is>
      </c>
      <c r="B754" t="inlineStr">
        <is>
          <t>edw-ctn-landing</t>
        </is>
      </c>
      <c r="C754" t="inlineStr">
        <is>
          <t>20230313/utilities/import/U03_INT_MAPPING/MVP1/</t>
        </is>
      </c>
      <c r="D754" t="inlineStr">
        <is>
          <t>utilities/import/U03_INT_MAPPING</t>
        </is>
      </c>
      <c r="E754" t="inlineStr">
        <is>
          <t>INT_L_SBA_EDW_TDV.csv</t>
        </is>
      </c>
      <c r="F754" t="inlineStr">
        <is>
          <t>2023-03-13</t>
        </is>
      </c>
      <c r="G754" t="inlineStr"/>
      <c r="H754" t="inlineStr">
        <is>
          <t>scbedwseasta001adlsuat,edw-ctn-landing,20230313/utilities/import/U03_INT_MAPPING/MVP1/INT_L_SBA_EDW_TDV.csv,utilities/import/U03_INT_MAPPING/INT_L_SBA_EDW_TDV.csv</t>
        </is>
      </c>
    </row>
    <row r="755">
      <c r="A755" t="inlineStr">
        <is>
          <t>scbedwseasta001adlsuat</t>
        </is>
      </c>
      <c r="B755" t="inlineStr">
        <is>
          <t>edw-ctn-landing</t>
        </is>
      </c>
      <c r="C755" t="inlineStr">
        <is>
          <t>20230313/utilities/import/U03_INT_MAPPING/MVP1/</t>
        </is>
      </c>
      <c r="D755" t="inlineStr">
        <is>
          <t>utilities/import/U03_INT_MAPPING</t>
        </is>
      </c>
      <c r="E755" t="inlineStr">
        <is>
          <t>INT_T_OBR_AMPST010.csv</t>
        </is>
      </c>
      <c r="F755" t="inlineStr">
        <is>
          <t>2023-03-13</t>
        </is>
      </c>
      <c r="G755" t="inlineStr"/>
      <c r="H755" t="inlineStr">
        <is>
          <t>scbedwseasta001adlsuat,edw-ctn-landing,20230313/utilities/import/U03_INT_MAPPING/MVP1/INT_T_OBR_AMPST010.csv,utilities/import/U03_INT_MAPPING/INT_T_OBR_AMPST010.csv</t>
        </is>
      </c>
    </row>
    <row r="756">
      <c r="A756" t="inlineStr">
        <is>
          <t>scbedwseasta001adlsuat</t>
        </is>
      </c>
      <c r="B756" t="inlineStr">
        <is>
          <t>edw-ctn-landing</t>
        </is>
      </c>
      <c r="C756" t="inlineStr">
        <is>
          <t>20230313/utilities/import/U03_INT_MAPPING/MVP1/</t>
        </is>
      </c>
      <c r="D756" t="inlineStr">
        <is>
          <t>utilities/import/U03_INT_MAPPING</t>
        </is>
      </c>
      <c r="E756" t="inlineStr">
        <is>
          <t>INT_T_TR_ACCTACCTRELA_02.csv</t>
        </is>
      </c>
      <c r="F756" t="inlineStr">
        <is>
          <t>2023-03-13</t>
        </is>
      </c>
      <c r="G756" t="inlineStr"/>
      <c r="H756" t="inlineStr">
        <is>
          <t>scbedwseasta001adlsuat,edw-ctn-landing,20230313/utilities/import/U03_INT_MAPPING/MVP1/INT_T_TR_ACCTACCTRELA_02.csv,utilities/import/U03_INT_MAPPING/INT_T_TR_ACCTACCTRELA_02.csv</t>
        </is>
      </c>
    </row>
    <row r="757">
      <c r="A757" t="inlineStr">
        <is>
          <t>scbedwseasta001adlsuat</t>
        </is>
      </c>
      <c r="B757" t="inlineStr">
        <is>
          <t>edw-ctn-landing</t>
        </is>
      </c>
      <c r="C757" t="inlineStr">
        <is>
          <t>20230313/utilities/import/U03_INT_MAPPING/MVP1/</t>
        </is>
      </c>
      <c r="D757" t="inlineStr">
        <is>
          <t>utilities/import/U03_INT_MAPPING</t>
        </is>
      </c>
      <c r="E757" t="inlineStr">
        <is>
          <t>INT_L_LOS_EDW_RSKRSN.csv</t>
        </is>
      </c>
      <c r="F757" t="inlineStr">
        <is>
          <t>2023-03-13</t>
        </is>
      </c>
      <c r="G757" t="inlineStr"/>
      <c r="H757" t="inlineStr">
        <is>
          <t>scbedwseasta001adlsuat,edw-ctn-landing,20230313/utilities/import/U03_INT_MAPPING/MVP1/INT_L_LOS_EDW_RSKRSN.csv,utilities/import/U03_INT_MAPPING/INT_L_LOS_EDW_RSKRSN.csv</t>
        </is>
      </c>
    </row>
    <row r="758">
      <c r="A758" t="inlineStr">
        <is>
          <t>scbedwseasta001adlsuat</t>
        </is>
      </c>
      <c r="B758" t="inlineStr">
        <is>
          <t>edw-ctn-landing</t>
        </is>
      </c>
      <c r="C758" t="inlineStr">
        <is>
          <t>20230313/utilities/import/U03_INT_MAPPING/MVP1/</t>
        </is>
      </c>
      <c r="D758" t="inlineStr">
        <is>
          <t>utilities/import/U03_INT_MAPPING</t>
        </is>
      </c>
      <c r="E758" t="inlineStr">
        <is>
          <t>INT_L_CSFMS_EDW_GLLOOKUP.csv</t>
        </is>
      </c>
      <c r="F758" t="inlineStr">
        <is>
          <t>2023-03-13</t>
        </is>
      </c>
      <c r="G758" t="inlineStr"/>
      <c r="H758" t="inlineStr">
        <is>
          <t>scbedwseasta001adlsuat,edw-ctn-landing,20230313/utilities/import/U03_INT_MAPPING/MVP1/INT_L_CSFMS_EDW_GLLOOKUP.csv,utilities/import/U03_INT_MAPPING/INT_L_CSFMS_EDW_GLLOOKUP.csv</t>
        </is>
      </c>
    </row>
    <row r="759">
      <c r="A759" t="inlineStr">
        <is>
          <t>scbedwseasta001adlsuat</t>
        </is>
      </c>
      <c r="B759" t="inlineStr">
        <is>
          <t>edw-ctn-landing</t>
        </is>
      </c>
      <c r="C759" t="inlineStr">
        <is>
          <t>20230313/utilities/import/U03_INT_MAPPING/MVP1/</t>
        </is>
      </c>
      <c r="D759" t="inlineStr">
        <is>
          <t>utilities/import/U03_INT_MAPPING</t>
        </is>
      </c>
      <c r="E759" t="inlineStr">
        <is>
          <t>INT_L_LEAD_EDW_STDORGDIVL.csv</t>
        </is>
      </c>
      <c r="F759" t="inlineStr">
        <is>
          <t>2023-03-13</t>
        </is>
      </c>
      <c r="G759" t="inlineStr"/>
      <c r="H759" t="inlineStr">
        <is>
          <t>scbedwseasta001adlsuat,edw-ctn-landing,20230313/utilities/import/U03_INT_MAPPING/MVP1/INT_L_LEAD_EDW_STDORGDIVL.csv,utilities/import/U03_INT_MAPPING/INT_L_LEAD_EDW_STDORGDIVL.csv</t>
        </is>
      </c>
    </row>
    <row r="760">
      <c r="A760" t="inlineStr">
        <is>
          <t>scbedwseasta001adlsuat</t>
        </is>
      </c>
      <c r="B760" t="inlineStr">
        <is>
          <t>edw-ctn-landing</t>
        </is>
      </c>
      <c r="C760" t="inlineStr">
        <is>
          <t>20230313/utilities/import/U03_INT_MAPPING/MVP1/</t>
        </is>
      </c>
      <c r="D760" t="inlineStr">
        <is>
          <t>utilities/import/U03_INT_MAPPING</t>
        </is>
      </c>
      <c r="E760" t="inlineStr">
        <is>
          <t>INT_L_ANYID_EDW_WALLETFTLOG.csv</t>
        </is>
      </c>
      <c r="F760" t="inlineStr">
        <is>
          <t>2023-03-13</t>
        </is>
      </c>
      <c r="G760" t="inlineStr"/>
      <c r="H760" t="inlineStr">
        <is>
          <t>scbedwseasta001adlsuat,edw-ctn-landing,20230313/utilities/import/U03_INT_MAPPING/MVP1/INT_L_ANYID_EDW_WALLETFTLOG.csv,utilities/import/U03_INT_MAPPING/INT_L_ANYID_EDW_WALLETFTLOG.csv</t>
        </is>
      </c>
    </row>
    <row r="761">
      <c r="A761" t="inlineStr">
        <is>
          <t>scbedwseasta001adlsuat</t>
        </is>
      </c>
      <c r="B761" t="inlineStr">
        <is>
          <t>edw-ctn-landing</t>
        </is>
      </c>
      <c r="C761" t="inlineStr">
        <is>
          <t>20230313/utilities/import/U03_INT_MAPPING/MVP1/</t>
        </is>
      </c>
      <c r="D761" t="inlineStr">
        <is>
          <t>utilities/import/U03_INT_MAPPING</t>
        </is>
      </c>
      <c r="E761" t="inlineStr">
        <is>
          <t>INT_T_AGMT_CPX_USER_LOGIN_ENTITY_01.csv</t>
        </is>
      </c>
      <c r="F761" t="inlineStr">
        <is>
          <t>2023-03-13</t>
        </is>
      </c>
      <c r="G761" t="inlineStr"/>
      <c r="H761" t="inlineStr">
        <is>
          <t>scbedwseasta001adlsuat,edw-ctn-landing,20230313/utilities/import/U03_INT_MAPPING/MVP1/INT_T_AGMT_CPX_USER_LOGIN_ENTITY_01.csv,utilities/import/U03_INT_MAPPING/INT_T_AGMT_CPX_USER_LOGIN_ENTITY_01.csv</t>
        </is>
      </c>
    </row>
    <row r="762">
      <c r="A762" t="inlineStr">
        <is>
          <t>scbedwseasta001adlsuat</t>
        </is>
      </c>
      <c r="B762" t="inlineStr">
        <is>
          <t>edw-ctn-landing</t>
        </is>
      </c>
      <c r="C762" t="inlineStr">
        <is>
          <t>20230313/utilities/import/U03_INT_MAPPING/MVP1/</t>
        </is>
      </c>
      <c r="D762" t="inlineStr">
        <is>
          <t>utilities/import/U03_INT_MAPPING</t>
        </is>
      </c>
      <c r="E762" t="inlineStr">
        <is>
          <t>INT_T_IXI_EVENT_01.csv</t>
        </is>
      </c>
      <c r="F762" t="inlineStr">
        <is>
          <t>2023-03-13</t>
        </is>
      </c>
      <c r="G762" t="inlineStr"/>
      <c r="H762" t="inlineStr">
        <is>
          <t>scbedwseasta001adlsuat,edw-ctn-landing,20230313/utilities/import/U03_INT_MAPPING/MVP1/INT_T_IXI_EVENT_01.csv,utilities/import/U03_INT_MAPPING/INT_T_IXI_EVENT_01.csv</t>
        </is>
      </c>
    </row>
    <row r="763">
      <c r="A763" t="inlineStr">
        <is>
          <t>scbedwseasta001adlsuat</t>
        </is>
      </c>
      <c r="B763" t="inlineStr">
        <is>
          <t>edw-ctn-landing</t>
        </is>
      </c>
      <c r="C763" t="inlineStr">
        <is>
          <t>20230313/utilities/import/U03_INT_MAPPING/MVP1/</t>
        </is>
      </c>
      <c r="D763" t="inlineStr">
        <is>
          <t>utilities/import/U03_INT_MAPPING</t>
        </is>
      </c>
      <c r="E763" t="inlineStr">
        <is>
          <t>INT_L_LEAD_EDW_AUTO_VRFY_PER_SEDT.csv</t>
        </is>
      </c>
      <c r="F763" t="inlineStr">
        <is>
          <t>2023-03-13</t>
        </is>
      </c>
      <c r="G763" t="inlineStr"/>
      <c r="H763" t="inlineStr">
        <is>
          <t>scbedwseasta001adlsuat,edw-ctn-landing,20230313/utilities/import/U03_INT_MAPPING/MVP1/INT_L_LEAD_EDW_AUTO_VRFY_PER_SEDT.csv,utilities/import/U03_INT_MAPPING/INT_L_LEAD_EDW_AUTO_VRFY_PER_SEDT.csv</t>
        </is>
      </c>
    </row>
    <row r="764">
      <c r="A764" t="inlineStr">
        <is>
          <t>scbedwseasta001adlsuat</t>
        </is>
      </c>
      <c r="B764" t="inlineStr">
        <is>
          <t>edw-ctn-landing</t>
        </is>
      </c>
      <c r="C764" t="inlineStr">
        <is>
          <t>20230313/utilities/import/U03_INT_MAPPING/MVP1/</t>
        </is>
      </c>
      <c r="D764" t="inlineStr">
        <is>
          <t>utilities/import/U03_INT_MAPPING</t>
        </is>
      </c>
      <c r="E764" t="inlineStr">
        <is>
          <t>INT_T_FACT_B2MTX_MER_TRAN_TMP_D.csv</t>
        </is>
      </c>
      <c r="F764" t="inlineStr">
        <is>
          <t>2023-03-13</t>
        </is>
      </c>
      <c r="G764" t="inlineStr"/>
      <c r="H764" t="inlineStr">
        <is>
          <t>scbedwseasta001adlsuat,edw-ctn-landing,20230313/utilities/import/U03_INT_MAPPING/MVP1/INT_T_FACT_B2MTX_MER_TRAN_TMP_D.csv,utilities/import/U03_INT_MAPPING/INT_T_FACT_B2MTX_MER_TRAN_TMP_D.csv</t>
        </is>
      </c>
    </row>
    <row r="765">
      <c r="A765" t="inlineStr">
        <is>
          <t>scbedwseasta001adlsuat</t>
        </is>
      </c>
      <c r="B765" t="inlineStr">
        <is>
          <t>edw-ctn-landing</t>
        </is>
      </c>
      <c r="C765" t="inlineStr">
        <is>
          <t>20230313/utilities/import/U03_INT_MAPPING/MVP1/</t>
        </is>
      </c>
      <c r="D765" t="inlineStr">
        <is>
          <t>utilities/import/U03_INT_MAPPING</t>
        </is>
      </c>
      <c r="E765" t="inlineStr">
        <is>
          <t>INT_T_INV_INVEPRODEVEN_01.csv</t>
        </is>
      </c>
      <c r="F765" t="inlineStr">
        <is>
          <t>2023-03-13</t>
        </is>
      </c>
      <c r="G765" t="inlineStr"/>
      <c r="H765" t="inlineStr">
        <is>
          <t>scbedwseasta001adlsuat,edw-ctn-landing,20230313/utilities/import/U03_INT_MAPPING/MVP1/INT_T_INV_INVEPRODEVEN_01.csv,utilities/import/U03_INT_MAPPING/INT_T_INV_INVEPRODEVEN_01.csv</t>
        </is>
      </c>
    </row>
    <row r="766">
      <c r="A766" t="inlineStr">
        <is>
          <t>scbedwseasta001adlsuat</t>
        </is>
      </c>
      <c r="B766" t="inlineStr">
        <is>
          <t>edw-ctn-landing</t>
        </is>
      </c>
      <c r="C766" t="inlineStr">
        <is>
          <t>20230313/utilities/import/U03_INT_MAPPING/MVP1/</t>
        </is>
      </c>
      <c r="D766" t="inlineStr">
        <is>
          <t>utilities/import/U03_INT_MAPPING</t>
        </is>
      </c>
      <c r="E766" t="inlineStr">
        <is>
          <t>INT_L_LEAD_EDW_AUTO_LOAN_GUA_SPS.csv</t>
        </is>
      </c>
      <c r="F766" t="inlineStr">
        <is>
          <t>2023-03-13</t>
        </is>
      </c>
      <c r="G766" t="inlineStr"/>
      <c r="H766" t="inlineStr">
        <is>
          <t>scbedwseasta001adlsuat,edw-ctn-landing,20230313/utilities/import/U03_INT_MAPPING/MVP1/INT_L_LEAD_EDW_AUTO_LOAN_GUA_SPS.csv,utilities/import/U03_INT_MAPPING/INT_L_LEAD_EDW_AUTO_LOAN_GUA_SPS.csv</t>
        </is>
      </c>
    </row>
    <row r="767">
      <c r="A767" t="inlineStr">
        <is>
          <t>scbedwseasta001adlsuat</t>
        </is>
      </c>
      <c r="B767" t="inlineStr">
        <is>
          <t>edw-ctn-landing</t>
        </is>
      </c>
      <c r="C767" t="inlineStr">
        <is>
          <t>20230313/utilities/import/U03_INT_MAPPING/MVP1/</t>
        </is>
      </c>
      <c r="D767" t="inlineStr">
        <is>
          <t>utilities/import/U03_INT_MAPPING</t>
        </is>
      </c>
      <c r="E767" t="inlineStr">
        <is>
          <t>INT_T_BSB_ACCOSTATHIST_01.csv</t>
        </is>
      </c>
      <c r="F767" t="inlineStr">
        <is>
          <t>2023-03-13</t>
        </is>
      </c>
      <c r="G767" t="inlineStr"/>
      <c r="H767" t="inlineStr">
        <is>
          <t>scbedwseasta001adlsuat,edw-ctn-landing,20230313/utilities/import/U03_INT_MAPPING/MVP1/INT_T_BSB_ACCOSTATHIST_01.csv,utilities/import/U03_INT_MAPPING/INT_T_BSB_ACCOSTATHIST_01.csv</t>
        </is>
      </c>
    </row>
    <row r="768">
      <c r="A768" t="inlineStr">
        <is>
          <t>scbedwseasta001adlsuat</t>
        </is>
      </c>
      <c r="B768" t="inlineStr">
        <is>
          <t>edw-ctn-landing</t>
        </is>
      </c>
      <c r="C768" t="inlineStr">
        <is>
          <t>20230313/utilities/import/U03_INT_MAPPING/MVP1/</t>
        </is>
      </c>
      <c r="D768" t="inlineStr">
        <is>
          <t>utilities/import/U03_INT_MAPPING</t>
        </is>
      </c>
      <c r="E768" t="inlineStr">
        <is>
          <t>INT_T_IPS_ACCOUNFEATUR_01.csv</t>
        </is>
      </c>
      <c r="F768" t="inlineStr">
        <is>
          <t>2023-03-13</t>
        </is>
      </c>
      <c r="G768" t="inlineStr"/>
      <c r="H768" t="inlineStr">
        <is>
          <t>scbedwseasta001adlsuat,edw-ctn-landing,20230313/utilities/import/U03_INT_MAPPING/MVP1/INT_T_IPS_ACCOUNFEATUR_01.csv,utilities/import/U03_INT_MAPPING/INT_T_IPS_ACCOUNFEATUR_01.csv</t>
        </is>
      </c>
    </row>
    <row r="769">
      <c r="A769" t="inlineStr">
        <is>
          <t>scbedwseasta001adlsuat</t>
        </is>
      </c>
      <c r="B769" t="inlineStr">
        <is>
          <t>edw-ctn-landing</t>
        </is>
      </c>
      <c r="C769" t="inlineStr">
        <is>
          <t>20230313/utilities/import/U03_INT_MAPPING/MVP1/</t>
        </is>
      </c>
      <c r="D769" t="inlineStr">
        <is>
          <t>utilities/import/U03_INT_MAPPING</t>
        </is>
      </c>
      <c r="E769" t="inlineStr">
        <is>
          <t>INT_T_RMXTCSAC10_ACCOUNPARTY_01.csv</t>
        </is>
      </c>
      <c r="F769" t="inlineStr">
        <is>
          <t>2023-03-13</t>
        </is>
      </c>
      <c r="G769" t="inlineStr"/>
      <c r="H769" t="inlineStr">
        <is>
          <t>scbedwseasta001adlsuat,edw-ctn-landing,20230313/utilities/import/U03_INT_MAPPING/MVP1/INT_T_RMXTCSAC10_ACCOUNPARTY_01.csv,utilities/import/U03_INT_MAPPING/INT_T_RMXTCSAC10_ACCOUNPARTY_01.csv</t>
        </is>
      </c>
    </row>
    <row r="770">
      <c r="A770" t="inlineStr">
        <is>
          <t>scbedwseasta001adlsuat</t>
        </is>
      </c>
      <c r="B770" t="inlineStr">
        <is>
          <t>edw-ctn-landing</t>
        </is>
      </c>
      <c r="C770" t="inlineStr">
        <is>
          <t>20230313/utilities/import/U03_INT_MAPPING/MVP1/</t>
        </is>
      </c>
      <c r="D770" t="inlineStr">
        <is>
          <t>utilities/import/U03_INT_MAPPING</t>
        </is>
      </c>
      <c r="E770" t="inlineStr">
        <is>
          <t>INT_T_RBF_PARTYIDENT_01.csv</t>
        </is>
      </c>
      <c r="F770" t="inlineStr">
        <is>
          <t>2023-03-13</t>
        </is>
      </c>
      <c r="G770" t="inlineStr"/>
      <c r="H770" t="inlineStr">
        <is>
          <t>scbedwseasta001adlsuat,edw-ctn-landing,20230313/utilities/import/U03_INT_MAPPING/MVP1/INT_T_RBF_PARTYIDENT_01.csv,utilities/import/U03_INT_MAPPING/INT_T_RBF_PARTYIDENT_01.csv</t>
        </is>
      </c>
    </row>
    <row r="771">
      <c r="A771" t="inlineStr">
        <is>
          <t>scbedwseasta001adlsuat</t>
        </is>
      </c>
      <c r="B771" t="inlineStr">
        <is>
          <t>edw-ctn-landing</t>
        </is>
      </c>
      <c r="C771" t="inlineStr">
        <is>
          <t>20230313/utilities/import/U03_INT_MAPPING/MVP1/</t>
        </is>
      </c>
      <c r="D771" t="inlineStr">
        <is>
          <t>utilities/import/U03_INT_MAPPING</t>
        </is>
      </c>
      <c r="E771" t="inlineStr">
        <is>
          <t>INT_L_LEAD_EDW_AUTO_APPL_PRTY_ADR.csv</t>
        </is>
      </c>
      <c r="F771" t="inlineStr">
        <is>
          <t>2023-03-13</t>
        </is>
      </c>
      <c r="G771" t="inlineStr"/>
      <c r="H771" t="inlineStr">
        <is>
          <t>scbedwseasta001adlsuat,edw-ctn-landing,20230313/utilities/import/U03_INT_MAPPING/MVP1/INT_L_LEAD_EDW_AUTO_APPL_PRTY_ADR.csv,utilities/import/U03_INT_MAPPING/INT_L_LEAD_EDW_AUTO_APPL_PRTY_ADR.csv</t>
        </is>
      </c>
    </row>
    <row r="772">
      <c r="A772" t="inlineStr">
        <is>
          <t>scbedwseasta001adlsuat</t>
        </is>
      </c>
      <c r="B772" t="inlineStr">
        <is>
          <t>edw-ctn-landing</t>
        </is>
      </c>
      <c r="C772" t="inlineStr">
        <is>
          <t>20230313/utilities/import/U03_INT_MAPPING/MVP1/</t>
        </is>
      </c>
      <c r="D772" t="inlineStr">
        <is>
          <t>utilities/import/U03_INT_MAPPING</t>
        </is>
      </c>
      <c r="E772" t="inlineStr">
        <is>
          <t>INT_T_IMACTM10_CURRENACCOUN_01.csv</t>
        </is>
      </c>
      <c r="F772" t="inlineStr">
        <is>
          <t>2023-03-13</t>
        </is>
      </c>
      <c r="G772" t="inlineStr"/>
      <c r="H772" t="inlineStr">
        <is>
          <t>scbedwseasta001adlsuat,edw-ctn-landing,20230313/utilities/import/U03_INT_MAPPING/MVP1/INT_T_IMACTM10_CURRENACCOUN_01.csv,utilities/import/U03_INT_MAPPING/INT_T_IMACTM10_CURRENACCOUN_01.csv</t>
        </is>
      </c>
    </row>
    <row r="773">
      <c r="A773" t="inlineStr">
        <is>
          <t>scbedwseasta001adlsuat</t>
        </is>
      </c>
      <c r="B773" t="inlineStr">
        <is>
          <t>edw-ctn-landing</t>
        </is>
      </c>
      <c r="C773" t="inlineStr">
        <is>
          <t>20230313/utilities/import/U03_INT_MAPPING/MVP1/</t>
        </is>
      </c>
      <c r="D773" t="inlineStr">
        <is>
          <t>utilities/import/U03_INT_MAPPING</t>
        </is>
      </c>
      <c r="E773" t="inlineStr">
        <is>
          <t>INT_L_ST_STPMHT_1_0_T1.csv</t>
        </is>
      </c>
      <c r="F773" t="inlineStr">
        <is>
          <t>2023-03-13</t>
        </is>
      </c>
      <c r="G773" t="inlineStr"/>
      <c r="H773" t="inlineStr">
        <is>
          <t>scbedwseasta001adlsuat,edw-ctn-landing,20230313/utilities/import/U03_INT_MAPPING/MVP1/INT_L_ST_STPMHT_1_0_T1.csv,utilities/import/U03_INT_MAPPING/INT_L_ST_STPMHT_1_0_T1.csv</t>
        </is>
      </c>
    </row>
    <row r="774">
      <c r="A774" t="inlineStr">
        <is>
          <t>scbedwseasta001adlsuat</t>
        </is>
      </c>
      <c r="B774" t="inlineStr">
        <is>
          <t>edw-ctn-landing</t>
        </is>
      </c>
      <c r="C774" t="inlineStr">
        <is>
          <t>20230313/utilities/import/U03_INT_MAPPING/MVP1/</t>
        </is>
      </c>
      <c r="D774" t="inlineStr">
        <is>
          <t>utilities/import/U03_INT_MAPPING</t>
        </is>
      </c>
      <c r="E774" t="inlineStr">
        <is>
          <t>INT_T_OLS_OLSSTOCK.csv</t>
        </is>
      </c>
      <c r="F774" t="inlineStr">
        <is>
          <t>2023-03-13</t>
        </is>
      </c>
      <c r="G774" t="inlineStr"/>
      <c r="H774" t="inlineStr">
        <is>
          <t>scbedwseasta001adlsuat,edw-ctn-landing,20230313/utilities/import/U03_INT_MAPPING/MVP1/INT_T_OLS_OLSSTOCK.csv,utilities/import/U03_INT_MAPPING/INT_T_OLS_OLSSTOCK.csv</t>
        </is>
      </c>
    </row>
    <row r="775">
      <c r="A775" t="inlineStr">
        <is>
          <t>scbedwseasta001adlsuat</t>
        </is>
      </c>
      <c r="B775" t="inlineStr">
        <is>
          <t>edw-ctn-landing</t>
        </is>
      </c>
      <c r="C775" t="inlineStr">
        <is>
          <t>20230313/utilities/import/U03_INT_MAPPING/MVP1/</t>
        </is>
      </c>
      <c r="D775" t="inlineStr">
        <is>
          <t>utilities/import/U03_INT_MAPPING</t>
        </is>
      </c>
      <c r="E775" t="inlineStr">
        <is>
          <t>INT_L_LEAD_EDW_INCLACLKGINTRATE.csv</t>
        </is>
      </c>
      <c r="F775" t="inlineStr">
        <is>
          <t>2023-03-13</t>
        </is>
      </c>
      <c r="G775" t="inlineStr"/>
      <c r="H775" t="inlineStr">
        <is>
          <t>scbedwseasta001adlsuat,edw-ctn-landing,20230313/utilities/import/U03_INT_MAPPING/MVP1/INT_L_LEAD_EDW_INCLACLKGINTRATE.csv,utilities/import/U03_INT_MAPPING/INT_L_LEAD_EDW_INCLACLKGINTRATE.csv</t>
        </is>
      </c>
    </row>
    <row r="776">
      <c r="A776" t="inlineStr">
        <is>
          <t>scbedwseasta001adlsuat</t>
        </is>
      </c>
      <c r="B776" t="inlineStr">
        <is>
          <t>edw-ctn-landing</t>
        </is>
      </c>
      <c r="C776" t="inlineStr">
        <is>
          <t>20230313/utilities/import/U03_INT_MAPPING/MVP1/</t>
        </is>
      </c>
      <c r="D776" t="inlineStr">
        <is>
          <t>utilities/import/U03_INT_MAPPING</t>
        </is>
      </c>
      <c r="E776" t="inlineStr">
        <is>
          <t>INT_L_B2MTX_PCOEC_T_1_0.csv</t>
        </is>
      </c>
      <c r="F776" t="inlineStr">
        <is>
          <t>2023-03-13</t>
        </is>
      </c>
      <c r="G776" t="inlineStr"/>
      <c r="H776" t="inlineStr">
        <is>
          <t>scbedwseasta001adlsuat,edw-ctn-landing,20230313/utilities/import/U03_INT_MAPPING/MVP1/INT_L_B2MTX_PCOEC_T_1_0.csv,utilities/import/U03_INT_MAPPING/INT_L_B2MTX_PCOEC_T_1_0.csv</t>
        </is>
      </c>
    </row>
    <row r="777">
      <c r="A777" t="inlineStr">
        <is>
          <t>scbedwseasta001adlsuat</t>
        </is>
      </c>
      <c r="B777" t="inlineStr">
        <is>
          <t>edw-ctn-landing</t>
        </is>
      </c>
      <c r="C777" t="inlineStr">
        <is>
          <t>20230313/utilities/import/U03_INT_MAPPING/MVP1/</t>
        </is>
      </c>
      <c r="D777" t="inlineStr">
        <is>
          <t>utilities/import/U03_INT_MAPPING</t>
        </is>
      </c>
      <c r="E777" t="inlineStr">
        <is>
          <t>INT_T_OBR_MXDAILYPL2.csv</t>
        </is>
      </c>
      <c r="F777" t="inlineStr">
        <is>
          <t>2023-03-13</t>
        </is>
      </c>
      <c r="G777" t="inlineStr"/>
      <c r="H777" t="inlineStr">
        <is>
          <t>scbedwseasta001adlsuat,edw-ctn-landing,20230313/utilities/import/U03_INT_MAPPING/MVP1/INT_T_OBR_MXDAILYPL2.csv,utilities/import/U03_INT_MAPPING/INT_T_OBR_MXDAILYPL2.csv</t>
        </is>
      </c>
    </row>
    <row r="778">
      <c r="A778" t="inlineStr">
        <is>
          <t>scbedwseasta001adlsuat</t>
        </is>
      </c>
      <c r="B778" t="inlineStr">
        <is>
          <t>edw-ctn-landing</t>
        </is>
      </c>
      <c r="C778" t="inlineStr">
        <is>
          <t>20230313/utilities/import/U03_INT_MAPPING/MVP1/</t>
        </is>
      </c>
      <c r="D778" t="inlineStr">
        <is>
          <t>utilities/import/U03_INT_MAPPING</t>
        </is>
      </c>
      <c r="E778" t="inlineStr">
        <is>
          <t>INT_L_LEAD_EDW_INCLACINTCALOAN.csv</t>
        </is>
      </c>
      <c r="F778" t="inlineStr">
        <is>
          <t>2023-03-13</t>
        </is>
      </c>
      <c r="G778" t="inlineStr"/>
      <c r="H778" t="inlineStr">
        <is>
          <t>scbedwseasta001adlsuat,edw-ctn-landing,20230313/utilities/import/U03_INT_MAPPING/MVP1/INT_L_LEAD_EDW_INCLACINTCALOAN.csv,utilities/import/U03_INT_MAPPING/INT_L_LEAD_EDW_INCLACINTCALOAN.csv</t>
        </is>
      </c>
    </row>
    <row r="779">
      <c r="A779" t="inlineStr">
        <is>
          <t>scbedwseasta001adlsuat</t>
        </is>
      </c>
      <c r="B779" t="inlineStr">
        <is>
          <t>edw-ctn-landing</t>
        </is>
      </c>
      <c r="C779" t="inlineStr">
        <is>
          <t>20230313/utilities/import/U03_INT_MAPPING/MVP1/</t>
        </is>
      </c>
      <c r="D779" t="inlineStr">
        <is>
          <t>utilities/import/U03_INT_MAPPING</t>
        </is>
      </c>
      <c r="E779" t="inlineStr">
        <is>
          <t>INT_T_LOS_COUNTRY10_GEOGRAAREA_01.csv</t>
        </is>
      </c>
      <c r="F779" t="inlineStr">
        <is>
          <t>2023-03-13</t>
        </is>
      </c>
      <c r="G779" t="inlineStr"/>
      <c r="H779" t="inlineStr">
        <is>
          <t>scbedwseasta001adlsuat,edw-ctn-landing,20230313/utilities/import/U03_INT_MAPPING/MVP1/INT_T_LOS_COUNTRY10_GEOGRAAREA_01.csv,utilities/import/U03_INT_MAPPING/INT_T_LOS_COUNTRY10_GEOGRAAREA_01.csv</t>
        </is>
      </c>
    </row>
    <row r="780">
      <c r="A780" t="inlineStr">
        <is>
          <t>scbedwseasta001adlsuat</t>
        </is>
      </c>
      <c r="B780" t="inlineStr">
        <is>
          <t>edw-ctn-landing</t>
        </is>
      </c>
      <c r="C780" t="inlineStr">
        <is>
          <t>20230313/utilities/import/U03_INT_MAPPING/MVP1/</t>
        </is>
      </c>
      <c r="D780" t="inlineStr">
        <is>
          <t>utilities/import/U03_INT_MAPPING</t>
        </is>
      </c>
      <c r="E780" t="inlineStr">
        <is>
          <t>INT_T_LA_TELEPHNUMBER_01.csv</t>
        </is>
      </c>
      <c r="F780" t="inlineStr">
        <is>
          <t>2023-03-13</t>
        </is>
      </c>
      <c r="G780" t="inlineStr"/>
      <c r="H780" t="inlineStr">
        <is>
          <t>scbedwseasta001adlsuat,edw-ctn-landing,20230313/utilities/import/U03_INT_MAPPING/MVP1/INT_T_LA_TELEPHNUMBER_01.csv,utilities/import/U03_INT_MAPPING/INT_T_LA_TELEPHNUMBER_01.csv</t>
        </is>
      </c>
    </row>
    <row r="781">
      <c r="A781" t="inlineStr">
        <is>
          <t>scbedwseasta001adlsuat</t>
        </is>
      </c>
      <c r="B781" t="inlineStr">
        <is>
          <t>edw-ctn-landing</t>
        </is>
      </c>
      <c r="C781" t="inlineStr">
        <is>
          <t>20230313/utilities/import/U03_INT_MAPPING/MVP1/</t>
        </is>
      </c>
      <c r="D781" t="inlineStr">
        <is>
          <t>utilities/import/U03_INT_MAPPING</t>
        </is>
      </c>
      <c r="E781" t="inlineStr">
        <is>
          <t>INT_T_LEAD_COLLACCS.csv</t>
        </is>
      </c>
      <c r="F781" t="inlineStr">
        <is>
          <t>2023-03-13</t>
        </is>
      </c>
      <c r="G781" t="inlineStr"/>
      <c r="H781" t="inlineStr">
        <is>
          <t>scbedwseasta001adlsuat,edw-ctn-landing,20230313/utilities/import/U03_INT_MAPPING/MVP1/INT_T_LEAD_COLLACCS.csv,utilities/import/U03_INT_MAPPING/INT_T_LEAD_COLLACCS.csv</t>
        </is>
      </c>
    </row>
    <row r="782">
      <c r="A782" t="inlineStr">
        <is>
          <t>scbedwseasta001adlsuat</t>
        </is>
      </c>
      <c r="B782" t="inlineStr">
        <is>
          <t>edw-ctn-landing</t>
        </is>
      </c>
      <c r="C782" t="inlineStr">
        <is>
          <t>20230313/utilities/import/U03_INT_MAPPING/MVP1/</t>
        </is>
      </c>
      <c r="D782" t="inlineStr">
        <is>
          <t>utilities/import/U03_INT_MAPPING</t>
        </is>
      </c>
      <c r="E782" t="inlineStr">
        <is>
          <t>INT_T_NSS_PMTINSTRU_AGMAGMCLASS_02.csv</t>
        </is>
      </c>
      <c r="F782" t="inlineStr">
        <is>
          <t>2023-03-13</t>
        </is>
      </c>
      <c r="G782" t="inlineStr"/>
      <c r="H782" t="inlineStr">
        <is>
          <t>scbedwseasta001adlsuat,edw-ctn-landing,20230313/utilities/import/U03_INT_MAPPING/MVP1/INT_T_NSS_PMTINSTRU_AGMAGMCLASS_02.csv,utilities/import/U03_INT_MAPPING/INT_T_NSS_PMTINSTRU_AGMAGMCLASS_02.csv</t>
        </is>
      </c>
    </row>
    <row r="783">
      <c r="A783" t="inlineStr">
        <is>
          <t>scbedwseasta001adlsuat</t>
        </is>
      </c>
      <c r="B783" t="inlineStr">
        <is>
          <t>edw-ctn-landing</t>
        </is>
      </c>
      <c r="C783" t="inlineStr">
        <is>
          <t>20230313/utilities/import/U03_INT_MAPPING/MVP1/</t>
        </is>
      </c>
      <c r="D783" t="inlineStr">
        <is>
          <t>utilities/import/U03_INT_MAPPING</t>
        </is>
      </c>
      <c r="E783" t="inlineStr">
        <is>
          <t>INT_T_ICAS_OUTWARD.csv</t>
        </is>
      </c>
      <c r="F783" t="inlineStr">
        <is>
          <t>2023-03-13</t>
        </is>
      </c>
      <c r="G783" t="inlineStr"/>
      <c r="H783" t="inlineStr">
        <is>
          <t>scbedwseasta001adlsuat,edw-ctn-landing,20230313/utilities/import/U03_INT_MAPPING/MVP1/INT_T_ICAS_OUTWARD.csv,utilities/import/U03_INT_MAPPING/INT_T_ICAS_OUTWARD.csv</t>
        </is>
      </c>
    </row>
    <row r="784">
      <c r="A784" t="inlineStr">
        <is>
          <t>scbedwseasta001adlsuat</t>
        </is>
      </c>
      <c r="B784" t="inlineStr">
        <is>
          <t>edw-ctn-landing</t>
        </is>
      </c>
      <c r="C784" t="inlineStr">
        <is>
          <t>20230313/utilities/import/U03_INT_MAPPING/MVP1/</t>
        </is>
      </c>
      <c r="D784" t="inlineStr">
        <is>
          <t>utilities/import/U03_INT_MAPPING</t>
        </is>
      </c>
      <c r="E784" t="inlineStr">
        <is>
          <t>INT_T_IM_ACCOUNTFEATURE_01.csv</t>
        </is>
      </c>
      <c r="F784" t="inlineStr">
        <is>
          <t>2023-03-13</t>
        </is>
      </c>
      <c r="G784" t="inlineStr"/>
      <c r="H784" t="inlineStr">
        <is>
          <t>scbedwseasta001adlsuat,edw-ctn-landing,20230313/utilities/import/U03_INT_MAPPING/MVP1/INT_T_IM_ACCOUNTFEATURE_01.csv,utilities/import/U03_INT_MAPPING/INT_T_IM_ACCOUNTFEATURE_01.csv</t>
        </is>
      </c>
    </row>
    <row r="785">
      <c r="A785" t="inlineStr">
        <is>
          <t>scbedwseasta001adlsuat</t>
        </is>
      </c>
      <c r="B785" t="inlineStr">
        <is>
          <t>edw-ctn-landing</t>
        </is>
      </c>
      <c r="C785" t="inlineStr">
        <is>
          <t>20230313/utilities/import/U03_INT_MAPPING/MVP1/</t>
        </is>
      </c>
      <c r="D785" t="inlineStr">
        <is>
          <t>utilities/import/U03_INT_MAPPING</t>
        </is>
      </c>
      <c r="E785" t="inlineStr">
        <is>
          <t>INT_L_ESN_EDW_CLOSEAC_INFO_T1.csv</t>
        </is>
      </c>
      <c r="F785" t="inlineStr">
        <is>
          <t>2023-03-13</t>
        </is>
      </c>
      <c r="G785" t="inlineStr"/>
      <c r="H785" t="inlineStr">
        <is>
          <t>scbedwseasta001adlsuat,edw-ctn-landing,20230313/utilities/import/U03_INT_MAPPING/MVP1/INT_L_ESN_EDW_CLOSEAC_INFO_T1.csv,utilities/import/U03_INT_MAPPING/INT_L_ESN_EDW_CLOSEAC_INFO_T1.csv</t>
        </is>
      </c>
    </row>
    <row r="786">
      <c r="A786" t="inlineStr">
        <is>
          <t>scbedwseasta001adlsuat</t>
        </is>
      </c>
      <c r="B786" t="inlineStr">
        <is>
          <t>edw-ctn-landing</t>
        </is>
      </c>
      <c r="C786" t="inlineStr">
        <is>
          <t>20230313/utilities/import/U03_INT_MAPPING/MVP1/</t>
        </is>
      </c>
      <c r="D786" t="inlineStr">
        <is>
          <t>utilities/import/U03_INT_MAPPING</t>
        </is>
      </c>
      <c r="E786" t="inlineStr">
        <is>
          <t>INT_T_FES_EVENT_STAFF_RELATE_01.csv</t>
        </is>
      </c>
      <c r="F786" t="inlineStr">
        <is>
          <t>2023-03-13</t>
        </is>
      </c>
      <c r="G786" t="inlineStr"/>
      <c r="H786" t="inlineStr">
        <is>
          <t>scbedwseasta001adlsuat,edw-ctn-landing,20230313/utilities/import/U03_INT_MAPPING/MVP1/INT_T_FES_EVENT_STAFF_RELATE_01.csv,utilities/import/U03_INT_MAPPING/INT_T_FES_EVENT_STAFF_RELATE_01.csv</t>
        </is>
      </c>
    </row>
    <row r="787">
      <c r="A787" t="inlineStr">
        <is>
          <t>scbedwseasta001adlsuat</t>
        </is>
      </c>
      <c r="B787" t="inlineStr">
        <is>
          <t>edw-ctn-landing</t>
        </is>
      </c>
      <c r="C787" t="inlineStr">
        <is>
          <t>20230313/utilities/import/U03_INT_MAPPING/MVP1/</t>
        </is>
      </c>
      <c r="D787" t="inlineStr">
        <is>
          <t>utilities/import/U03_INT_MAPPING</t>
        </is>
      </c>
      <c r="E787" t="inlineStr">
        <is>
          <t>INT_T_MPS_MERCHANT_ACCACCREL_01.csv</t>
        </is>
      </c>
      <c r="F787" t="inlineStr">
        <is>
          <t>2023-03-13</t>
        </is>
      </c>
      <c r="G787" t="inlineStr"/>
      <c r="H787" t="inlineStr">
        <is>
          <t>scbedwseasta001adlsuat,edw-ctn-landing,20230313/utilities/import/U03_INT_MAPPING/MVP1/INT_T_MPS_MERCHANT_ACCACCREL_01.csv,utilities/import/U03_INT_MAPPING/INT_T_MPS_MERCHANT_ACCACCREL_01.csv</t>
        </is>
      </c>
    </row>
    <row r="788">
      <c r="A788" t="inlineStr">
        <is>
          <t>scbedwseasta001adlsuat</t>
        </is>
      </c>
      <c r="B788" t="inlineStr">
        <is>
          <t>edw-ctn-landing</t>
        </is>
      </c>
      <c r="C788" t="inlineStr">
        <is>
          <t>20230313/utilities/import/U03_INT_MAPPING/MVP1/</t>
        </is>
      </c>
      <c r="D788" t="inlineStr">
        <is>
          <t>utilities/import/U03_INT_MAPPING</t>
        </is>
      </c>
      <c r="E788" t="inlineStr">
        <is>
          <t>INT_T_LEAD_COLLHLD3.csv</t>
        </is>
      </c>
      <c r="F788" t="inlineStr">
        <is>
          <t>2023-03-13</t>
        </is>
      </c>
      <c r="G788" t="inlineStr"/>
      <c r="H788" t="inlineStr">
        <is>
          <t>scbedwseasta001adlsuat,edw-ctn-landing,20230313/utilities/import/U03_INT_MAPPING/MVP1/INT_T_LEAD_COLLHLD3.csv,utilities/import/U03_INT_MAPPING/INT_T_LEAD_COLLHLD3.csv</t>
        </is>
      </c>
    </row>
    <row r="789">
      <c r="A789" t="inlineStr">
        <is>
          <t>scbedwseasta001adlsuat</t>
        </is>
      </c>
      <c r="B789" t="inlineStr">
        <is>
          <t>edw-ctn-landing</t>
        </is>
      </c>
      <c r="C789" t="inlineStr">
        <is>
          <t>20230313/utilities/import/U03_INT_MAPPING/MVP1/</t>
        </is>
      </c>
      <c r="D789" t="inlineStr">
        <is>
          <t>utilities/import/U03_INT_MAPPING</t>
        </is>
      </c>
      <c r="E789" t="inlineStr">
        <is>
          <t>INT_L_LOS_EDW_GENDERT.csv</t>
        </is>
      </c>
      <c r="F789" t="inlineStr">
        <is>
          <t>2023-03-13</t>
        </is>
      </c>
      <c r="G789" t="inlineStr"/>
      <c r="H789" t="inlineStr">
        <is>
          <t>scbedwseasta001adlsuat,edw-ctn-landing,20230313/utilities/import/U03_INT_MAPPING/MVP1/INT_L_LOS_EDW_GENDERT.csv,utilities/import/U03_INT_MAPPING/INT_L_LOS_EDW_GENDERT.csv</t>
        </is>
      </c>
    </row>
    <row r="790">
      <c r="A790" t="inlineStr">
        <is>
          <t>scbedwseasta001adlsuat</t>
        </is>
      </c>
      <c r="B790" t="inlineStr">
        <is>
          <t>edw-ctn-landing</t>
        </is>
      </c>
      <c r="C790" t="inlineStr">
        <is>
          <t>20230313/utilities/import/U03_INT_MAPPING/MVP1/</t>
        </is>
      </c>
      <c r="D790" t="inlineStr">
        <is>
          <t>utilities/import/U03_INT_MAPPING</t>
        </is>
      </c>
      <c r="E790" t="inlineStr">
        <is>
          <t>INT_L_ATS_COMPANY_FILE_1_0_T1.csv</t>
        </is>
      </c>
      <c r="F790" t="inlineStr">
        <is>
          <t>2023-03-13</t>
        </is>
      </c>
      <c r="G790" t="inlineStr"/>
      <c r="H790" t="inlineStr">
        <is>
          <t>scbedwseasta001adlsuat,edw-ctn-landing,20230313/utilities/import/U03_INT_MAPPING/MVP1/INT_L_ATS_COMPANY_FILE_1_0_T1.csv,utilities/import/U03_INT_MAPPING/INT_L_ATS_COMPANY_FILE_1_0_T1.csv</t>
        </is>
      </c>
    </row>
    <row r="791">
      <c r="A791" t="inlineStr">
        <is>
          <t>scbedwseasta001adlsuat</t>
        </is>
      </c>
      <c r="B791" t="inlineStr">
        <is>
          <t>edw-ctn-landing</t>
        </is>
      </c>
      <c r="C791" t="inlineStr">
        <is>
          <t>20230313/utilities/import/U03_INT_MAPPING/MVP1/</t>
        </is>
      </c>
      <c r="D791" t="inlineStr">
        <is>
          <t>utilities/import/U03_INT_MAPPING</t>
        </is>
      </c>
      <c r="E791" t="inlineStr">
        <is>
          <t>INT_L_ANYID_EDW_ANYID.csv</t>
        </is>
      </c>
      <c r="F791" t="inlineStr">
        <is>
          <t>2023-03-13</t>
        </is>
      </c>
      <c r="G791" t="inlineStr"/>
      <c r="H791" t="inlineStr">
        <is>
          <t>scbedwseasta001adlsuat,edw-ctn-landing,20230313/utilities/import/U03_INT_MAPPING/MVP1/INT_L_ANYID_EDW_ANYID.csv,utilities/import/U03_INT_MAPPING/INT_L_ANYID_EDW_ANYID.csv</t>
        </is>
      </c>
    </row>
    <row r="792">
      <c r="A792" t="inlineStr">
        <is>
          <t>scbedwseasta001adlsuat</t>
        </is>
      </c>
      <c r="B792" t="inlineStr">
        <is>
          <t>edw-ctn-landing</t>
        </is>
      </c>
      <c r="C792" t="inlineStr">
        <is>
          <t>20230313/utilities/import/U03_INT_MAPPING/MVP1/</t>
        </is>
      </c>
      <c r="D792" t="inlineStr">
        <is>
          <t>utilities/import/U03_INT_MAPPING</t>
        </is>
      </c>
      <c r="E792" t="inlineStr">
        <is>
          <t>INT_L_ST_FC_STLKPM_1_0.csv</t>
        </is>
      </c>
      <c r="F792" t="inlineStr">
        <is>
          <t>2023-03-13</t>
        </is>
      </c>
      <c r="G792" t="inlineStr"/>
      <c r="H792" t="inlineStr">
        <is>
          <t>scbedwseasta001adlsuat,edw-ctn-landing,20230313/utilities/import/U03_INT_MAPPING/MVP1/INT_L_ST_FC_STLKPM_1_0.csv,utilities/import/U03_INT_MAPPING/INT_L_ST_FC_STLKPM_1_0.csv</t>
        </is>
      </c>
    </row>
    <row r="793">
      <c r="A793" t="inlineStr">
        <is>
          <t>scbedwseasta001adlsuat</t>
        </is>
      </c>
      <c r="B793" t="inlineStr">
        <is>
          <t>edw-ctn-landing</t>
        </is>
      </c>
      <c r="C793" t="inlineStr">
        <is>
          <t>20230313/utilities/import/U03_INT_MAPPING/MVP1/</t>
        </is>
      </c>
      <c r="D793" t="inlineStr">
        <is>
          <t>utilities/import/U03_INT_MAPPING</t>
        </is>
      </c>
      <c r="E793" t="inlineStr">
        <is>
          <t>INT_T_RIS_TRANS_IN_BK_LOCATOR_06.csv</t>
        </is>
      </c>
      <c r="F793" t="inlineStr">
        <is>
          <t>2023-03-13</t>
        </is>
      </c>
      <c r="G793" t="inlineStr"/>
      <c r="H793" t="inlineStr">
        <is>
          <t>scbedwseasta001adlsuat,edw-ctn-landing,20230313/utilities/import/U03_INT_MAPPING/MVP1/INT_T_RIS_TRANS_IN_BK_LOCATOR_06.csv,utilities/import/U03_INT_MAPPING/INT_T_RIS_TRANS_IN_BK_LOCATOR_06.csv</t>
        </is>
      </c>
    </row>
    <row r="794">
      <c r="A794" t="inlineStr">
        <is>
          <t>scbedwseasta001adlsuat</t>
        </is>
      </c>
      <c r="B794" t="inlineStr">
        <is>
          <t>edw-ctn-landing</t>
        </is>
      </c>
      <c r="C794" t="inlineStr">
        <is>
          <t>20230313/utilities/import/U03_INT_MAPPING/MVP1/</t>
        </is>
      </c>
      <c r="D794" t="inlineStr">
        <is>
          <t>utilities/import/U03_INT_MAPPING</t>
        </is>
      </c>
      <c r="E794" t="inlineStr">
        <is>
          <t>INT_L_ATM_CARD_REF_1_0.csv</t>
        </is>
      </c>
      <c r="F794" t="inlineStr">
        <is>
          <t>2023-03-13</t>
        </is>
      </c>
      <c r="G794" t="inlineStr"/>
      <c r="H794" t="inlineStr">
        <is>
          <t>scbedwseasta001adlsuat,edw-ctn-landing,20230313/utilities/import/U03_INT_MAPPING/MVP1/INT_L_ATM_CARD_REF_1_0.csv,utilities/import/U03_INT_MAPPING/INT_L_ATM_CARD_REF_1_0.csv</t>
        </is>
      </c>
    </row>
    <row r="795">
      <c r="A795" t="inlineStr">
        <is>
          <t>scbedwseasta001adlsuat</t>
        </is>
      </c>
      <c r="B795" t="inlineStr">
        <is>
          <t>edw-ctn-landing</t>
        </is>
      </c>
      <c r="C795" t="inlineStr">
        <is>
          <t>20230313/utilities/import/U03_INT_MAPPING/MVP1/</t>
        </is>
      </c>
      <c r="D795" t="inlineStr">
        <is>
          <t>utilities/import/U03_INT_MAPPING</t>
        </is>
      </c>
      <c r="E795" t="inlineStr">
        <is>
          <t>INT_L_CSENT_EDW_CONSENT_VERSION.csv</t>
        </is>
      </c>
      <c r="F795" t="inlineStr">
        <is>
          <t>2023-03-13</t>
        </is>
      </c>
      <c r="G795" t="inlineStr"/>
      <c r="H795" t="inlineStr">
        <is>
          <t>scbedwseasta001adlsuat,edw-ctn-landing,20230313/utilities/import/U03_INT_MAPPING/MVP1/INT_L_CSENT_EDW_CONSENT_VERSION.csv,utilities/import/U03_INT_MAPPING/INT_L_CSENT_EDW_CONSENT_VERSION.csv</t>
        </is>
      </c>
    </row>
    <row r="796">
      <c r="A796" t="inlineStr">
        <is>
          <t>scbedwseasta001adlsuat</t>
        </is>
      </c>
      <c r="B796" t="inlineStr">
        <is>
          <t>edw-ctn-landing</t>
        </is>
      </c>
      <c r="C796" t="inlineStr">
        <is>
          <t>20230313/utilities/import/U03_INT_MAPPING/MVP1/</t>
        </is>
      </c>
      <c r="D796" t="inlineStr">
        <is>
          <t>utilities/import/U03_INT_MAPPING</t>
        </is>
      </c>
      <c r="E796" t="inlineStr">
        <is>
          <t>INT_T_LIS_ACCOUNT_PARTY_01.csv</t>
        </is>
      </c>
      <c r="F796" t="inlineStr">
        <is>
          <t>2023-03-13</t>
        </is>
      </c>
      <c r="G796" t="inlineStr"/>
      <c r="H796" t="inlineStr">
        <is>
          <t>scbedwseasta001adlsuat,edw-ctn-landing,20230313/utilities/import/U03_INT_MAPPING/MVP1/INT_T_LIS_ACCOUNT_PARTY_01.csv,utilities/import/U03_INT_MAPPING/INT_T_LIS_ACCOUNT_PARTY_01.csv</t>
        </is>
      </c>
    </row>
    <row r="797">
      <c r="A797" t="inlineStr">
        <is>
          <t>scbedwseasta001adlsuat</t>
        </is>
      </c>
      <c r="B797" t="inlineStr">
        <is>
          <t>edw-ctn-landing</t>
        </is>
      </c>
      <c r="C797" t="inlineStr">
        <is>
          <t>20230313/utilities/import/U03_INT_MAPPING/MVP1/</t>
        </is>
      </c>
      <c r="D797" t="inlineStr">
        <is>
          <t>utilities/import/U03_INT_MAPPING</t>
        </is>
      </c>
      <c r="E797" t="inlineStr">
        <is>
          <t>INT_T_LEAD_COLLBOND.csv</t>
        </is>
      </c>
      <c r="F797" t="inlineStr">
        <is>
          <t>2023-03-13</t>
        </is>
      </c>
      <c r="G797" t="inlineStr"/>
      <c r="H797" t="inlineStr">
        <is>
          <t>scbedwseasta001adlsuat,edw-ctn-landing,20230313/utilities/import/U03_INT_MAPPING/MVP1/INT_T_LEAD_COLLBOND.csv,utilities/import/U03_INT_MAPPING/INT_T_LEAD_COLLBOND.csv</t>
        </is>
      </c>
    </row>
    <row r="798">
      <c r="A798" t="inlineStr">
        <is>
          <t>scbedwseasta001adlsuat</t>
        </is>
      </c>
      <c r="B798" t="inlineStr">
        <is>
          <t>edw-ctn-landing</t>
        </is>
      </c>
      <c r="C798" t="inlineStr">
        <is>
          <t>20230313/utilities/import/U03_INT_MAPPING/MVP1/</t>
        </is>
      </c>
      <c r="D798" t="inlineStr">
        <is>
          <t>utilities/import/U03_INT_MAPPING</t>
        </is>
      </c>
      <c r="E798" t="inlineStr">
        <is>
          <t>INT_T_LEAD_CORCUST.csv</t>
        </is>
      </c>
      <c r="F798" t="inlineStr">
        <is>
          <t>2023-03-13</t>
        </is>
      </c>
      <c r="G798" t="inlineStr"/>
      <c r="H798" t="inlineStr">
        <is>
          <t>scbedwseasta001adlsuat,edw-ctn-landing,20230313/utilities/import/U03_INT_MAPPING/MVP1/INT_T_LEAD_CORCUST.csv,utilities/import/U03_INT_MAPPING/INT_T_LEAD_CORCUST.csv</t>
        </is>
      </c>
    </row>
    <row r="799">
      <c r="A799" t="inlineStr">
        <is>
          <t>scbedwseasta001adlsuat</t>
        </is>
      </c>
      <c r="B799" t="inlineStr">
        <is>
          <t>edw-ctn-landing</t>
        </is>
      </c>
      <c r="C799" t="inlineStr">
        <is>
          <t>20230313/utilities/import/U03_INT_MAPPING/MVP1/</t>
        </is>
      </c>
      <c r="D799" t="inlineStr">
        <is>
          <t>utilities/import/U03_INT_MAPPING</t>
        </is>
      </c>
      <c r="E799" t="inlineStr">
        <is>
          <t>INT_T_STACTM20_STREETADDRES_01.csv</t>
        </is>
      </c>
      <c r="F799" t="inlineStr">
        <is>
          <t>2023-03-13</t>
        </is>
      </c>
      <c r="G799" t="inlineStr"/>
      <c r="H799" t="inlineStr">
        <is>
          <t>scbedwseasta001adlsuat,edw-ctn-landing,20230313/utilities/import/U03_INT_MAPPING/MVP1/INT_T_STACTM20_STREETADDRES_01.csv,utilities/import/U03_INT_MAPPING/INT_T_STACTM20_STREETADDRES_01.csv</t>
        </is>
      </c>
    </row>
    <row r="800">
      <c r="A800" t="inlineStr">
        <is>
          <t>scbedwseasta001adlsuat</t>
        </is>
      </c>
      <c r="B800" t="inlineStr">
        <is>
          <t>edw-ctn-landing</t>
        </is>
      </c>
      <c r="C800" t="inlineStr">
        <is>
          <t>20230313/utilities/import/U03_INT_MAPPING/MVP1/</t>
        </is>
      </c>
      <c r="D800" t="inlineStr">
        <is>
          <t>utilities/import/U03_INT_MAPPING</t>
        </is>
      </c>
      <c r="E800" t="inlineStr">
        <is>
          <t>INT_T_B2K_PARAM_BILL_CLOSE_DATE_01.csv</t>
        </is>
      </c>
      <c r="F800" t="inlineStr">
        <is>
          <t>2023-03-13</t>
        </is>
      </c>
      <c r="G800" t="inlineStr"/>
      <c r="H800" t="inlineStr">
        <is>
          <t>scbedwseasta001adlsuat,edw-ctn-landing,20230313/utilities/import/U03_INT_MAPPING/MVP1/INT_T_B2K_PARAM_BILL_CLOSE_DATE_01.csv,utilities/import/U03_INT_MAPPING/INT_T_B2K_PARAM_BILL_CLOSE_DATE_01.csv</t>
        </is>
      </c>
    </row>
    <row r="801">
      <c r="A801" t="inlineStr">
        <is>
          <t>scbedwseasta001adlsuat</t>
        </is>
      </c>
      <c r="B801" t="inlineStr">
        <is>
          <t>edw-ctn-landing</t>
        </is>
      </c>
      <c r="C801" t="inlineStr">
        <is>
          <t>20230313/utilities/import/U03_INT_MAPPING/MVP1/</t>
        </is>
      </c>
      <c r="D801" t="inlineStr">
        <is>
          <t>utilities/import/U03_INT_MAPPING</t>
        </is>
      </c>
      <c r="E801" t="inlineStr">
        <is>
          <t>INT_T_SCF_ELECADDR_01.csv</t>
        </is>
      </c>
      <c r="F801" t="inlineStr">
        <is>
          <t>2023-03-13</t>
        </is>
      </c>
      <c r="G801" t="inlineStr"/>
      <c r="H801" t="inlineStr">
        <is>
          <t>scbedwseasta001adlsuat,edw-ctn-landing,20230313/utilities/import/U03_INT_MAPPING/MVP1/INT_T_SCF_ELECADDR_01.csv,utilities/import/U03_INT_MAPPING/INT_T_SCF_ELECADDR_01.csv</t>
        </is>
      </c>
    </row>
    <row r="802">
      <c r="A802" t="inlineStr">
        <is>
          <t>scbedwseasta001adlsuat</t>
        </is>
      </c>
      <c r="B802" t="inlineStr">
        <is>
          <t>edw-ctn-landing</t>
        </is>
      </c>
      <c r="C802" t="inlineStr">
        <is>
          <t>20230313/utilities/import/U03_INT_MAPPING/MVP1/</t>
        </is>
      </c>
      <c r="D802" t="inlineStr">
        <is>
          <t>utilities/import/U03_INT_MAPPING</t>
        </is>
      </c>
      <c r="E802" t="inlineStr">
        <is>
          <t>INT_L_OLS_EDW_OLSOSBAL.csv</t>
        </is>
      </c>
      <c r="F802" t="inlineStr">
        <is>
          <t>2023-03-13</t>
        </is>
      </c>
      <c r="G802" t="inlineStr"/>
      <c r="H802" t="inlineStr">
        <is>
          <t>scbedwseasta001adlsuat,edw-ctn-landing,20230313/utilities/import/U03_INT_MAPPING/MVP1/INT_L_OLS_EDW_OLSOSBAL.csv,utilities/import/U03_INT_MAPPING/INT_L_OLS_EDW_OLSOSBAL.csv</t>
        </is>
      </c>
    </row>
    <row r="803">
      <c r="A803" t="inlineStr">
        <is>
          <t>scbedwseasta001adlsuat</t>
        </is>
      </c>
      <c r="B803" t="inlineStr">
        <is>
          <t>edw-ctn-landing</t>
        </is>
      </c>
      <c r="C803" t="inlineStr">
        <is>
          <t>20230313/utilities/import/U03_INT_MAPPING/MVP1/</t>
        </is>
      </c>
      <c r="D803" t="inlineStr">
        <is>
          <t>utilities/import/U03_INT_MAPPING</t>
        </is>
      </c>
      <c r="E803" t="inlineStr">
        <is>
          <t>INT_L_LEAD_EDW_ICOLLCD.csv</t>
        </is>
      </c>
      <c r="F803" t="inlineStr">
        <is>
          <t>2023-03-13</t>
        </is>
      </c>
      <c r="G803" t="inlineStr"/>
      <c r="H803" t="inlineStr">
        <is>
          <t>scbedwseasta001adlsuat,edw-ctn-landing,20230313/utilities/import/U03_INT_MAPPING/MVP1/INT_L_LEAD_EDW_ICOLLCD.csv,utilities/import/U03_INT_MAPPING/INT_L_LEAD_EDW_ICOLLCD.csv</t>
        </is>
      </c>
    </row>
    <row r="804">
      <c r="A804" t="inlineStr">
        <is>
          <t>scbedwseasta001adlsuat</t>
        </is>
      </c>
      <c r="B804" t="inlineStr">
        <is>
          <t>edw-ctn-landing</t>
        </is>
      </c>
      <c r="C804" t="inlineStr">
        <is>
          <t>20230313/utilities/import/U03_INT_MAPPING/MVP1/</t>
        </is>
      </c>
      <c r="D804" t="inlineStr">
        <is>
          <t>utilities/import/U03_INT_MAPPING</t>
        </is>
      </c>
      <c r="E804" t="inlineStr">
        <is>
          <t>INT_L_MX_EDW_COMMON.csv</t>
        </is>
      </c>
      <c r="F804" t="inlineStr">
        <is>
          <t>2023-03-13</t>
        </is>
      </c>
      <c r="G804" t="inlineStr"/>
      <c r="H804" t="inlineStr">
        <is>
          <t>scbedwseasta001adlsuat,edw-ctn-landing,20230313/utilities/import/U03_INT_MAPPING/MVP1/INT_L_MX_EDW_COMMON.csv,utilities/import/U03_INT_MAPPING/INT_L_MX_EDW_COMMON.csv</t>
        </is>
      </c>
    </row>
    <row r="805">
      <c r="A805" t="inlineStr">
        <is>
          <t>scbedwseasta001adlsuat</t>
        </is>
      </c>
      <c r="B805" t="inlineStr">
        <is>
          <t>edw-ctn-landing</t>
        </is>
      </c>
      <c r="C805" t="inlineStr">
        <is>
          <t>20230313/utilities/import/U03_INT_MAPPING/MVP1/</t>
        </is>
      </c>
      <c r="D805" t="inlineStr">
        <is>
          <t>utilities/import/U03_INT_MAPPING</t>
        </is>
      </c>
      <c r="E805" t="inlineStr">
        <is>
          <t>INT_L_LEAD_EDW_AUTO_LOAN_CNTR_LFE.csv</t>
        </is>
      </c>
      <c r="F805" t="inlineStr">
        <is>
          <t>2023-03-13</t>
        </is>
      </c>
      <c r="G805" t="inlineStr"/>
      <c r="H805" t="inlineStr">
        <is>
          <t>scbedwseasta001adlsuat,edw-ctn-landing,20230313/utilities/import/U03_INT_MAPPING/MVP1/INT_L_LEAD_EDW_AUTO_LOAN_CNTR_LFE.csv,utilities/import/U03_INT_MAPPING/INT_L_LEAD_EDW_AUTO_LOAN_CNTR_LFE.csv</t>
        </is>
      </c>
    </row>
    <row r="806">
      <c r="A806" t="inlineStr">
        <is>
          <t>scbedwseasta001adlsuat</t>
        </is>
      </c>
      <c r="B806" t="inlineStr">
        <is>
          <t>edw-ctn-landing</t>
        </is>
      </c>
      <c r="C806" t="inlineStr">
        <is>
          <t>20230313/utilities/import/U03_INT_MAPPING/MVP1/</t>
        </is>
      </c>
      <c r="D806" t="inlineStr">
        <is>
          <t>utilities/import/U03_INT_MAPPING</t>
        </is>
      </c>
      <c r="E806" t="inlineStr">
        <is>
          <t>INT_L_AM_AMMSRA02_1_0.csv</t>
        </is>
      </c>
      <c r="F806" t="inlineStr">
        <is>
          <t>2023-03-13</t>
        </is>
      </c>
      <c r="G806" t="inlineStr"/>
      <c r="H806" t="inlineStr">
        <is>
          <t>scbedwseasta001adlsuat,edw-ctn-landing,20230313/utilities/import/U03_INT_MAPPING/MVP1/INT_L_AM_AMMSRA02_1_0.csv,utilities/import/U03_INT_MAPPING/INT_L_AM_AMMSRA02_1_0.csv</t>
        </is>
      </c>
    </row>
    <row r="807">
      <c r="A807" t="inlineStr">
        <is>
          <t>scbedwseasta001adlsuat</t>
        </is>
      </c>
      <c r="B807" t="inlineStr">
        <is>
          <t>edw-ctn-landing</t>
        </is>
      </c>
      <c r="C807" t="inlineStr">
        <is>
          <t>20230313/utilities/import/U03_INT_MAPPING/MVP1/</t>
        </is>
      </c>
      <c r="D807" t="inlineStr">
        <is>
          <t>utilities/import/U03_INT_MAPPING</t>
        </is>
      </c>
      <c r="E807" t="inlineStr">
        <is>
          <t>INT_T_LOS_DLCSRW10_QUOTDEMOG_01.csv</t>
        </is>
      </c>
      <c r="F807" t="inlineStr">
        <is>
          <t>2023-03-13</t>
        </is>
      </c>
      <c r="G807" t="inlineStr"/>
      <c r="H807" t="inlineStr">
        <is>
          <t>scbedwseasta001adlsuat,edw-ctn-landing,20230313/utilities/import/U03_INT_MAPPING/MVP1/INT_T_LOS_DLCSRW10_QUOTDEMOG_01.csv,utilities/import/U03_INT_MAPPING/INT_T_LOS_DLCSRW10_QUOTDEMOG_01.csv</t>
        </is>
      </c>
    </row>
    <row r="808">
      <c r="A808" t="inlineStr">
        <is>
          <t>scbedwseasta001adlsuat</t>
        </is>
      </c>
      <c r="B808" t="inlineStr">
        <is>
          <t>edw-ctn-landing</t>
        </is>
      </c>
      <c r="C808" t="inlineStr">
        <is>
          <t>20230313/utilities/import/U03_INT_MAPPING/MVP1/</t>
        </is>
      </c>
      <c r="D808" t="inlineStr">
        <is>
          <t>utilities/import/U03_INT_MAPPING</t>
        </is>
      </c>
      <c r="E808" t="inlineStr">
        <is>
          <t>INT_L_IXI_EDW_IXQDWLMT.csv</t>
        </is>
      </c>
      <c r="F808" t="inlineStr">
        <is>
          <t>2023-03-13</t>
        </is>
      </c>
      <c r="G808" t="inlineStr"/>
      <c r="H808" t="inlineStr">
        <is>
          <t>scbedwseasta001adlsuat,edw-ctn-landing,20230313/utilities/import/U03_INT_MAPPING/MVP1/INT_L_IXI_EDW_IXQDWLMT.csv,utilities/import/U03_INT_MAPPING/INT_L_IXI_EDW_IXQDWLMT.csv</t>
        </is>
      </c>
    </row>
    <row r="809">
      <c r="A809" t="inlineStr">
        <is>
          <t>scbedwseasta001adlsuat</t>
        </is>
      </c>
      <c r="B809" t="inlineStr">
        <is>
          <t>edw-ctn-landing</t>
        </is>
      </c>
      <c r="C809" t="inlineStr">
        <is>
          <t>20230313/utilities/import/U03_INT_MAPPING/MVP1/</t>
        </is>
      </c>
      <c r="D809" t="inlineStr">
        <is>
          <t>utilities/import/U03_INT_MAPPING</t>
        </is>
      </c>
      <c r="E809" t="inlineStr">
        <is>
          <t>INT_T_BSB_AGREETOLOCAT_01.csv</t>
        </is>
      </c>
      <c r="F809" t="inlineStr">
        <is>
          <t>2023-03-13</t>
        </is>
      </c>
      <c r="G809" t="inlineStr"/>
      <c r="H809" t="inlineStr">
        <is>
          <t>scbedwseasta001adlsuat,edw-ctn-landing,20230313/utilities/import/U03_INT_MAPPING/MVP1/INT_T_BSB_AGREETOLOCAT_01.csv,utilities/import/U03_INT_MAPPING/INT_T_BSB_AGREETOLOCAT_01.csv</t>
        </is>
      </c>
    </row>
    <row r="810">
      <c r="A810" t="inlineStr">
        <is>
          <t>scbedwseasta001adlsuat</t>
        </is>
      </c>
      <c r="B810" t="inlineStr">
        <is>
          <t>edw-ctn-landing</t>
        </is>
      </c>
      <c r="C810" t="inlineStr">
        <is>
          <t>20230313/utilities/import/U03_INT_MAPPING/MVP1/</t>
        </is>
      </c>
      <c r="D810" t="inlineStr">
        <is>
          <t>utilities/import/U03_INT_MAPPING</t>
        </is>
      </c>
      <c r="E810" t="inlineStr">
        <is>
          <t>INT_T_IMFC_AGREEMENT_01.csv</t>
        </is>
      </c>
      <c r="F810" t="inlineStr">
        <is>
          <t>2023-03-13</t>
        </is>
      </c>
      <c r="G810" t="inlineStr"/>
      <c r="H810" t="inlineStr">
        <is>
          <t>scbedwseasta001adlsuat,edw-ctn-landing,20230313/utilities/import/U03_INT_MAPPING/MVP1/INT_T_IMFC_AGREEMENT_01.csv,utilities/import/U03_INT_MAPPING/INT_T_IMFC_AGREEMENT_01.csv</t>
        </is>
      </c>
    </row>
    <row r="811">
      <c r="A811" t="inlineStr">
        <is>
          <t>scbedwseasta001adlsuat</t>
        </is>
      </c>
      <c r="B811" t="inlineStr">
        <is>
          <t>edw-ctn-landing</t>
        </is>
      </c>
      <c r="C811" t="inlineStr">
        <is>
          <t>20230313/utilities/import/U03_INT_MAPPING/MVP1/</t>
        </is>
      </c>
      <c r="D811" t="inlineStr">
        <is>
          <t>utilities/import/U03_INT_MAPPING</t>
        </is>
      </c>
      <c r="E811" t="inlineStr">
        <is>
          <t>INT_L_OBIN_EDW_BI_PREPAID_T1.csv</t>
        </is>
      </c>
      <c r="F811" t="inlineStr">
        <is>
          <t>2023-03-13</t>
        </is>
      </c>
      <c r="G811" t="inlineStr"/>
      <c r="H811" t="inlineStr">
        <is>
          <t>scbedwseasta001adlsuat,edw-ctn-landing,20230313/utilities/import/U03_INT_MAPPING/MVP1/INT_L_OBIN_EDW_BI_PREPAID_T1.csv,utilities/import/U03_INT_MAPPING/INT_L_OBIN_EDW_BI_PREPAID_T1.csv</t>
        </is>
      </c>
    </row>
    <row r="812">
      <c r="A812" t="inlineStr">
        <is>
          <t>scbedwseasta001adlsuat</t>
        </is>
      </c>
      <c r="B812" t="inlineStr">
        <is>
          <t>edw-ctn-landing</t>
        </is>
      </c>
      <c r="C812" t="inlineStr">
        <is>
          <t>20230313/utilities/import/U03_INT_MAPPING/MVP1/</t>
        </is>
      </c>
      <c r="D812" t="inlineStr">
        <is>
          <t>utilities/import/U03_INT_MAPPING</t>
        </is>
      </c>
      <c r="E812" t="inlineStr">
        <is>
          <t>INT_L_BRR_EDW_UPHIST.csv</t>
        </is>
      </c>
      <c r="F812" t="inlineStr">
        <is>
          <t>2023-03-13</t>
        </is>
      </c>
      <c r="G812" t="inlineStr"/>
      <c r="H812" t="inlineStr">
        <is>
          <t>scbedwseasta001adlsuat,edw-ctn-landing,20230313/utilities/import/U03_INT_MAPPING/MVP1/INT_L_BRR_EDW_UPHIST.csv,utilities/import/U03_INT_MAPPING/INT_L_BRR_EDW_UPHIST.csv</t>
        </is>
      </c>
    </row>
    <row r="813">
      <c r="A813" t="inlineStr">
        <is>
          <t>scbedwseasta001adlsuat</t>
        </is>
      </c>
      <c r="B813" t="inlineStr">
        <is>
          <t>edw-ctn-landing</t>
        </is>
      </c>
      <c r="C813" t="inlineStr">
        <is>
          <t>20230313/utilities/import/U03_INT_MAPPING/MVP1/</t>
        </is>
      </c>
      <c r="D813" t="inlineStr">
        <is>
          <t>utilities/import/U03_INT_MAPPING</t>
        </is>
      </c>
      <c r="E813" t="inlineStr">
        <is>
          <t>INT_L_ST_STPMHT_1_0.csv</t>
        </is>
      </c>
      <c r="F813" t="inlineStr">
        <is>
          <t>2023-03-13</t>
        </is>
      </c>
      <c r="G813" t="inlineStr"/>
      <c r="H813" t="inlineStr">
        <is>
          <t>scbedwseasta001adlsuat,edw-ctn-landing,20230313/utilities/import/U03_INT_MAPPING/MVP1/INT_L_ST_STPMHT_1_0.csv,utilities/import/U03_INT_MAPPING/INT_L_ST_STPMHT_1_0.csv</t>
        </is>
      </c>
    </row>
    <row r="814">
      <c r="A814" t="inlineStr">
        <is>
          <t>scbedwseasta001adlsuat</t>
        </is>
      </c>
      <c r="B814" t="inlineStr">
        <is>
          <t>edw-ctn-landing</t>
        </is>
      </c>
      <c r="C814" t="inlineStr">
        <is>
          <t>20230313/utilities/import/U03_INT_MAPPING/MVP1/</t>
        </is>
      </c>
      <c r="D814" t="inlineStr">
        <is>
          <t>utilities/import/U03_INT_MAPPING</t>
        </is>
      </c>
      <c r="E814" t="inlineStr">
        <is>
          <t>INT_T_INV_CEFCLIAD10_STREETADDR_01.csv</t>
        </is>
      </c>
      <c r="F814" t="inlineStr">
        <is>
          <t>2023-03-13</t>
        </is>
      </c>
      <c r="G814" t="inlineStr"/>
      <c r="H814" t="inlineStr">
        <is>
          <t>scbedwseasta001adlsuat,edw-ctn-landing,20230313/utilities/import/U03_INT_MAPPING/MVP1/INT_T_INV_CEFCLIAD10_STREETADDR_01.csv,utilities/import/U03_INT_MAPPING/INT_T_INV_CEFCLIAD10_STREETADDR_01.csv</t>
        </is>
      </c>
    </row>
    <row r="815">
      <c r="A815" t="inlineStr">
        <is>
          <t>scbedwseasta001adlsuat</t>
        </is>
      </c>
      <c r="B815" t="inlineStr">
        <is>
          <t>edw-ctn-landing</t>
        </is>
      </c>
      <c r="C815" t="inlineStr">
        <is>
          <t>20230313/utilities/import/U03_INT_MAPPING/MVP1/</t>
        </is>
      </c>
      <c r="D815" t="inlineStr">
        <is>
          <t>utilities/import/U03_INT_MAPPING</t>
        </is>
      </c>
      <c r="E815" t="inlineStr">
        <is>
          <t>INT_L_CSFMS_EDW_GLCDCMB_2_T1.csv</t>
        </is>
      </c>
      <c r="F815" t="inlineStr">
        <is>
          <t>2023-03-13</t>
        </is>
      </c>
      <c r="G815" t="inlineStr"/>
      <c r="H815" t="inlineStr">
        <is>
          <t>scbedwseasta001adlsuat,edw-ctn-landing,20230313/utilities/import/U03_INT_MAPPING/MVP1/INT_L_CSFMS_EDW_GLCDCMB_2_T1.csv,utilities/import/U03_INT_MAPPING/INT_L_CSFMS_EDW_GLCDCMB_2_T1.csv</t>
        </is>
      </c>
    </row>
    <row r="816">
      <c r="A816" t="inlineStr">
        <is>
          <t>scbedwseasta001adlsuat</t>
        </is>
      </c>
      <c r="B816" t="inlineStr">
        <is>
          <t>edw-ctn-landing</t>
        </is>
      </c>
      <c r="C816" t="inlineStr">
        <is>
          <t>20230313/utilities/import/U03_INT_MAPPING/MVP1/</t>
        </is>
      </c>
      <c r="D816" t="inlineStr">
        <is>
          <t>utilities/import/U03_INT_MAPPING</t>
        </is>
      </c>
      <c r="E816" t="inlineStr">
        <is>
          <t>INT_L_ESN_EDW_CUST_PROFILE.csv</t>
        </is>
      </c>
      <c r="F816" t="inlineStr">
        <is>
          <t>2023-03-13</t>
        </is>
      </c>
      <c r="G816" t="inlineStr"/>
      <c r="H816" t="inlineStr">
        <is>
          <t>scbedwseasta001adlsuat,edw-ctn-landing,20230313/utilities/import/U03_INT_MAPPING/MVP1/INT_L_ESN_EDW_CUST_PROFILE.csv,utilities/import/U03_INT_MAPPING/INT_L_ESN_EDW_CUST_PROFILE.csv</t>
        </is>
      </c>
    </row>
    <row r="817">
      <c r="A817" t="inlineStr">
        <is>
          <t>scbedwseasta001adlsuat</t>
        </is>
      </c>
      <c r="B817" t="inlineStr">
        <is>
          <t>edw-ctn-landing</t>
        </is>
      </c>
      <c r="C817" t="inlineStr">
        <is>
          <t>20230313/utilities/import/U03_INT_MAPPING/MVP1/</t>
        </is>
      </c>
      <c r="D817" t="inlineStr">
        <is>
          <t>utilities/import/U03_INT_MAPPING</t>
        </is>
      </c>
      <c r="E817" t="inlineStr">
        <is>
          <t>INT_L_LEAD_EDW_STDCBOSACCSTYPE.csv</t>
        </is>
      </c>
      <c r="F817" t="inlineStr">
        <is>
          <t>2023-03-13</t>
        </is>
      </c>
      <c r="G817" t="inlineStr"/>
      <c r="H817" t="inlineStr">
        <is>
          <t>scbedwseasta001adlsuat,edw-ctn-landing,20230313/utilities/import/U03_INT_MAPPING/MVP1/INT_L_LEAD_EDW_STDCBOSACCSTYPE.csv,utilities/import/U03_INT_MAPPING/INT_L_LEAD_EDW_STDCBOSACCSTYPE.csv</t>
        </is>
      </c>
    </row>
    <row r="818">
      <c r="A818" t="inlineStr">
        <is>
          <t>scbedwseasta001adlsuat</t>
        </is>
      </c>
      <c r="B818" t="inlineStr">
        <is>
          <t>edw-ctn-landing</t>
        </is>
      </c>
      <c r="C818" t="inlineStr">
        <is>
          <t>20230313/utilities/import/U03_INT_MAPPING/MVP1/</t>
        </is>
      </c>
      <c r="D818" t="inlineStr">
        <is>
          <t>utilities/import/U03_INT_MAPPING</t>
        </is>
      </c>
      <c r="E818" t="inlineStr">
        <is>
          <t>INT_T_EPPD_ORGANAMEHIST_01.csv</t>
        </is>
      </c>
      <c r="F818" t="inlineStr">
        <is>
          <t>2023-03-13</t>
        </is>
      </c>
      <c r="G818" t="inlineStr"/>
      <c r="H818" t="inlineStr">
        <is>
          <t>scbedwseasta001adlsuat,edw-ctn-landing,20230313/utilities/import/U03_INT_MAPPING/MVP1/INT_T_EPPD_ORGANAMEHIST_01.csv,utilities/import/U03_INT_MAPPING/INT_T_EPPD_ORGANAMEHIST_01.csv</t>
        </is>
      </c>
    </row>
    <row r="819">
      <c r="A819" t="inlineStr">
        <is>
          <t>scbedwseasta001adlsuat</t>
        </is>
      </c>
      <c r="B819" t="inlineStr">
        <is>
          <t>edw-ctn-landing</t>
        </is>
      </c>
      <c r="C819" t="inlineStr">
        <is>
          <t>20230313/utilities/import/U03_INT_MAPPING/MVP1/</t>
        </is>
      </c>
      <c r="D819" t="inlineStr">
        <is>
          <t>utilities/import/U03_INT_MAPPING</t>
        </is>
      </c>
      <c r="E819" t="inlineStr">
        <is>
          <t>INT_T_IMFC_CHECHOLDINST_01.csv</t>
        </is>
      </c>
      <c r="F819" t="inlineStr">
        <is>
          <t>2023-03-13</t>
        </is>
      </c>
      <c r="G819" t="inlineStr"/>
      <c r="H819" t="inlineStr">
        <is>
          <t>scbedwseasta001adlsuat,edw-ctn-landing,20230313/utilities/import/U03_INT_MAPPING/MVP1/INT_T_IMFC_CHECHOLDINST_01.csv,utilities/import/U03_INT_MAPPING/INT_T_IMFC_CHECHOLDINST_01.csv</t>
        </is>
      </c>
    </row>
    <row r="820">
      <c r="A820" t="inlineStr">
        <is>
          <t>scbedwseasta001adlsuat</t>
        </is>
      </c>
      <c r="B820" t="inlineStr">
        <is>
          <t>edw-ctn-landing</t>
        </is>
      </c>
      <c r="C820" t="inlineStr">
        <is>
          <t>20230313/utilities/import/U03_INT_MAPPING/MVP1/</t>
        </is>
      </c>
      <c r="D820" t="inlineStr">
        <is>
          <t>utilities/import/U03_INT_MAPPING</t>
        </is>
      </c>
      <c r="E820" t="inlineStr">
        <is>
          <t>INT_L_LEAD_EDW_AUTO_STD_POSITION.csv</t>
        </is>
      </c>
      <c r="F820" t="inlineStr">
        <is>
          <t>2023-03-13</t>
        </is>
      </c>
      <c r="G820" t="inlineStr"/>
      <c r="H820" t="inlineStr">
        <is>
          <t>scbedwseasta001adlsuat,edw-ctn-landing,20230313/utilities/import/U03_INT_MAPPING/MVP1/INT_L_LEAD_EDW_AUTO_STD_POSITION.csv,utilities/import/U03_INT_MAPPING/INT_L_LEAD_EDW_AUTO_STD_POSITION.csv</t>
        </is>
      </c>
    </row>
    <row r="821">
      <c r="A821" t="inlineStr">
        <is>
          <t>scbedwseasta001adlsuat</t>
        </is>
      </c>
      <c r="B821" t="inlineStr">
        <is>
          <t>edw-ctn-landing</t>
        </is>
      </c>
      <c r="C821" t="inlineStr">
        <is>
          <t>20230313/utilities/import/U03_INT_MAPPING/MVP1/</t>
        </is>
      </c>
      <c r="D821" t="inlineStr">
        <is>
          <t>utilities/import/U03_INT_MAPPING</t>
        </is>
      </c>
      <c r="E821" t="inlineStr">
        <is>
          <t>INT_T_FRC_FRCOBKCD10_PARTYIDENTI_01.csv</t>
        </is>
      </c>
      <c r="F821" t="inlineStr">
        <is>
          <t>2023-03-13</t>
        </is>
      </c>
      <c r="G821" t="inlineStr"/>
      <c r="H821" t="inlineStr">
        <is>
          <t>scbedwseasta001adlsuat,edw-ctn-landing,20230313/utilities/import/U03_INT_MAPPING/MVP1/INT_T_FRC_FRCOBKCD10_PARTYIDENTI_01.csv,utilities/import/U03_INT_MAPPING/INT_T_FRC_FRCOBKCD10_PARTYIDENTI_01.csv</t>
        </is>
      </c>
    </row>
    <row r="822">
      <c r="A822" t="inlineStr">
        <is>
          <t>scbedwseasta001adlsuat</t>
        </is>
      </c>
      <c r="B822" t="inlineStr">
        <is>
          <t>edw-ctn-landing</t>
        </is>
      </c>
      <c r="C822" t="inlineStr">
        <is>
          <t>20230313/utilities/import/U03_INT_MAPPING/MVP1/</t>
        </is>
      </c>
      <c r="D822" t="inlineStr">
        <is>
          <t>utilities/import/U03_INT_MAPPING</t>
        </is>
      </c>
      <c r="E822" t="inlineStr">
        <is>
          <t>INT_L_IFT_EDW_IFTITFTR_T1.csv</t>
        </is>
      </c>
      <c r="F822" t="inlineStr">
        <is>
          <t>2023-03-13</t>
        </is>
      </c>
      <c r="G822" t="inlineStr"/>
      <c r="H822" t="inlineStr">
        <is>
          <t>scbedwseasta001adlsuat,edw-ctn-landing,20230313/utilities/import/U03_INT_MAPPING/MVP1/INT_L_IFT_EDW_IFTITFTR_T1.csv,utilities/import/U03_INT_MAPPING/INT_L_IFT_EDW_IFTITFTR_T1.csv</t>
        </is>
      </c>
    </row>
    <row r="823">
      <c r="A823" t="inlineStr">
        <is>
          <t>scbedwseasta001adlsuat</t>
        </is>
      </c>
      <c r="B823" t="inlineStr">
        <is>
          <t>edw-ctn-landing</t>
        </is>
      </c>
      <c r="C823" t="inlineStr">
        <is>
          <t>20230313/utilities/import/U03_INT_MAPPING/MVP1/</t>
        </is>
      </c>
      <c r="D823" t="inlineStr">
        <is>
          <t>utilities/import/U03_INT_MAPPING</t>
        </is>
      </c>
      <c r="E823" t="inlineStr">
        <is>
          <t>INT_T_LA_ASSETFEA_01.csv</t>
        </is>
      </c>
      <c r="F823" t="inlineStr">
        <is>
          <t>2023-03-13</t>
        </is>
      </c>
      <c r="G823" t="inlineStr"/>
      <c r="H823" t="inlineStr">
        <is>
          <t>scbedwseasta001adlsuat,edw-ctn-landing,20230313/utilities/import/U03_INT_MAPPING/MVP1/INT_T_LA_ASSETFEA_01.csv,utilities/import/U03_INT_MAPPING/INT_T_LA_ASSETFEA_01.csv</t>
        </is>
      </c>
    </row>
    <row r="824">
      <c r="A824" t="inlineStr">
        <is>
          <t>scbedwseasta001adlsuat</t>
        </is>
      </c>
      <c r="B824" t="inlineStr">
        <is>
          <t>edw-ctn-landing</t>
        </is>
      </c>
      <c r="C824" t="inlineStr">
        <is>
          <t>20230313/utilities/import/U03_INT_MAPPING/MVP1/</t>
        </is>
      </c>
      <c r="D824" t="inlineStr">
        <is>
          <t>utilities/import/U03_INT_MAPPING</t>
        </is>
      </c>
      <c r="E824" t="inlineStr">
        <is>
          <t>INT_T_ESN_ACCOUNT_FEATURE_01.csv</t>
        </is>
      </c>
      <c r="F824" t="inlineStr">
        <is>
          <t>2023-03-13</t>
        </is>
      </c>
      <c r="G824" t="inlineStr"/>
      <c r="H824" t="inlineStr">
        <is>
          <t>scbedwseasta001adlsuat,edw-ctn-landing,20230313/utilities/import/U03_INT_MAPPING/MVP1/INT_T_ESN_ACCOUNT_FEATURE_01.csv,utilities/import/U03_INT_MAPPING/INT_T_ESN_ACCOUNT_FEATURE_01.csv</t>
        </is>
      </c>
    </row>
    <row r="825">
      <c r="A825" t="inlineStr">
        <is>
          <t>scbedwseasta001adlsuat</t>
        </is>
      </c>
      <c r="B825" t="inlineStr">
        <is>
          <t>edw-ctn-landing</t>
        </is>
      </c>
      <c r="C825" t="inlineStr">
        <is>
          <t>20230313/utilities/import/U03_INT_MAPPING/MVP1/</t>
        </is>
      </c>
      <c r="D825" t="inlineStr">
        <is>
          <t>utilities/import/U03_INT_MAPPING</t>
        </is>
      </c>
      <c r="E825" t="inlineStr">
        <is>
          <t>INT_T_LOS_ET10_PARTMETR_01.csv</t>
        </is>
      </c>
      <c r="F825" t="inlineStr">
        <is>
          <t>2023-03-13</t>
        </is>
      </c>
      <c r="G825" t="inlineStr"/>
      <c r="H825" t="inlineStr">
        <is>
          <t>scbedwseasta001adlsuat,edw-ctn-landing,20230313/utilities/import/U03_INT_MAPPING/MVP1/INT_T_LOS_ET10_PARTMETR_01.csv,utilities/import/U03_INT_MAPPING/INT_T_LOS_ET10_PARTMETR_01.csv</t>
        </is>
      </c>
    </row>
    <row r="826">
      <c r="A826" t="inlineStr">
        <is>
          <t>scbedwseasta001adlsuat</t>
        </is>
      </c>
      <c r="B826" t="inlineStr">
        <is>
          <t>edw-ctn-landing</t>
        </is>
      </c>
      <c r="C826" t="inlineStr">
        <is>
          <t>20230313/utilities/import/U03_INT_MAPPING/MVP1/</t>
        </is>
      </c>
      <c r="D826" t="inlineStr">
        <is>
          <t>utilities/import/U03_INT_MAPPING</t>
        </is>
      </c>
      <c r="E826" t="inlineStr">
        <is>
          <t>INT_L_CSFMS_EDW_GLVALUE_6.csv</t>
        </is>
      </c>
      <c r="F826" t="inlineStr">
        <is>
          <t>2023-03-13</t>
        </is>
      </c>
      <c r="G826" t="inlineStr"/>
      <c r="H826" t="inlineStr">
        <is>
          <t>scbedwseasta001adlsuat,edw-ctn-landing,20230313/utilities/import/U03_INT_MAPPING/MVP1/INT_L_CSFMS_EDW_GLVALUE_6.csv,utilities/import/U03_INT_MAPPING/INT_L_CSFMS_EDW_GLVALUE_6.csv</t>
        </is>
      </c>
    </row>
    <row r="827">
      <c r="A827" t="inlineStr">
        <is>
          <t>scbedwseasta001adlsuat</t>
        </is>
      </c>
      <c r="B827" t="inlineStr">
        <is>
          <t>edw-ctn-landing</t>
        </is>
      </c>
      <c r="C827" t="inlineStr">
        <is>
          <t>20230313/utilities/import/U03_INT_MAPPING/MVP1/</t>
        </is>
      </c>
      <c r="D827" t="inlineStr">
        <is>
          <t>utilities/import/U03_INT_MAPPING</t>
        </is>
      </c>
      <c r="E827" t="inlineStr">
        <is>
          <t>INT_L_EPP_EDW_COMFEEPR.csv</t>
        </is>
      </c>
      <c r="F827" t="inlineStr">
        <is>
          <t>2023-03-13</t>
        </is>
      </c>
      <c r="G827" t="inlineStr"/>
      <c r="H827" t="inlineStr">
        <is>
          <t>scbedwseasta001adlsuat,edw-ctn-landing,20230313/utilities/import/U03_INT_MAPPING/MVP1/INT_L_EPP_EDW_COMFEEPR.csv,utilities/import/U03_INT_MAPPING/INT_L_EPP_EDW_COMFEEPR.csv</t>
        </is>
      </c>
    </row>
    <row r="828">
      <c r="A828" t="inlineStr">
        <is>
          <t>scbedwseasta001adlsuat</t>
        </is>
      </c>
      <c r="B828" t="inlineStr">
        <is>
          <t>edw-ctn-landing</t>
        </is>
      </c>
      <c r="C828" t="inlineStr">
        <is>
          <t>20230313/utilities/import/U03_INT_MAPPING/MVP1/</t>
        </is>
      </c>
      <c r="D828" t="inlineStr">
        <is>
          <t>utilities/import/U03_INT_MAPPING</t>
        </is>
      </c>
      <c r="E828" t="inlineStr">
        <is>
          <t>INT_T_INS_POLICY3_AGRETOLOCATI_03.csv</t>
        </is>
      </c>
      <c r="F828" t="inlineStr">
        <is>
          <t>2023-03-13</t>
        </is>
      </c>
      <c r="G828" t="inlineStr"/>
      <c r="H828" t="inlineStr">
        <is>
          <t>scbedwseasta001adlsuat,edw-ctn-landing,20230313/utilities/import/U03_INT_MAPPING/MVP1/INT_T_INS_POLICY3_AGRETOLOCATI_03.csv,utilities/import/U03_INT_MAPPING/INT_T_INS_POLICY3_AGRETOLOCATI_03.csv</t>
        </is>
      </c>
    </row>
    <row r="829">
      <c r="A829" t="inlineStr">
        <is>
          <t>scbedwseasta001adlsuat</t>
        </is>
      </c>
      <c r="B829" t="inlineStr">
        <is>
          <t>edw-ctn-landing</t>
        </is>
      </c>
      <c r="C829" t="inlineStr">
        <is>
          <t>20230313/utilities/import/U03_INT_MAPPING/MVP1/</t>
        </is>
      </c>
      <c r="D829" t="inlineStr">
        <is>
          <t>utilities/import/U03_INT_MAPPING</t>
        </is>
      </c>
      <c r="E829" t="inlineStr">
        <is>
          <t>INT_T_OBR_IXQAP117.csv</t>
        </is>
      </c>
      <c r="F829" t="inlineStr">
        <is>
          <t>2023-03-13</t>
        </is>
      </c>
      <c r="G829" t="inlineStr"/>
      <c r="H829" t="inlineStr">
        <is>
          <t>scbedwseasta001adlsuat,edw-ctn-landing,20230313/utilities/import/U03_INT_MAPPING/MVP1/INT_T_OBR_IXQAP117.csv,utilities/import/U03_INT_MAPPING/INT_T_OBR_IXQAP117.csv</t>
        </is>
      </c>
    </row>
    <row r="830">
      <c r="A830" t="inlineStr">
        <is>
          <t>scbedwseasta001adlsuat</t>
        </is>
      </c>
      <c r="B830" t="inlineStr">
        <is>
          <t>edw-ctn-landing</t>
        </is>
      </c>
      <c r="C830" t="inlineStr">
        <is>
          <t>20230313/utilities/import/U03_INT_MAPPING/MVP1/</t>
        </is>
      </c>
      <c r="D830" t="inlineStr">
        <is>
          <t>utilities/import/U03_INT_MAPPING</t>
        </is>
      </c>
      <c r="E830" t="inlineStr">
        <is>
          <t>INT_L_LOS_EDW_SBJADDR.csv</t>
        </is>
      </c>
      <c r="F830" t="inlineStr">
        <is>
          <t>2023-03-13</t>
        </is>
      </c>
      <c r="G830" t="inlineStr"/>
      <c r="H830" t="inlineStr">
        <is>
          <t>scbedwseasta001adlsuat,edw-ctn-landing,20230313/utilities/import/U03_INT_MAPPING/MVP1/INT_L_LOS_EDW_SBJADDR.csv,utilities/import/U03_INT_MAPPING/INT_L_LOS_EDW_SBJADDR.csv</t>
        </is>
      </c>
    </row>
    <row r="831">
      <c r="A831" t="inlineStr">
        <is>
          <t>scbedwseasta001adlsuat</t>
        </is>
      </c>
      <c r="B831" t="inlineStr">
        <is>
          <t>edw-ctn-landing</t>
        </is>
      </c>
      <c r="C831" t="inlineStr">
        <is>
          <t>20230313/utilities/import/U03_INT_MAPPING/MVP1/</t>
        </is>
      </c>
      <c r="D831" t="inlineStr">
        <is>
          <t>utilities/import/U03_INT_MAPPING</t>
        </is>
      </c>
      <c r="E831" t="inlineStr">
        <is>
          <t>INT_L_FRC_EDW_FRCNSWDT_T1.csv</t>
        </is>
      </c>
      <c r="F831" t="inlineStr">
        <is>
          <t>2023-03-13</t>
        </is>
      </c>
      <c r="G831" t="inlineStr"/>
      <c r="H831" t="inlineStr">
        <is>
          <t>scbedwseasta001adlsuat,edw-ctn-landing,20230313/utilities/import/U03_INT_MAPPING/MVP1/INT_L_FRC_EDW_FRCNSWDT_T1.csv,utilities/import/U03_INT_MAPPING/INT_L_FRC_EDW_FRCNSWDT_T1.csv</t>
        </is>
      </c>
    </row>
    <row r="832">
      <c r="A832" t="inlineStr">
        <is>
          <t>scbedwseasta001adlsuat</t>
        </is>
      </c>
      <c r="B832" t="inlineStr">
        <is>
          <t>edw-ctn-landing</t>
        </is>
      </c>
      <c r="C832" t="inlineStr">
        <is>
          <t>20230313/utilities/import/U03_INT_MAPPING/MVP1/</t>
        </is>
      </c>
      <c r="D832" t="inlineStr">
        <is>
          <t>utilities/import/U03_INT_MAPPING</t>
        </is>
      </c>
      <c r="E832" t="inlineStr">
        <is>
          <t>INT_L_IX_EDW_IXQDWADV.csv</t>
        </is>
      </c>
      <c r="F832" t="inlineStr">
        <is>
          <t>2023-03-13</t>
        </is>
      </c>
      <c r="G832" t="inlineStr"/>
      <c r="H832" t="inlineStr">
        <is>
          <t>scbedwseasta001adlsuat,edw-ctn-landing,20230313/utilities/import/U03_INT_MAPPING/MVP1/INT_L_IX_EDW_IXQDWADV.csv,utilities/import/U03_INT_MAPPING/INT_L_IX_EDW_IXQDWADV.csv</t>
        </is>
      </c>
    </row>
    <row r="833">
      <c r="A833" t="inlineStr">
        <is>
          <t>scbedwseasta001adlsuat</t>
        </is>
      </c>
      <c r="B833" t="inlineStr">
        <is>
          <t>edw-ctn-landing</t>
        </is>
      </c>
      <c r="C833" t="inlineStr">
        <is>
          <t>20230313/utilities/import/U03_INT_MAPPING/MVP1/</t>
        </is>
      </c>
      <c r="D833" t="inlineStr">
        <is>
          <t>utilities/import/U03_INT_MAPPING</t>
        </is>
      </c>
      <c r="E833" t="inlineStr">
        <is>
          <t>INT_L_ICORE_EDW_LNB_CUSTOMIZED_DETL.csv</t>
        </is>
      </c>
      <c r="F833" t="inlineStr">
        <is>
          <t>2023-03-13</t>
        </is>
      </c>
      <c r="G833" t="inlineStr"/>
      <c r="H833" t="inlineStr">
        <is>
          <t>scbedwseasta001adlsuat,edw-ctn-landing,20230313/utilities/import/U03_INT_MAPPING/MVP1/INT_L_ICORE_EDW_LNB_CUSTOMIZED_DETL.csv,utilities/import/U03_INT_MAPPING/INT_L_ICORE_EDW_LNB_CUSTOMIZED_DETL.csv</t>
        </is>
      </c>
    </row>
    <row r="834">
      <c r="A834" t="inlineStr">
        <is>
          <t>scbedwseasta001adlsuat</t>
        </is>
      </c>
      <c r="B834" t="inlineStr">
        <is>
          <t>edw-ctn-landing</t>
        </is>
      </c>
      <c r="C834" t="inlineStr">
        <is>
          <t>20230313/utilities/import/U03_INT_MAPPING/MVP1/</t>
        </is>
      </c>
      <c r="D834" t="inlineStr">
        <is>
          <t>utilities/import/U03_INT_MAPPING</t>
        </is>
      </c>
      <c r="E834" t="inlineStr">
        <is>
          <t>INT_T_BC_HOSTCHEQDE_FUNDSTRANS_01.csv</t>
        </is>
      </c>
      <c r="F834" t="inlineStr">
        <is>
          <t>2023-03-13</t>
        </is>
      </c>
      <c r="G834" t="inlineStr"/>
      <c r="H834" t="inlineStr">
        <is>
          <t>scbedwseasta001adlsuat,edw-ctn-landing,20230313/utilities/import/U03_INT_MAPPING/MVP1/INT_T_BC_HOSTCHEQDE_FUNDSTRANS_01.csv,utilities/import/U03_INT_MAPPING/INT_T_BC_HOSTCHEQDE_FUNDSTRANS_01.csv</t>
        </is>
      </c>
    </row>
    <row r="835">
      <c r="A835" t="inlineStr">
        <is>
          <t>scbedwseasta001adlsuat</t>
        </is>
      </c>
      <c r="B835" t="inlineStr">
        <is>
          <t>edw-ctn-landing</t>
        </is>
      </c>
      <c r="C835" t="inlineStr">
        <is>
          <t>20230313/utilities/import/U03_INT_MAPPING/MVP1/</t>
        </is>
      </c>
      <c r="D835" t="inlineStr">
        <is>
          <t>utilities/import/U03_INT_MAPPING</t>
        </is>
      </c>
      <c r="E835" t="inlineStr">
        <is>
          <t>INT_L_LEAD_EDW_SPLCDVAL.csv</t>
        </is>
      </c>
      <c r="F835" t="inlineStr">
        <is>
          <t>2023-03-13</t>
        </is>
      </c>
      <c r="G835" t="inlineStr"/>
      <c r="H835" t="inlineStr">
        <is>
          <t>scbedwseasta001adlsuat,edw-ctn-landing,20230313/utilities/import/U03_INT_MAPPING/MVP1/INT_L_LEAD_EDW_SPLCDVAL.csv,utilities/import/U03_INT_MAPPING/INT_L_LEAD_EDW_SPLCDVAL.csv</t>
        </is>
      </c>
    </row>
    <row r="836">
      <c r="A836" t="inlineStr">
        <is>
          <t>scbedwseasta001adlsuat</t>
        </is>
      </c>
      <c r="B836" t="inlineStr">
        <is>
          <t>edw-ctn-landing</t>
        </is>
      </c>
      <c r="C836" t="inlineStr">
        <is>
          <t>20230313/utilities/import/U03_INT_MAPPING/MVP1/</t>
        </is>
      </c>
      <c r="D836" t="inlineStr">
        <is>
          <t>utilities/import/U03_INT_MAPPING</t>
        </is>
      </c>
      <c r="E836" t="inlineStr">
        <is>
          <t>INT_L_IXI_EDW_IXQDWLOS.csv</t>
        </is>
      </c>
      <c r="F836" t="inlineStr">
        <is>
          <t>2023-03-13</t>
        </is>
      </c>
      <c r="G836" t="inlineStr"/>
      <c r="H836" t="inlineStr">
        <is>
          <t>scbedwseasta001adlsuat,edw-ctn-landing,20230313/utilities/import/U03_INT_MAPPING/MVP1/INT_L_IXI_EDW_IXQDWLOS.csv,utilities/import/U03_INT_MAPPING/INT_L_IXI_EDW_IXQDWLOS.csv</t>
        </is>
      </c>
    </row>
    <row r="837">
      <c r="A837" t="inlineStr">
        <is>
          <t>scbedwseasta001adlsuat</t>
        </is>
      </c>
      <c r="B837" t="inlineStr">
        <is>
          <t>edw-ctn-landing</t>
        </is>
      </c>
      <c r="C837" t="inlineStr">
        <is>
          <t>20230313/utilities/import/U03_INT_MAPPING/MVP1/</t>
        </is>
      </c>
      <c r="D837" t="inlineStr">
        <is>
          <t>utilities/import/U03_INT_MAPPING</t>
        </is>
      </c>
      <c r="E837" t="inlineStr">
        <is>
          <t>INT_L_LOS_EDW_PRF.csv</t>
        </is>
      </c>
      <c r="F837" t="inlineStr">
        <is>
          <t>2023-03-13</t>
        </is>
      </c>
      <c r="G837" t="inlineStr"/>
      <c r="H837" t="inlineStr">
        <is>
          <t>scbedwseasta001adlsuat,edw-ctn-landing,20230313/utilities/import/U03_INT_MAPPING/MVP1/INT_L_LOS_EDW_PRF.csv,utilities/import/U03_INT_MAPPING/INT_L_LOS_EDW_PRF.csv</t>
        </is>
      </c>
    </row>
    <row r="838">
      <c r="A838" t="inlineStr">
        <is>
          <t>scbedwseasta001adlsuat</t>
        </is>
      </c>
      <c r="B838" t="inlineStr">
        <is>
          <t>edw-ctn-landing</t>
        </is>
      </c>
      <c r="C838" t="inlineStr">
        <is>
          <t>20230313/utilities/import/U03_INT_MAPPING/MVP1/</t>
        </is>
      </c>
      <c r="D838" t="inlineStr">
        <is>
          <t>utilities/import/U03_INT_MAPPING</t>
        </is>
      </c>
      <c r="E838" t="inlineStr">
        <is>
          <t>INT_L_MX_EDW_BALANCE.csv</t>
        </is>
      </c>
      <c r="F838" t="inlineStr">
        <is>
          <t>2023-03-13</t>
        </is>
      </c>
      <c r="G838" t="inlineStr"/>
      <c r="H838" t="inlineStr">
        <is>
          <t>scbedwseasta001adlsuat,edw-ctn-landing,20230313/utilities/import/U03_INT_MAPPING/MVP1/INT_L_MX_EDW_BALANCE.csv,utilities/import/U03_INT_MAPPING/INT_L_MX_EDW_BALANCE.csv</t>
        </is>
      </c>
    </row>
    <row r="839">
      <c r="A839" t="inlineStr">
        <is>
          <t>scbedwseasta001adlsuat</t>
        </is>
      </c>
      <c r="B839" t="inlineStr">
        <is>
          <t>edw-ctn-landing</t>
        </is>
      </c>
      <c r="C839" t="inlineStr">
        <is>
          <t>20230313/utilities/import/U03_INT_MAPPING/MVP1/</t>
        </is>
      </c>
      <c r="D839" t="inlineStr">
        <is>
          <t>utilities/import/U03_INT_MAPPING</t>
        </is>
      </c>
      <c r="E839" t="inlineStr">
        <is>
          <t>INT_L_LEAD_EDW_AUTO_VERFY_BANK_AC.csv</t>
        </is>
      </c>
      <c r="F839" t="inlineStr">
        <is>
          <t>2023-03-13</t>
        </is>
      </c>
      <c r="G839" t="inlineStr"/>
      <c r="H839" t="inlineStr">
        <is>
          <t>scbedwseasta001adlsuat,edw-ctn-landing,20230313/utilities/import/U03_INT_MAPPING/MVP1/INT_L_LEAD_EDW_AUTO_VERFY_BANK_AC.csv,utilities/import/U03_INT_MAPPING/INT_L_LEAD_EDW_AUTO_VERFY_BANK_AC.csv</t>
        </is>
      </c>
    </row>
    <row r="840">
      <c r="A840" t="inlineStr">
        <is>
          <t>scbedwseasta001adlsuat</t>
        </is>
      </c>
      <c r="B840" t="inlineStr">
        <is>
          <t>edw-ctn-landing</t>
        </is>
      </c>
      <c r="C840" t="inlineStr">
        <is>
          <t>20230313/utilities/import/U03_INT_MAPPING/MVP1/</t>
        </is>
      </c>
      <c r="D840" t="inlineStr">
        <is>
          <t>utilities/import/U03_INT_MAPPING</t>
        </is>
      </c>
      <c r="E840" t="inlineStr">
        <is>
          <t>INT_T_STFC_DEPOTERMACCO_01.csv</t>
        </is>
      </c>
      <c r="F840" t="inlineStr">
        <is>
          <t>2023-03-13</t>
        </is>
      </c>
      <c r="G840" t="inlineStr"/>
      <c r="H840" t="inlineStr">
        <is>
          <t>scbedwseasta001adlsuat,edw-ctn-landing,20230313/utilities/import/U03_INT_MAPPING/MVP1/INT_T_STFC_DEPOTERMACCO_01.csv,utilities/import/U03_INT_MAPPING/INT_T_STFC_DEPOTERMACCO_01.csv</t>
        </is>
      </c>
    </row>
    <row r="841">
      <c r="A841" t="inlineStr">
        <is>
          <t>scbedwseasta001adlsuat</t>
        </is>
      </c>
      <c r="B841" t="inlineStr">
        <is>
          <t>edw-ctn-landing</t>
        </is>
      </c>
      <c r="C841" t="inlineStr">
        <is>
          <t>20230313/utilities/import/U03_INT_MAPPING/MVP1/</t>
        </is>
      </c>
      <c r="D841" t="inlineStr">
        <is>
          <t>utilities/import/U03_INT_MAPPING</t>
        </is>
      </c>
      <c r="E841" t="inlineStr">
        <is>
          <t>INT_T_TR_SWAPAGMTLEGCF_01.csv</t>
        </is>
      </c>
      <c r="F841" t="inlineStr">
        <is>
          <t>2023-03-13</t>
        </is>
      </c>
      <c r="G841" t="inlineStr"/>
      <c r="H841" t="inlineStr">
        <is>
          <t>scbedwseasta001adlsuat,edw-ctn-landing,20230313/utilities/import/U03_INT_MAPPING/MVP1/INT_T_TR_SWAPAGMTLEGCF_01.csv,utilities/import/U03_INT_MAPPING/INT_T_TR_SWAPAGMTLEGCF_01.csv</t>
        </is>
      </c>
    </row>
    <row r="842">
      <c r="A842" t="inlineStr">
        <is>
          <t>scbedwseasta001adlsuat</t>
        </is>
      </c>
      <c r="B842" t="inlineStr">
        <is>
          <t>edw-ctn-landing</t>
        </is>
      </c>
      <c r="C842" t="inlineStr">
        <is>
          <t>20230313/utilities/import/U03_INT_MAPPING/MVP1/</t>
        </is>
      </c>
      <c r="D842" t="inlineStr">
        <is>
          <t>utilities/import/U03_INT_MAPPING</t>
        </is>
      </c>
      <c r="E842" t="inlineStr">
        <is>
          <t>INT_L_ICORE_EDW_APP_SUMMARY.csv</t>
        </is>
      </c>
      <c r="F842" t="inlineStr">
        <is>
          <t>2023-03-13</t>
        </is>
      </c>
      <c r="G842" t="inlineStr"/>
      <c r="H842" t="inlineStr">
        <is>
          <t>scbedwseasta001adlsuat,edw-ctn-landing,20230313/utilities/import/U03_INT_MAPPING/MVP1/INT_L_ICORE_EDW_APP_SUMMARY.csv,utilities/import/U03_INT_MAPPING/INT_L_ICORE_EDW_APP_SUMMARY.csv</t>
        </is>
      </c>
    </row>
    <row r="843">
      <c r="A843" t="inlineStr">
        <is>
          <t>scbedwseasta001adlsuat</t>
        </is>
      </c>
      <c r="B843" t="inlineStr">
        <is>
          <t>edw-ctn-landing</t>
        </is>
      </c>
      <c r="C843" t="inlineStr">
        <is>
          <t>20230313/utilities/import/U03_INT_MAPPING/MVP1/</t>
        </is>
      </c>
      <c r="D843" t="inlineStr">
        <is>
          <t>utilities/import/U03_INT_MAPPING</t>
        </is>
      </c>
      <c r="E843" t="inlineStr">
        <is>
          <t>INT_T_IX_STREETADDRES_01.csv</t>
        </is>
      </c>
      <c r="F843" t="inlineStr">
        <is>
          <t>2023-03-13</t>
        </is>
      </c>
      <c r="G843" t="inlineStr"/>
      <c r="H843" t="inlineStr">
        <is>
          <t>scbedwseasta001adlsuat,edw-ctn-landing,20230313/utilities/import/U03_INT_MAPPING/MVP1/INT_T_IX_STREETADDRES_01.csv,utilities/import/U03_INT_MAPPING/INT_T_IX_STREETADDRES_01.csv</t>
        </is>
      </c>
    </row>
    <row r="844">
      <c r="A844" t="inlineStr">
        <is>
          <t>scbedwseasta001adlsuat</t>
        </is>
      </c>
      <c r="B844" t="inlineStr">
        <is>
          <t>edw-ctn-landing</t>
        </is>
      </c>
      <c r="C844" t="inlineStr">
        <is>
          <t>20230313/utilities/import/U03_INT_MAPPING/MVP1/</t>
        </is>
      </c>
      <c r="D844" t="inlineStr">
        <is>
          <t>utilities/import/U03_INT_MAPPING</t>
        </is>
      </c>
      <c r="E844" t="inlineStr">
        <is>
          <t>INT_T_TR_COMMON10_ACCOUNCURREN_01.csv</t>
        </is>
      </c>
      <c r="F844" t="inlineStr">
        <is>
          <t>2023-03-13</t>
        </is>
      </c>
      <c r="G844" t="inlineStr"/>
      <c r="H844" t="inlineStr">
        <is>
          <t>scbedwseasta001adlsuat,edw-ctn-landing,20230313/utilities/import/U03_INT_MAPPING/MVP1/INT_T_TR_COMMON10_ACCOUNCURREN_01.csv,utilities/import/U03_INT_MAPPING/INT_T_TR_COMMON10_ACCOUNCURREN_01.csv</t>
        </is>
      </c>
    </row>
    <row r="845">
      <c r="A845" t="inlineStr">
        <is>
          <t>scbedwseasta001adlsuat</t>
        </is>
      </c>
      <c r="B845" t="inlineStr">
        <is>
          <t>edw-ctn-landing</t>
        </is>
      </c>
      <c r="C845" t="inlineStr">
        <is>
          <t>20230313/utilities/import/U03_INT_MAPPING/MVP1/</t>
        </is>
      </c>
      <c r="D845" t="inlineStr">
        <is>
          <t>utilities/import/U03_INT_MAPPING</t>
        </is>
      </c>
      <c r="E845" t="inlineStr">
        <is>
          <t>INT_T_IM_ACCOCOLLSTAT_HS.csv</t>
        </is>
      </c>
      <c r="F845" t="inlineStr">
        <is>
          <t>2023-03-13</t>
        </is>
      </c>
      <c r="G845" t="inlineStr"/>
      <c r="H845" t="inlineStr">
        <is>
          <t>scbedwseasta001adlsuat,edw-ctn-landing,20230313/utilities/import/U03_INT_MAPPING/MVP1/INT_T_IM_ACCOCOLLSTAT_HS.csv,utilities/import/U03_INT_MAPPING/INT_T_IM_ACCOCOLLSTAT_HS.csv</t>
        </is>
      </c>
    </row>
    <row r="846">
      <c r="A846" t="inlineStr">
        <is>
          <t>scbedwseasta001adlsuat</t>
        </is>
      </c>
      <c r="B846" t="inlineStr">
        <is>
          <t>edw-ctn-landing</t>
        </is>
      </c>
      <c r="C846" t="inlineStr">
        <is>
          <t>20230313/utilities/import/U03_INT_MAPPING/MVP1/</t>
        </is>
      </c>
      <c r="D846" t="inlineStr">
        <is>
          <t>utilities/import/U03_INT_MAPPING</t>
        </is>
      </c>
      <c r="E846" t="inlineStr">
        <is>
          <t>INT_T_TR_COMMON10_AGMAGMCLAASS_01.csv</t>
        </is>
      </c>
      <c r="F846" t="inlineStr">
        <is>
          <t>2023-03-13</t>
        </is>
      </c>
      <c r="G846" t="inlineStr"/>
      <c r="H846" t="inlineStr">
        <is>
          <t>scbedwseasta001adlsuat,edw-ctn-landing,20230313/utilities/import/U03_INT_MAPPING/MVP1/INT_T_TR_COMMON10_AGMAGMCLAASS_01.csv,utilities/import/U03_INT_MAPPING/INT_T_TR_COMMON10_AGMAGMCLAASS_01.csv</t>
        </is>
      </c>
    </row>
    <row r="847">
      <c r="A847" t="inlineStr">
        <is>
          <t>scbedwseasta001adlsuat</t>
        </is>
      </c>
      <c r="B847" t="inlineStr">
        <is>
          <t>edw-ctn-landing</t>
        </is>
      </c>
      <c r="C847" t="inlineStr">
        <is>
          <t>20230313/utilities/import/U03_INT_MAPPING/MVP1/</t>
        </is>
      </c>
      <c r="D847" t="inlineStr">
        <is>
          <t>utilities/import/U03_INT_MAPPING</t>
        </is>
      </c>
      <c r="E847" t="inlineStr">
        <is>
          <t>INT_T_BSB_EVENT_01.csv</t>
        </is>
      </c>
      <c r="F847" t="inlineStr">
        <is>
          <t>2023-03-13</t>
        </is>
      </c>
      <c r="G847" t="inlineStr"/>
      <c r="H847" t="inlineStr">
        <is>
          <t>scbedwseasta001adlsuat,edw-ctn-landing,20230313/utilities/import/U03_INT_MAPPING/MVP1/INT_T_BSB_EVENT_01.csv,utilities/import/U03_INT_MAPPING/INT_T_BSB_EVENT_01.csv</t>
        </is>
      </c>
    </row>
    <row r="848">
      <c r="A848" t="inlineStr">
        <is>
          <t>scbedwseasta001adlsuat</t>
        </is>
      </c>
      <c r="B848" t="inlineStr">
        <is>
          <t>edw-ctn-landing</t>
        </is>
      </c>
      <c r="C848" t="inlineStr">
        <is>
          <t>20230313/utilities/import/U03_INT_MAPPING/MVP1/</t>
        </is>
      </c>
      <c r="D848" t="inlineStr">
        <is>
          <t>utilities/import/U03_INT_MAPPING</t>
        </is>
      </c>
      <c r="E848" t="inlineStr">
        <is>
          <t>INT_T_NSS_ALERTPROF_ACCTPRODHIST_01.csv</t>
        </is>
      </c>
      <c r="F848" t="inlineStr">
        <is>
          <t>2023-03-13</t>
        </is>
      </c>
      <c r="G848" t="inlineStr"/>
      <c r="H848" t="inlineStr">
        <is>
          <t>scbedwseasta001adlsuat,edw-ctn-landing,20230313/utilities/import/U03_INT_MAPPING/MVP1/INT_T_NSS_ALERTPROF_ACCTPRODHIST_01.csv,utilities/import/U03_INT_MAPPING/INT_T_NSS_ALERTPROF_ACCTPRODHIST_01.csv</t>
        </is>
      </c>
    </row>
    <row r="849">
      <c r="A849" t="inlineStr">
        <is>
          <t>scbedwseasta001adlsuat</t>
        </is>
      </c>
      <c r="B849" t="inlineStr">
        <is>
          <t>edw-ctn-landing</t>
        </is>
      </c>
      <c r="C849" t="inlineStr">
        <is>
          <t>20230313/utilities/import/U03_INT_MAPPING/MVP1/</t>
        </is>
      </c>
      <c r="D849" t="inlineStr">
        <is>
          <t>utilities/import/U03_INT_MAPPING</t>
        </is>
      </c>
      <c r="E849" t="inlineStr">
        <is>
          <t>INT_L_LOS_EDW_ADDRT.csv</t>
        </is>
      </c>
      <c r="F849" t="inlineStr">
        <is>
          <t>2023-03-13</t>
        </is>
      </c>
      <c r="G849" t="inlineStr"/>
      <c r="H849" t="inlineStr">
        <is>
          <t>scbedwseasta001adlsuat,edw-ctn-landing,20230313/utilities/import/U03_INT_MAPPING/MVP1/INT_L_LOS_EDW_ADDRT.csv,utilities/import/U03_INT_MAPPING/INT_L_LOS_EDW_ADDRT.csv</t>
        </is>
      </c>
    </row>
    <row r="850">
      <c r="A850" t="inlineStr">
        <is>
          <t>scbedwseasta001adlsuat</t>
        </is>
      </c>
      <c r="B850" t="inlineStr">
        <is>
          <t>edw-ctn-landing</t>
        </is>
      </c>
      <c r="C850" t="inlineStr">
        <is>
          <t>20230313/utilities/import/U03_INT_MAPPING/MVP1/</t>
        </is>
      </c>
      <c r="D850" t="inlineStr">
        <is>
          <t>utilities/import/U03_INT_MAPPING</t>
        </is>
      </c>
      <c r="E850" t="inlineStr">
        <is>
          <t>INT_L_AM_AMPST00_1_0_T1.csv</t>
        </is>
      </c>
      <c r="F850" t="inlineStr">
        <is>
          <t>2023-03-13</t>
        </is>
      </c>
      <c r="G850" t="inlineStr"/>
      <c r="H850" t="inlineStr">
        <is>
          <t>scbedwseasta001adlsuat,edw-ctn-landing,20230313/utilities/import/U03_INT_MAPPING/MVP1/INT_L_AM_AMPST00_1_0_T1.csv,utilities/import/U03_INT_MAPPING/INT_L_AM_AMPST00_1_0_T1.csv</t>
        </is>
      </c>
    </row>
    <row r="851">
      <c r="A851" t="inlineStr">
        <is>
          <t>scbedwseasta001adlsuat</t>
        </is>
      </c>
      <c r="B851" t="inlineStr">
        <is>
          <t>edw-ctn-landing</t>
        </is>
      </c>
      <c r="C851" t="inlineStr">
        <is>
          <t>20230313/utilities/import/U03_INT_MAPPING/MVP1/</t>
        </is>
      </c>
      <c r="D851" t="inlineStr">
        <is>
          <t>utilities/import/U03_INT_MAPPING</t>
        </is>
      </c>
      <c r="E851" t="inlineStr">
        <is>
          <t>INT_T_LOS_PRCOL10_QUPRTOASSET_01.csv</t>
        </is>
      </c>
      <c r="F851" t="inlineStr">
        <is>
          <t>2023-03-13</t>
        </is>
      </c>
      <c r="G851" t="inlineStr"/>
      <c r="H851" t="inlineStr">
        <is>
          <t>scbedwseasta001adlsuat,edw-ctn-landing,20230313/utilities/import/U03_INT_MAPPING/MVP1/INT_T_LOS_PRCOL10_QUPRTOASSET_01.csv,utilities/import/U03_INT_MAPPING/INT_T_LOS_PRCOL10_QUPRTOASSET_01.csv</t>
        </is>
      </c>
    </row>
    <row r="852">
      <c r="A852" t="inlineStr">
        <is>
          <t>scbedwseasta001adlsuat</t>
        </is>
      </c>
      <c r="B852" t="inlineStr">
        <is>
          <t>edw-ctn-landing</t>
        </is>
      </c>
      <c r="C852" t="inlineStr">
        <is>
          <t>20230313/utilities/import/U03_INT_MAPPING/MVP1/</t>
        </is>
      </c>
      <c r="D852" t="inlineStr">
        <is>
          <t>utilities/import/U03_INT_MAPPING</t>
        </is>
      </c>
      <c r="E852" t="inlineStr">
        <is>
          <t>INT_T_MMS_STRDVLACCT_ACCBALSMDD_01.csv</t>
        </is>
      </c>
      <c r="F852" t="inlineStr">
        <is>
          <t>2023-03-13</t>
        </is>
      </c>
      <c r="G852" t="inlineStr"/>
      <c r="H852" t="inlineStr">
        <is>
          <t>scbedwseasta001adlsuat,edw-ctn-landing,20230313/utilities/import/U03_INT_MAPPING/MVP1/INT_T_MMS_STRDVLACCT_ACCBALSMDD_01.csv,utilities/import/U03_INT_MAPPING/INT_T_MMS_STRDVLACCT_ACCBALSMDD_01.csv</t>
        </is>
      </c>
    </row>
    <row r="853">
      <c r="A853" t="inlineStr">
        <is>
          <t>scbedwseasta001adlsuat</t>
        </is>
      </c>
      <c r="B853" t="inlineStr">
        <is>
          <t>edw-ctn-landing</t>
        </is>
      </c>
      <c r="C853" t="inlineStr">
        <is>
          <t>20230313/utilities/import/U03_INT_MAPPING/MVP1/</t>
        </is>
      </c>
      <c r="D853" t="inlineStr">
        <is>
          <t>utilities/import/U03_INT_MAPPING</t>
        </is>
      </c>
      <c r="E853" t="inlineStr">
        <is>
          <t>INT_T_ATMI_CARDEVENT_01.csv</t>
        </is>
      </c>
      <c r="F853" t="inlineStr">
        <is>
          <t>2023-03-13</t>
        </is>
      </c>
      <c r="G853" t="inlineStr"/>
      <c r="H853" t="inlineStr">
        <is>
          <t>scbedwseasta001adlsuat,edw-ctn-landing,20230313/utilities/import/U03_INT_MAPPING/MVP1/INT_T_ATMI_CARDEVENT_01.csv,utilities/import/U03_INT_MAPPING/INT_T_ATMI_CARDEVENT_01.csv</t>
        </is>
      </c>
    </row>
    <row r="854">
      <c r="A854" t="inlineStr">
        <is>
          <t>scbedwseasta001adlsuat</t>
        </is>
      </c>
      <c r="B854" t="inlineStr">
        <is>
          <t>edw-ctn-landing</t>
        </is>
      </c>
      <c r="C854" t="inlineStr">
        <is>
          <t>20230313/utilities/import/U03_INT_MAPPING/MVP1/</t>
        </is>
      </c>
      <c r="D854" t="inlineStr">
        <is>
          <t>utilities/import/U03_INT_MAPPING</t>
        </is>
      </c>
      <c r="E854" t="inlineStr">
        <is>
          <t>INT_T_IXI_GEOGRAAREA_01.csv</t>
        </is>
      </c>
      <c r="F854" t="inlineStr">
        <is>
          <t>2023-03-13</t>
        </is>
      </c>
      <c r="G854" t="inlineStr"/>
      <c r="H854" t="inlineStr">
        <is>
          <t>scbedwseasta001adlsuat,edw-ctn-landing,20230313/utilities/import/U03_INT_MAPPING/MVP1/INT_T_IXI_GEOGRAAREA_01.csv,utilities/import/U03_INT_MAPPING/INT_T_IXI_GEOGRAAREA_01.csv</t>
        </is>
      </c>
    </row>
    <row r="855">
      <c r="A855" t="inlineStr">
        <is>
          <t>scbedwseasta001adlsuat</t>
        </is>
      </c>
      <c r="B855" t="inlineStr">
        <is>
          <t>edw-ctn-landing</t>
        </is>
      </c>
      <c r="C855" t="inlineStr">
        <is>
          <t>20230313/utilities/import/U03_INT_MAPPING/MVP1/</t>
        </is>
      </c>
      <c r="D855" t="inlineStr">
        <is>
          <t>utilities/import/U03_INT_MAPPING</t>
        </is>
      </c>
      <c r="E855" t="inlineStr">
        <is>
          <t>INT_L_CSFMS_EDW_GLCDCMB_1_T1.csv</t>
        </is>
      </c>
      <c r="F855" t="inlineStr">
        <is>
          <t>2023-03-13</t>
        </is>
      </c>
      <c r="G855" t="inlineStr"/>
      <c r="H855" t="inlineStr">
        <is>
          <t>scbedwseasta001adlsuat,edw-ctn-landing,20230313/utilities/import/U03_INT_MAPPING/MVP1/INT_L_CSFMS_EDW_GLCDCMB_1_T1.csv,utilities/import/U03_INT_MAPPING/INT_L_CSFMS_EDW_GLCDCMB_1_T1.csv</t>
        </is>
      </c>
    </row>
    <row r="856">
      <c r="A856" t="inlineStr">
        <is>
          <t>scbedwseasta001adlsuat</t>
        </is>
      </c>
      <c r="B856" t="inlineStr">
        <is>
          <t>edw-ctn-landing</t>
        </is>
      </c>
      <c r="C856" t="inlineStr">
        <is>
          <t>20230313/utilities/import/U03_INT_MAPPING/MVP1/</t>
        </is>
      </c>
      <c r="D856" t="inlineStr">
        <is>
          <t>utilities/import/U03_INT_MAPPING</t>
        </is>
      </c>
      <c r="E856" t="inlineStr">
        <is>
          <t>INT_L_EPP_EDW_USGFEECA.csv</t>
        </is>
      </c>
      <c r="F856" t="inlineStr">
        <is>
          <t>2023-03-13</t>
        </is>
      </c>
      <c r="G856" t="inlineStr"/>
      <c r="H856" t="inlineStr">
        <is>
          <t>scbedwseasta001adlsuat,edw-ctn-landing,20230313/utilities/import/U03_INT_MAPPING/MVP1/INT_L_EPP_EDW_USGFEECA.csv,utilities/import/U03_INT_MAPPING/INT_L_EPP_EDW_USGFEECA.csv</t>
        </is>
      </c>
    </row>
    <row r="857">
      <c r="A857" t="inlineStr">
        <is>
          <t>scbedwseasta001adlsuat</t>
        </is>
      </c>
      <c r="B857" t="inlineStr">
        <is>
          <t>edw-ctn-landing</t>
        </is>
      </c>
      <c r="C857" t="inlineStr">
        <is>
          <t>20230313/utilities/import/U03_INT_MAPPING/MVP1/</t>
        </is>
      </c>
      <c r="D857" t="inlineStr">
        <is>
          <t>utilities/import/U03_INT_MAPPING</t>
        </is>
      </c>
      <c r="E857" t="inlineStr">
        <is>
          <t>INT_L_ESN_EDW_CARD_STMT_LOG_T1.csv</t>
        </is>
      </c>
      <c r="F857" t="inlineStr">
        <is>
          <t>2023-03-13</t>
        </is>
      </c>
      <c r="G857" t="inlineStr"/>
      <c r="H857" t="inlineStr">
        <is>
          <t>scbedwseasta001adlsuat,edw-ctn-landing,20230313/utilities/import/U03_INT_MAPPING/MVP1/INT_L_ESN_EDW_CARD_STMT_LOG_T1.csv,utilities/import/U03_INT_MAPPING/INT_L_ESN_EDW_CARD_STMT_LOG_T1.csv</t>
        </is>
      </c>
    </row>
    <row r="858">
      <c r="A858" t="inlineStr">
        <is>
          <t>scbedwseasta001adlsuat</t>
        </is>
      </c>
      <c r="B858" t="inlineStr">
        <is>
          <t>edw-ctn-landing</t>
        </is>
      </c>
      <c r="C858" t="inlineStr">
        <is>
          <t>20230313/utilities/import/U03_INT_MAPPING/MVP1/</t>
        </is>
      </c>
      <c r="D858" t="inlineStr">
        <is>
          <t>utilities/import/U03_INT_MAPPING</t>
        </is>
      </c>
      <c r="E858" t="inlineStr">
        <is>
          <t>INT_T_ATM_EVENT_01.csv</t>
        </is>
      </c>
      <c r="F858" t="inlineStr">
        <is>
          <t>2023-03-13</t>
        </is>
      </c>
      <c r="G858" t="inlineStr"/>
      <c r="H858" t="inlineStr">
        <is>
          <t>scbedwseasta001adlsuat,edw-ctn-landing,20230313/utilities/import/U03_INT_MAPPING/MVP1/INT_T_ATM_EVENT_01.csv,utilities/import/U03_INT_MAPPING/INT_T_ATM_EVENT_01.csv</t>
        </is>
      </c>
    </row>
    <row r="859">
      <c r="A859" t="inlineStr">
        <is>
          <t>scbedwseasta001adlsuat</t>
        </is>
      </c>
      <c r="B859" t="inlineStr">
        <is>
          <t>edw-ctn-landing</t>
        </is>
      </c>
      <c r="C859" t="inlineStr">
        <is>
          <t>20230313/utilities/import/U03_INT_MAPPING/MVP1/</t>
        </is>
      </c>
      <c r="D859" t="inlineStr">
        <is>
          <t>utilities/import/U03_INT_MAPPING</t>
        </is>
      </c>
      <c r="E859" t="inlineStr">
        <is>
          <t>INT_T_ANY_ACCOUNTEVENT_01.csv</t>
        </is>
      </c>
      <c r="F859" t="inlineStr">
        <is>
          <t>2023-03-13</t>
        </is>
      </c>
      <c r="G859" t="inlineStr"/>
      <c r="H859" t="inlineStr">
        <is>
          <t>scbedwseasta001adlsuat,edw-ctn-landing,20230313/utilities/import/U03_INT_MAPPING/MVP1/INT_T_ANY_ACCOUNTEVENT_01.csv,utilities/import/U03_INT_MAPPING/INT_T_ANY_ACCOUNTEVENT_01.csv</t>
        </is>
      </c>
    </row>
    <row r="860">
      <c r="A860" t="inlineStr">
        <is>
          <t>scbedwseasta001adlsuat</t>
        </is>
      </c>
      <c r="B860" t="inlineStr">
        <is>
          <t>edw-ctn-landing</t>
        </is>
      </c>
      <c r="C860" t="inlineStr">
        <is>
          <t>20230313/utilities/import/U03_INT_MAPPING/MVP1/</t>
        </is>
      </c>
      <c r="D860" t="inlineStr">
        <is>
          <t>utilities/import/U03_INT_MAPPING</t>
        </is>
      </c>
      <c r="E860" t="inlineStr">
        <is>
          <t>INT_T_PLT_ACCT_MAINT_DET_01.csv</t>
        </is>
      </c>
      <c r="F860" t="inlineStr">
        <is>
          <t>2023-03-13</t>
        </is>
      </c>
      <c r="G860" t="inlineStr"/>
      <c r="H860" t="inlineStr">
        <is>
          <t>scbedwseasta001adlsuat,edw-ctn-landing,20230313/utilities/import/U03_INT_MAPPING/MVP1/INT_T_PLT_ACCT_MAINT_DET_01.csv,utilities/import/U03_INT_MAPPING/INT_T_PLT_ACCT_MAINT_DET_01.csv</t>
        </is>
      </c>
    </row>
    <row r="861">
      <c r="A861" t="inlineStr">
        <is>
          <t>scbedwseasta001adlsuat</t>
        </is>
      </c>
      <c r="B861" t="inlineStr">
        <is>
          <t>edw-ctn-landing</t>
        </is>
      </c>
      <c r="C861" t="inlineStr">
        <is>
          <t>20230313/utilities/import/U03_INT_MAPPING/MVP1/</t>
        </is>
      </c>
      <c r="D861" t="inlineStr">
        <is>
          <t>utilities/import/U03_INT_MAPPING</t>
        </is>
      </c>
      <c r="E861" t="inlineStr">
        <is>
          <t>INT_T_STFC_FINANCAGREEM_01.csv</t>
        </is>
      </c>
      <c r="F861" t="inlineStr">
        <is>
          <t>2023-03-13</t>
        </is>
      </c>
      <c r="G861" t="inlineStr"/>
      <c r="H861" t="inlineStr">
        <is>
          <t>scbedwseasta001adlsuat,edw-ctn-landing,20230313/utilities/import/U03_INT_MAPPING/MVP1/INT_T_STFC_FINANCAGREEM_01.csv,utilities/import/U03_INT_MAPPING/INT_T_STFC_FINANCAGREEM_01.csv</t>
        </is>
      </c>
    </row>
    <row r="862">
      <c r="A862" t="inlineStr">
        <is>
          <t>scbedwseasta001adlsuat</t>
        </is>
      </c>
      <c r="B862" t="inlineStr">
        <is>
          <t>edw-ctn-landing</t>
        </is>
      </c>
      <c r="C862" t="inlineStr">
        <is>
          <t>20230313/utilities/import/U03_INT_MAPPING/MVP1/</t>
        </is>
      </c>
      <c r="D862" t="inlineStr">
        <is>
          <t>utilities/import/U03_INT_MAPPING</t>
        </is>
      </c>
      <c r="E862" t="inlineStr">
        <is>
          <t>INT_T_SBA_ACCOUNPART_01.csv</t>
        </is>
      </c>
      <c r="F862" t="inlineStr">
        <is>
          <t>2023-03-13</t>
        </is>
      </c>
      <c r="G862" t="inlineStr"/>
      <c r="H862" t="inlineStr">
        <is>
          <t>scbedwseasta001adlsuat,edw-ctn-landing,20230313/utilities/import/U03_INT_MAPPING/MVP1/INT_T_SBA_ACCOUNPART_01.csv,utilities/import/U03_INT_MAPPING/INT_T_SBA_ACCOUNPART_01.csv</t>
        </is>
      </c>
    </row>
    <row r="863">
      <c r="A863" t="inlineStr">
        <is>
          <t>scbedwseasta001adlsuat</t>
        </is>
      </c>
      <c r="B863" t="inlineStr">
        <is>
          <t>edw-ctn-landing</t>
        </is>
      </c>
      <c r="C863" t="inlineStr">
        <is>
          <t>20230313/utilities/import/U03_INT_MAPPING/MVP1/</t>
        </is>
      </c>
      <c r="D863" t="inlineStr">
        <is>
          <t>utilities/import/U03_INT_MAPPING</t>
        </is>
      </c>
      <c r="E863" t="inlineStr">
        <is>
          <t>INT_T_HP_TRANSACT10_INVEPRODEVEN_A1.csv</t>
        </is>
      </c>
      <c r="F863" t="inlineStr">
        <is>
          <t>2023-03-13</t>
        </is>
      </c>
      <c r="G863" t="inlineStr"/>
      <c r="H863" t="inlineStr">
        <is>
          <t>scbedwseasta001adlsuat,edw-ctn-landing,20230313/utilities/import/U03_INT_MAPPING/MVP1/INT_T_HP_TRANSACT10_INVEPRODEVEN_A1.csv,utilities/import/U03_INT_MAPPING/INT_T_HP_TRANSACT10_INVEPRODEVEN_A1.csv</t>
        </is>
      </c>
    </row>
    <row r="864">
      <c r="A864" t="inlineStr">
        <is>
          <t>scbedwseasta001adlsuat</t>
        </is>
      </c>
      <c r="B864" t="inlineStr">
        <is>
          <t>edw-ctn-landing</t>
        </is>
      </c>
      <c r="C864" t="inlineStr">
        <is>
          <t>20230313/utilities/import/U03_INT_MAPPING/MVP1/</t>
        </is>
      </c>
      <c r="D864" t="inlineStr">
        <is>
          <t>utilities/import/U03_INT_MAPPING</t>
        </is>
      </c>
      <c r="E864" t="inlineStr">
        <is>
          <t>INT_L_LEAD_EDW_ICOLLOTH.csv</t>
        </is>
      </c>
      <c r="F864" t="inlineStr">
        <is>
          <t>2023-03-13</t>
        </is>
      </c>
      <c r="G864" t="inlineStr"/>
      <c r="H864" t="inlineStr">
        <is>
          <t>scbedwseasta001adlsuat,edw-ctn-landing,20230313/utilities/import/U03_INT_MAPPING/MVP1/INT_L_LEAD_EDW_ICOLLOTH.csv,utilities/import/U03_INT_MAPPING/INT_L_LEAD_EDW_ICOLLOTH.csv</t>
        </is>
      </c>
    </row>
    <row r="865">
      <c r="A865" t="inlineStr">
        <is>
          <t>scbedwseasta001adlsuat</t>
        </is>
      </c>
      <c r="B865" t="inlineStr">
        <is>
          <t>edw-ctn-landing</t>
        </is>
      </c>
      <c r="C865" t="inlineStr">
        <is>
          <t>20230313/utilities/import/U03_INT_MAPPING/MVP1/</t>
        </is>
      </c>
      <c r="D865" t="inlineStr">
        <is>
          <t>utilities/import/U03_INT_MAPPING</t>
        </is>
      </c>
      <c r="E865" t="inlineStr">
        <is>
          <t>INT_L_ICORE_EDW_LNB_ACCRUAL_T1.csv</t>
        </is>
      </c>
      <c r="F865" t="inlineStr">
        <is>
          <t>2023-03-13</t>
        </is>
      </c>
      <c r="G865" t="inlineStr"/>
      <c r="H865" t="inlineStr">
        <is>
          <t>scbedwseasta001adlsuat,edw-ctn-landing,20230313/utilities/import/U03_INT_MAPPING/MVP1/INT_L_ICORE_EDW_LNB_ACCRUAL_T1.csv,utilities/import/U03_INT_MAPPING/INT_L_ICORE_EDW_LNB_ACCRUAL_T1.csv</t>
        </is>
      </c>
    </row>
    <row r="866">
      <c r="A866" t="inlineStr">
        <is>
          <t>scbedwseasta001adlsuat</t>
        </is>
      </c>
      <c r="B866" t="inlineStr">
        <is>
          <t>edw-ctn-landing</t>
        </is>
      </c>
      <c r="C866" t="inlineStr">
        <is>
          <t>20230313/utilities/import/U03_INT_MAPPING/MVP1/</t>
        </is>
      </c>
      <c r="D866" t="inlineStr">
        <is>
          <t>utilities/import/U03_INT_MAPPING</t>
        </is>
      </c>
      <c r="E866" t="inlineStr">
        <is>
          <t>INT_T_UL_QUOFEA_01.csv</t>
        </is>
      </c>
      <c r="F866" t="inlineStr">
        <is>
          <t>2023-03-13</t>
        </is>
      </c>
      <c r="G866" t="inlineStr"/>
      <c r="H866" t="inlineStr">
        <is>
          <t>scbedwseasta001adlsuat,edw-ctn-landing,20230313/utilities/import/U03_INT_MAPPING/MVP1/INT_T_UL_QUOFEA_01.csv,utilities/import/U03_INT_MAPPING/INT_T_UL_QUOFEA_01.csv</t>
        </is>
      </c>
    </row>
    <row r="867">
      <c r="A867" t="inlineStr">
        <is>
          <t>scbedwseasta001adlsuat</t>
        </is>
      </c>
      <c r="B867" t="inlineStr">
        <is>
          <t>edw-ctn-landing</t>
        </is>
      </c>
      <c r="C867" t="inlineStr">
        <is>
          <t>20230313/utilities/import/U03_INT_MAPPING/MVP1/</t>
        </is>
      </c>
      <c r="D867" t="inlineStr">
        <is>
          <t>utilities/import/U03_INT_MAPPING</t>
        </is>
      </c>
      <c r="E867" t="inlineStr">
        <is>
          <t>INT_T_LEAD_STDSUBUNIT.csv</t>
        </is>
      </c>
      <c r="F867" t="inlineStr">
        <is>
          <t>2023-03-13</t>
        </is>
      </c>
      <c r="G867" t="inlineStr"/>
      <c r="H867" t="inlineStr">
        <is>
          <t>scbedwseasta001adlsuat,edw-ctn-landing,20230313/utilities/import/U03_INT_MAPPING/MVP1/INT_T_LEAD_STDSUBUNIT.csv,utilities/import/U03_INT_MAPPING/INT_T_LEAD_STDSUBUNIT.csv</t>
        </is>
      </c>
    </row>
    <row r="868">
      <c r="A868" t="inlineStr">
        <is>
          <t>scbedwseasta001adlsuat</t>
        </is>
      </c>
      <c r="B868" t="inlineStr">
        <is>
          <t>edw-ctn-landing</t>
        </is>
      </c>
      <c r="C868" t="inlineStr">
        <is>
          <t>20230313/utilities/import/U03_INT_MAPPING/MVP1/</t>
        </is>
      </c>
      <c r="D868" t="inlineStr">
        <is>
          <t>utilities/import/U03_INT_MAPPING</t>
        </is>
      </c>
      <c r="E868" t="inlineStr">
        <is>
          <t>INT_L_MX_EDW_COMMON_2.csv</t>
        </is>
      </c>
      <c r="F868" t="inlineStr">
        <is>
          <t>2023-03-13</t>
        </is>
      </c>
      <c r="G868" t="inlineStr"/>
      <c r="H868" t="inlineStr">
        <is>
          <t>scbedwseasta001adlsuat,edw-ctn-landing,20230313/utilities/import/U03_INT_MAPPING/MVP1/INT_L_MX_EDW_COMMON_2.csv,utilities/import/U03_INT_MAPPING/INT_L_MX_EDW_COMMON_2.csv</t>
        </is>
      </c>
    </row>
    <row r="869">
      <c r="A869" t="inlineStr">
        <is>
          <t>scbedwseasta001adlsuat</t>
        </is>
      </c>
      <c r="B869" t="inlineStr">
        <is>
          <t>edw-ctn-landing</t>
        </is>
      </c>
      <c r="C869" t="inlineStr">
        <is>
          <t>20230313/utilities/import/U03_INT_MAPPING/MVP1/</t>
        </is>
      </c>
      <c r="D869" t="inlineStr">
        <is>
          <t>utilities/import/U03_INT_MAPPING</t>
        </is>
      </c>
      <c r="E869" t="inlineStr">
        <is>
          <t>INT_T_LEAD_STD_FOLLOWUP_GROUP.csv</t>
        </is>
      </c>
      <c r="F869" t="inlineStr">
        <is>
          <t>2023-03-13</t>
        </is>
      </c>
      <c r="G869" t="inlineStr"/>
      <c r="H869" t="inlineStr">
        <is>
          <t>scbedwseasta001adlsuat,edw-ctn-landing,20230313/utilities/import/U03_INT_MAPPING/MVP1/INT_T_LEAD_STD_FOLLOWUP_GROUP.csv,utilities/import/U03_INT_MAPPING/INT_T_LEAD_STD_FOLLOWUP_GROUP.csv</t>
        </is>
      </c>
    </row>
    <row r="870">
      <c r="A870" t="inlineStr">
        <is>
          <t>scbedwseasta001adlsuat</t>
        </is>
      </c>
      <c r="B870" t="inlineStr">
        <is>
          <t>edw-ctn-landing</t>
        </is>
      </c>
      <c r="C870" t="inlineStr">
        <is>
          <t>20230313/utilities/import/U03_INT_MAPPING/MVP1/</t>
        </is>
      </c>
      <c r="D870" t="inlineStr">
        <is>
          <t>utilities/import/U03_INT_MAPPING</t>
        </is>
      </c>
      <c r="E870" t="inlineStr">
        <is>
          <t>INT_T_LEAD_ICOLLPV.csv</t>
        </is>
      </c>
      <c r="F870" t="inlineStr">
        <is>
          <t>2023-03-13</t>
        </is>
      </c>
      <c r="G870" t="inlineStr"/>
      <c r="H870" t="inlineStr">
        <is>
          <t>scbedwseasta001adlsuat,edw-ctn-landing,20230313/utilities/import/U03_INT_MAPPING/MVP1/INT_T_LEAD_ICOLLPV.csv,utilities/import/U03_INT_MAPPING/INT_T_LEAD_ICOLLPV.csv</t>
        </is>
      </c>
    </row>
    <row r="871">
      <c r="A871" t="inlineStr">
        <is>
          <t>scbedwseasta001adlsuat</t>
        </is>
      </c>
      <c r="B871" t="inlineStr">
        <is>
          <t>edw-ctn-landing</t>
        </is>
      </c>
      <c r="C871" t="inlineStr">
        <is>
          <t>20230313/utilities/import/U03_INT_MAPPING/MVP1/</t>
        </is>
      </c>
      <c r="D871" t="inlineStr">
        <is>
          <t>utilities/import/U03_INT_MAPPING</t>
        </is>
      </c>
      <c r="E871" t="inlineStr">
        <is>
          <t>INT_T_BSB_PRODUCDEMOG_01.csv</t>
        </is>
      </c>
      <c r="F871" t="inlineStr">
        <is>
          <t>2023-03-13</t>
        </is>
      </c>
      <c r="G871" t="inlineStr"/>
      <c r="H871" t="inlineStr">
        <is>
          <t>scbedwseasta001adlsuat,edw-ctn-landing,20230313/utilities/import/U03_INT_MAPPING/MVP1/INT_T_BSB_PRODUCDEMOG_01.csv,utilities/import/U03_INT_MAPPING/INT_T_BSB_PRODUCDEMOG_01.csv</t>
        </is>
      </c>
    </row>
    <row r="872">
      <c r="A872" t="inlineStr">
        <is>
          <t>scbedwseasta001adlsuat</t>
        </is>
      </c>
      <c r="B872" t="inlineStr">
        <is>
          <t>edw-ctn-landing</t>
        </is>
      </c>
      <c r="C872" t="inlineStr">
        <is>
          <t>20230313/utilities/import/U03_INT_MAPPING/MVP1/</t>
        </is>
      </c>
      <c r="D872" t="inlineStr">
        <is>
          <t>utilities/import/U03_INT_MAPPING</t>
        </is>
      </c>
      <c r="E872" t="inlineStr">
        <is>
          <t>INT_T_RBF_TJ10_CONTEVENT_01.csv</t>
        </is>
      </c>
      <c r="F872" t="inlineStr">
        <is>
          <t>2023-03-13</t>
        </is>
      </c>
      <c r="G872" t="inlineStr"/>
      <c r="H872" t="inlineStr">
        <is>
          <t>scbedwseasta001adlsuat,edw-ctn-landing,20230313/utilities/import/U03_INT_MAPPING/MVP1/INT_T_RBF_TJ10_CONTEVENT_01.csv,utilities/import/U03_INT_MAPPING/INT_T_RBF_TJ10_CONTEVENT_01.csv</t>
        </is>
      </c>
    </row>
    <row r="873">
      <c r="A873" t="inlineStr">
        <is>
          <t>scbedwseasta001adlsuat</t>
        </is>
      </c>
      <c r="B873" t="inlineStr">
        <is>
          <t>edw-ctn-landing</t>
        </is>
      </c>
      <c r="C873" t="inlineStr">
        <is>
          <t>20230313/utilities/import/U03_INT_MAPPING/MVP1/</t>
        </is>
      </c>
      <c r="D873" t="inlineStr">
        <is>
          <t>utilities/import/U03_INT_MAPPING</t>
        </is>
      </c>
      <c r="E873" t="inlineStr">
        <is>
          <t>INT_L_LOS_EDW_LEQFT.csv</t>
        </is>
      </c>
      <c r="F873" t="inlineStr">
        <is>
          <t>2023-03-13</t>
        </is>
      </c>
      <c r="G873" t="inlineStr"/>
      <c r="H873" t="inlineStr">
        <is>
          <t>scbedwseasta001adlsuat,edw-ctn-landing,20230313/utilities/import/U03_INT_MAPPING/MVP1/INT_L_LOS_EDW_LEQFT.csv,utilities/import/U03_INT_MAPPING/INT_L_LOS_EDW_LEQFT.csv</t>
        </is>
      </c>
    </row>
    <row r="874">
      <c r="A874" t="inlineStr">
        <is>
          <t>scbedwseasta001adlsuat</t>
        </is>
      </c>
      <c r="B874" t="inlineStr">
        <is>
          <t>edw-ctn-landing</t>
        </is>
      </c>
      <c r="C874" t="inlineStr">
        <is>
          <t>20230313/utilities/import/U03_INT_MAPPING/MVP1/</t>
        </is>
      </c>
      <c r="D874" t="inlineStr">
        <is>
          <t>utilities/import/U03_INT_MAPPING</t>
        </is>
      </c>
      <c r="E874" t="inlineStr">
        <is>
          <t>INT_T_OBR_IMACTM80.csv</t>
        </is>
      </c>
      <c r="F874" t="inlineStr">
        <is>
          <t>2023-03-13</t>
        </is>
      </c>
      <c r="G874" t="inlineStr"/>
      <c r="H874" t="inlineStr">
        <is>
          <t>scbedwseasta001adlsuat,edw-ctn-landing,20230313/utilities/import/U03_INT_MAPPING/MVP1/INT_T_OBR_IMACTM80.csv,utilities/import/U03_INT_MAPPING/INT_T_OBR_IMACTM80.csv</t>
        </is>
      </c>
    </row>
    <row r="875">
      <c r="A875" t="inlineStr">
        <is>
          <t>scbedwseasta001adlsuat</t>
        </is>
      </c>
      <c r="B875" t="inlineStr">
        <is>
          <t>edw-ctn-landing</t>
        </is>
      </c>
      <c r="C875" t="inlineStr">
        <is>
          <t>20230313/utilities/import/U03_INT_MAPPING/MVP1/</t>
        </is>
      </c>
      <c r="D875" t="inlineStr">
        <is>
          <t>utilities/import/U03_INT_MAPPING</t>
        </is>
      </c>
      <c r="E875" t="inlineStr">
        <is>
          <t>INT_T_ST_ACCBALSUMDD_HS.csv</t>
        </is>
      </c>
      <c r="F875" t="inlineStr">
        <is>
          <t>2023-03-13</t>
        </is>
      </c>
      <c r="G875" t="inlineStr"/>
      <c r="H875" t="inlineStr">
        <is>
          <t>scbedwseasta001adlsuat,edw-ctn-landing,20230313/utilities/import/U03_INT_MAPPING/MVP1/INT_T_ST_ACCBALSUMDD_HS.csv,utilities/import/U03_INT_MAPPING/INT_T_ST_ACCBALSUMDD_HS.csv</t>
        </is>
      </c>
    </row>
    <row r="876">
      <c r="A876" t="inlineStr">
        <is>
          <t>scbedwseasta001adlsuat</t>
        </is>
      </c>
      <c r="B876" t="inlineStr">
        <is>
          <t>edw-ctn-landing</t>
        </is>
      </c>
      <c r="C876" t="inlineStr">
        <is>
          <t>20230313/utilities/import/U03_INT_MAPPING/MVP1/</t>
        </is>
      </c>
      <c r="D876" t="inlineStr">
        <is>
          <t>utilities/import/U03_INT_MAPPING</t>
        </is>
      </c>
      <c r="E876" t="inlineStr">
        <is>
          <t>INT_L_LEAD_EDW_UL_APL_PTYBU_PN_PA.csv</t>
        </is>
      </c>
      <c r="F876" t="inlineStr">
        <is>
          <t>2023-03-13</t>
        </is>
      </c>
      <c r="G876" t="inlineStr"/>
      <c r="H876" t="inlineStr">
        <is>
          <t>scbedwseasta001adlsuat,edw-ctn-landing,20230313/utilities/import/U03_INT_MAPPING/MVP1/INT_L_LEAD_EDW_UL_APL_PTYBU_PN_PA.csv,utilities/import/U03_INT_MAPPING/INT_L_LEAD_EDW_UL_APL_PTYBU_PN_PA.csv</t>
        </is>
      </c>
    </row>
    <row r="877">
      <c r="A877" t="inlineStr">
        <is>
          <t>scbedwseasta001adlsuat</t>
        </is>
      </c>
      <c r="B877" t="inlineStr">
        <is>
          <t>edw-ctn-landing</t>
        </is>
      </c>
      <c r="C877" t="inlineStr">
        <is>
          <t>20230313/utilities/import/U03_INT_MAPPING/MVP1/</t>
        </is>
      </c>
      <c r="D877" t="inlineStr">
        <is>
          <t>utilities/import/U03_INT_MAPPING</t>
        </is>
      </c>
      <c r="E877" t="inlineStr">
        <is>
          <t>INT_L_LOS_EDW_PRT.csv</t>
        </is>
      </c>
      <c r="F877" t="inlineStr">
        <is>
          <t>2023-03-13</t>
        </is>
      </c>
      <c r="G877" t="inlineStr"/>
      <c r="H877" t="inlineStr">
        <is>
          <t>scbedwseasta001adlsuat,edw-ctn-landing,20230313/utilities/import/U03_INT_MAPPING/MVP1/INT_L_LOS_EDW_PRT.csv,utilities/import/U03_INT_MAPPING/INT_L_LOS_EDW_PRT.csv</t>
        </is>
      </c>
    </row>
    <row r="878">
      <c r="A878" t="inlineStr">
        <is>
          <t>scbedwseasta001adlsuat</t>
        </is>
      </c>
      <c r="B878" t="inlineStr">
        <is>
          <t>edw-ctn-landing</t>
        </is>
      </c>
      <c r="C878" t="inlineStr">
        <is>
          <t>20230313/utilities/import/U03_INT_MAPPING/MVP1/</t>
        </is>
      </c>
      <c r="D878" t="inlineStr">
        <is>
          <t>utilities/import/U03_INT_MAPPING</t>
        </is>
      </c>
      <c r="E878" t="inlineStr">
        <is>
          <t>INT_T_OBR_IXQDWCNA.csv</t>
        </is>
      </c>
      <c r="F878" t="inlineStr">
        <is>
          <t>2023-03-13</t>
        </is>
      </c>
      <c r="G878" t="inlineStr"/>
      <c r="H878" t="inlineStr">
        <is>
          <t>scbedwseasta001adlsuat,edw-ctn-landing,20230313/utilities/import/U03_INT_MAPPING/MVP1/INT_T_OBR_IXQDWCNA.csv,utilities/import/U03_INT_MAPPING/INT_T_OBR_IXQDWCNA.csv</t>
        </is>
      </c>
    </row>
    <row r="879">
      <c r="A879" t="inlineStr">
        <is>
          <t>scbedwseasta001adlsuat</t>
        </is>
      </c>
      <c r="B879" t="inlineStr">
        <is>
          <t>edw-ctn-landing</t>
        </is>
      </c>
      <c r="C879" t="inlineStr">
        <is>
          <t>20230313/utilities/import/U03_INT_MAPPING/MVP1/</t>
        </is>
      </c>
      <c r="D879" t="inlineStr">
        <is>
          <t>utilities/import/U03_INT_MAPPING</t>
        </is>
      </c>
      <c r="E879" t="inlineStr">
        <is>
          <t>INT_L_LEAD_EDW_COLLHLD1.csv</t>
        </is>
      </c>
      <c r="F879" t="inlineStr">
        <is>
          <t>2023-03-13</t>
        </is>
      </c>
      <c r="G879" t="inlineStr"/>
      <c r="H879" t="inlineStr">
        <is>
          <t>scbedwseasta001adlsuat,edw-ctn-landing,20230313/utilities/import/U03_INT_MAPPING/MVP1/INT_L_LEAD_EDW_COLLHLD1.csv,utilities/import/U03_INT_MAPPING/INT_L_LEAD_EDW_COLLHLD1.csv</t>
        </is>
      </c>
    </row>
    <row r="880">
      <c r="A880" t="inlineStr">
        <is>
          <t>scbedwseasta001adlsuat</t>
        </is>
      </c>
      <c r="B880" t="inlineStr">
        <is>
          <t>edw-ctn-landing</t>
        </is>
      </c>
      <c r="C880" t="inlineStr">
        <is>
          <t>20230313/utilities/import/U03_INT_MAPPING/MVP1/</t>
        </is>
      </c>
      <c r="D880" t="inlineStr">
        <is>
          <t>utilities/import/U03_INT_MAPPING</t>
        </is>
      </c>
      <c r="E880" t="inlineStr">
        <is>
          <t>INT_L_MX_EDW_TRANSREL.csv</t>
        </is>
      </c>
      <c r="F880" t="inlineStr">
        <is>
          <t>2023-03-13</t>
        </is>
      </c>
      <c r="G880" t="inlineStr"/>
      <c r="H880" t="inlineStr">
        <is>
          <t>scbedwseasta001adlsuat,edw-ctn-landing,20230313/utilities/import/U03_INT_MAPPING/MVP1/INT_L_MX_EDW_TRANSREL.csv,utilities/import/U03_INT_MAPPING/INT_L_MX_EDW_TRANSREL.csv</t>
        </is>
      </c>
    </row>
    <row r="881">
      <c r="A881" t="inlineStr">
        <is>
          <t>scbedwseasta001adlsuat</t>
        </is>
      </c>
      <c r="B881" t="inlineStr">
        <is>
          <t>edw-ctn-landing</t>
        </is>
      </c>
      <c r="C881" t="inlineStr">
        <is>
          <t>20230313/utilities/import/U03_INT_MAPPING/MVP1/</t>
        </is>
      </c>
      <c r="D881" t="inlineStr">
        <is>
          <t>utilities/import/U03_INT_MAPPING</t>
        </is>
      </c>
      <c r="E881" t="inlineStr">
        <is>
          <t>INT_T_NSS_T3SMSFEETRANS_01.csv</t>
        </is>
      </c>
      <c r="F881" t="inlineStr">
        <is>
          <t>2023-03-13</t>
        </is>
      </c>
      <c r="G881" t="inlineStr"/>
      <c r="H881" t="inlineStr">
        <is>
          <t>scbedwseasta001adlsuat,edw-ctn-landing,20230313/utilities/import/U03_INT_MAPPING/MVP1/INT_T_NSS_T3SMSFEETRANS_01.csv,utilities/import/U03_INT_MAPPING/INT_T_NSS_T3SMSFEETRANS_01.csv</t>
        </is>
      </c>
    </row>
    <row r="882">
      <c r="A882" t="inlineStr">
        <is>
          <t>scbedwseasta001adlsuat</t>
        </is>
      </c>
      <c r="B882" t="inlineStr">
        <is>
          <t>edw-ctn-landing</t>
        </is>
      </c>
      <c r="C882" t="inlineStr">
        <is>
          <t>20230313/utilities/import/U03_INT_MAPPING/MVP1/</t>
        </is>
      </c>
      <c r="D882" t="inlineStr">
        <is>
          <t>utilities/import/U03_INT_MAPPING</t>
        </is>
      </c>
      <c r="E882" t="inlineStr">
        <is>
          <t>INT_L_AM_AMLETGUA_1_0.csv</t>
        </is>
      </c>
      <c r="F882" t="inlineStr">
        <is>
          <t>2023-03-13</t>
        </is>
      </c>
      <c r="G882" t="inlineStr"/>
      <c r="H882" t="inlineStr">
        <is>
          <t>scbedwseasta001adlsuat,edw-ctn-landing,20230313/utilities/import/U03_INT_MAPPING/MVP1/INT_L_AM_AMLETGUA_1_0.csv,utilities/import/U03_INT_MAPPING/INT_L_AM_AMLETGUA_1_0.csv</t>
        </is>
      </c>
    </row>
    <row r="883">
      <c r="A883" t="inlineStr">
        <is>
          <t>scbedwseasta001adlsuat</t>
        </is>
      </c>
      <c r="B883" t="inlineStr">
        <is>
          <t>edw-ctn-landing</t>
        </is>
      </c>
      <c r="C883" t="inlineStr">
        <is>
          <t>20230313/utilities/import/U03_INT_MAPPING/MVP1/</t>
        </is>
      </c>
      <c r="D883" t="inlineStr">
        <is>
          <t>utilities/import/U03_INT_MAPPING</t>
        </is>
      </c>
      <c r="E883" t="inlineStr">
        <is>
          <t>INT_L_LEAD_EDW_BPNLLIVE.csv</t>
        </is>
      </c>
      <c r="F883" t="inlineStr">
        <is>
          <t>2023-03-13</t>
        </is>
      </c>
      <c r="G883" t="inlineStr"/>
      <c r="H883" t="inlineStr">
        <is>
          <t>scbedwseasta001adlsuat,edw-ctn-landing,20230313/utilities/import/U03_INT_MAPPING/MVP1/INT_L_LEAD_EDW_BPNLLIVE.csv,utilities/import/U03_INT_MAPPING/INT_L_LEAD_EDW_BPNLLIVE.csv</t>
        </is>
      </c>
    </row>
    <row r="884">
      <c r="A884" t="inlineStr">
        <is>
          <t>scbedwseasta001adlsuat</t>
        </is>
      </c>
      <c r="B884" t="inlineStr">
        <is>
          <t>edw-ctn-landing</t>
        </is>
      </c>
      <c r="C884" t="inlineStr">
        <is>
          <t>20230313/utilities/import/U03_INT_MAPPING/MVP1/</t>
        </is>
      </c>
      <c r="D884" t="inlineStr">
        <is>
          <t>utilities/import/U03_INT_MAPPING</t>
        </is>
      </c>
      <c r="E884" t="inlineStr">
        <is>
          <t>INT_L_LIS_EDW_LAWSUIT_STATUS.csv</t>
        </is>
      </c>
      <c r="F884" t="inlineStr">
        <is>
          <t>2023-03-13</t>
        </is>
      </c>
      <c r="G884" t="inlineStr"/>
      <c r="H884" t="inlineStr">
        <is>
          <t>scbedwseasta001adlsuat,edw-ctn-landing,20230313/utilities/import/U03_INT_MAPPING/MVP1/INT_L_LIS_EDW_LAWSUIT_STATUS.csv,utilities/import/U03_INT_MAPPING/INT_L_LIS_EDW_LAWSUIT_STATUS.csv</t>
        </is>
      </c>
    </row>
    <row r="885">
      <c r="A885" t="inlineStr">
        <is>
          <t>scbedwseasta001adlsuat</t>
        </is>
      </c>
      <c r="B885" t="inlineStr">
        <is>
          <t>edw-ctn-landing</t>
        </is>
      </c>
      <c r="C885" t="inlineStr">
        <is>
          <t>20230313/utilities/import/U03_INT_MAPPING/MVP1/</t>
        </is>
      </c>
      <c r="D885" t="inlineStr">
        <is>
          <t>utilities/import/U03_INT_MAPPING</t>
        </is>
      </c>
      <c r="E885" t="inlineStr">
        <is>
          <t>INT_T_BBG_INS_PENDING3.csv</t>
        </is>
      </c>
      <c r="F885" t="inlineStr">
        <is>
          <t>2023-03-13</t>
        </is>
      </c>
      <c r="G885" t="inlineStr"/>
      <c r="H885" t="inlineStr">
        <is>
          <t>scbedwseasta001adlsuat,edw-ctn-landing,20230313/utilities/import/U03_INT_MAPPING/MVP1/INT_T_BBG_INS_PENDING3.csv,utilities/import/U03_INT_MAPPING/INT_T_BBG_INS_PENDING3.csv</t>
        </is>
      </c>
    </row>
    <row r="886">
      <c r="A886" t="inlineStr">
        <is>
          <t>scbedwseasta001adlsuat</t>
        </is>
      </c>
      <c r="B886" t="inlineStr">
        <is>
          <t>edw-ctn-landing</t>
        </is>
      </c>
      <c r="C886" t="inlineStr">
        <is>
          <t>20230313/utilities/import/U03_INT_MAPPING/MVP1/</t>
        </is>
      </c>
      <c r="D886" t="inlineStr">
        <is>
          <t>utilities/import/U03_INT_MAPPING</t>
        </is>
      </c>
      <c r="E886" t="inlineStr">
        <is>
          <t>INT_T_IXI_ACCOCOLLSTAT_01.csv</t>
        </is>
      </c>
      <c r="F886" t="inlineStr">
        <is>
          <t>2023-03-13</t>
        </is>
      </c>
      <c r="G886" t="inlineStr"/>
      <c r="H886" t="inlineStr">
        <is>
          <t>scbedwseasta001adlsuat,edw-ctn-landing,20230313/utilities/import/U03_INT_MAPPING/MVP1/INT_T_IXI_ACCOCOLLSTAT_01.csv,utilities/import/U03_INT_MAPPING/INT_T_IXI_ACCOCOLLSTAT_01.csv</t>
        </is>
      </c>
    </row>
    <row r="887">
      <c r="A887" t="inlineStr">
        <is>
          <t>scbedwseasta001adlsuat</t>
        </is>
      </c>
      <c r="B887" t="inlineStr">
        <is>
          <t>edw-ctn-landing</t>
        </is>
      </c>
      <c r="C887" t="inlineStr">
        <is>
          <t>20230313/utilities/import/U03_INT_MAPPING/MVP1/</t>
        </is>
      </c>
      <c r="D887" t="inlineStr">
        <is>
          <t>utilities/import/U03_INT_MAPPING</t>
        </is>
      </c>
      <c r="E887" t="inlineStr">
        <is>
          <t>INT_T_LEAD_ICOLL.csv</t>
        </is>
      </c>
      <c r="F887" t="inlineStr">
        <is>
          <t>2023-03-13</t>
        </is>
      </c>
      <c r="G887" t="inlineStr"/>
      <c r="H887" t="inlineStr">
        <is>
          <t>scbedwseasta001adlsuat,edw-ctn-landing,20230313/utilities/import/U03_INT_MAPPING/MVP1/INT_T_LEAD_ICOLL.csv,utilities/import/U03_INT_MAPPING/INT_T_LEAD_ICOLL.csv</t>
        </is>
      </c>
    </row>
    <row r="888">
      <c r="A888" t="inlineStr">
        <is>
          <t>scbedwseasta001adlsuat</t>
        </is>
      </c>
      <c r="B888" t="inlineStr">
        <is>
          <t>edw-ctn-landing</t>
        </is>
      </c>
      <c r="C888" t="inlineStr">
        <is>
          <t>20230313/utilities/import/U03_INT_MAPPING/MVP1/</t>
        </is>
      </c>
      <c r="D888" t="inlineStr">
        <is>
          <t>utilities/import/U03_INT_MAPPING</t>
        </is>
      </c>
      <c r="E888" t="inlineStr">
        <is>
          <t>INT_L_LEAD_EDW_INCTRACK.csv</t>
        </is>
      </c>
      <c r="F888" t="inlineStr">
        <is>
          <t>2023-03-13</t>
        </is>
      </c>
      <c r="G888" t="inlineStr"/>
      <c r="H888" t="inlineStr">
        <is>
          <t>scbedwseasta001adlsuat,edw-ctn-landing,20230313/utilities/import/U03_INT_MAPPING/MVP1/INT_L_LEAD_EDW_INCTRACK.csv,utilities/import/U03_INT_MAPPING/INT_L_LEAD_EDW_INCTRACK.csv</t>
        </is>
      </c>
    </row>
    <row r="889">
      <c r="A889" t="inlineStr">
        <is>
          <t>scbedwseasta001adlsuat</t>
        </is>
      </c>
      <c r="B889" t="inlineStr">
        <is>
          <t>edw-ctn-landing</t>
        </is>
      </c>
      <c r="C889" t="inlineStr">
        <is>
          <t>20230313/utilities/import/U03_INT_MAPPING/MVP1/</t>
        </is>
      </c>
      <c r="D889" t="inlineStr">
        <is>
          <t>utilities/import/U03_INT_MAPPING</t>
        </is>
      </c>
      <c r="E889" t="inlineStr">
        <is>
          <t>INT_L_LOS_EDW_GOALT.csv</t>
        </is>
      </c>
      <c r="F889" t="inlineStr">
        <is>
          <t>2023-03-13</t>
        </is>
      </c>
      <c r="G889" t="inlineStr"/>
      <c r="H889" t="inlineStr">
        <is>
          <t>scbedwseasta001adlsuat,edw-ctn-landing,20230313/utilities/import/U03_INT_MAPPING/MVP1/INT_L_LOS_EDW_GOALT.csv,utilities/import/U03_INT_MAPPING/INT_L_LOS_EDW_GOALT.csv</t>
        </is>
      </c>
    </row>
    <row r="890">
      <c r="A890" t="inlineStr">
        <is>
          <t>scbedwseasta001adlsuat</t>
        </is>
      </c>
      <c r="B890" t="inlineStr">
        <is>
          <t>edw-ctn-landing</t>
        </is>
      </c>
      <c r="C890" t="inlineStr">
        <is>
          <t>20230313/utilities/import/U03_INT_MAPPING/MVP1/</t>
        </is>
      </c>
      <c r="D890" t="inlineStr">
        <is>
          <t>utilities/import/U03_INT_MAPPING</t>
        </is>
      </c>
      <c r="E890" t="inlineStr">
        <is>
          <t>INT_T_S1_FUNDTRNEVENT_01.csv</t>
        </is>
      </c>
      <c r="F890" t="inlineStr">
        <is>
          <t>2023-03-13</t>
        </is>
      </c>
      <c r="G890" t="inlineStr"/>
      <c r="H890" t="inlineStr">
        <is>
          <t>scbedwseasta001adlsuat,edw-ctn-landing,20230313/utilities/import/U03_INT_MAPPING/MVP1/INT_T_S1_FUNDTRNEVENT_01.csv,utilities/import/U03_INT_MAPPING/INT_T_S1_FUNDTRNEVENT_01.csv</t>
        </is>
      </c>
    </row>
    <row r="891">
      <c r="A891" t="inlineStr">
        <is>
          <t>scbedwseasta001adlsuat</t>
        </is>
      </c>
      <c r="B891" t="inlineStr">
        <is>
          <t>edw-ctn-landing</t>
        </is>
      </c>
      <c r="C891" t="inlineStr">
        <is>
          <t>20230313/utilities/import/U03_INT_MAPPING/MVP1/</t>
        </is>
      </c>
      <c r="D891" t="inlineStr">
        <is>
          <t>utilities/import/U03_INT_MAPPING</t>
        </is>
      </c>
      <c r="E891" t="inlineStr">
        <is>
          <t>INT_L_LEAD_EDW_AUTO_LOAN_PYMT_DET.csv</t>
        </is>
      </c>
      <c r="F891" t="inlineStr">
        <is>
          <t>2023-03-13</t>
        </is>
      </c>
      <c r="G891" t="inlineStr"/>
      <c r="H891" t="inlineStr">
        <is>
          <t>scbedwseasta001adlsuat,edw-ctn-landing,20230313/utilities/import/U03_INT_MAPPING/MVP1/INT_L_LEAD_EDW_AUTO_LOAN_PYMT_DET.csv,utilities/import/U03_INT_MAPPING/INT_L_LEAD_EDW_AUTO_LOAN_PYMT_DET.csv</t>
        </is>
      </c>
    </row>
    <row r="892">
      <c r="A892" t="inlineStr">
        <is>
          <t>scbedwseasta001adlsuat</t>
        </is>
      </c>
      <c r="B892" t="inlineStr">
        <is>
          <t>edw-ctn-landing</t>
        </is>
      </c>
      <c r="C892" t="inlineStr">
        <is>
          <t>20230313/utilities/import/U03_INT_MAPPING/MVP1/</t>
        </is>
      </c>
      <c r="D892" t="inlineStr">
        <is>
          <t>utilities/import/U03_INT_MAPPING</t>
        </is>
      </c>
      <c r="E892" t="inlineStr">
        <is>
          <t>INT_T_IMFC_EVENT_01.csv</t>
        </is>
      </c>
      <c r="F892" t="inlineStr">
        <is>
          <t>2023-03-13</t>
        </is>
      </c>
      <c r="G892" t="inlineStr"/>
      <c r="H892" t="inlineStr">
        <is>
          <t>scbedwseasta001adlsuat,edw-ctn-landing,20230313/utilities/import/U03_INT_MAPPING/MVP1/INT_T_IMFC_EVENT_01.csv,utilities/import/U03_INT_MAPPING/INT_T_IMFC_EVENT_01.csv</t>
        </is>
      </c>
    </row>
    <row r="893">
      <c r="A893" t="inlineStr">
        <is>
          <t>scbedwseasta001adlsuat</t>
        </is>
      </c>
      <c r="B893" t="inlineStr">
        <is>
          <t>edw-ctn-landing</t>
        </is>
      </c>
      <c r="C893" t="inlineStr">
        <is>
          <t>20230313/utilities/import/U03_INT_MAPPING/MVP1/</t>
        </is>
      </c>
      <c r="D893" t="inlineStr">
        <is>
          <t>utilities/import/U03_INT_MAPPING</t>
        </is>
      </c>
      <c r="E893" t="inlineStr">
        <is>
          <t>INT_T_BC_HOSTACCTP_AGMAGMCLASS_01.csv</t>
        </is>
      </c>
      <c r="F893" t="inlineStr">
        <is>
          <t>2023-03-13</t>
        </is>
      </c>
      <c r="G893" t="inlineStr"/>
      <c r="H893" t="inlineStr">
        <is>
          <t>scbedwseasta001adlsuat,edw-ctn-landing,20230313/utilities/import/U03_INT_MAPPING/MVP1/INT_T_BC_HOSTACCTP_AGMAGMCLASS_01.csv,utilities/import/U03_INT_MAPPING/INT_T_BC_HOSTACCTP_AGMAGMCLASS_01.csv</t>
        </is>
      </c>
    </row>
    <row r="894">
      <c r="A894" t="inlineStr">
        <is>
          <t>scbedwseasta001adlsuat</t>
        </is>
      </c>
      <c r="B894" t="inlineStr">
        <is>
          <t>edw-ctn-landing</t>
        </is>
      </c>
      <c r="C894" t="inlineStr">
        <is>
          <t>20230313/utilities/import/U03_INT_MAPPING/MVP1/</t>
        </is>
      </c>
      <c r="D894" t="inlineStr">
        <is>
          <t>utilities/import/U03_INT_MAPPING</t>
        </is>
      </c>
      <c r="E894" t="inlineStr">
        <is>
          <t>INT_T_TR_COMMON10_PRODUCT_01.csv</t>
        </is>
      </c>
      <c r="F894" t="inlineStr">
        <is>
          <t>2023-03-13</t>
        </is>
      </c>
      <c r="G894" t="inlineStr"/>
      <c r="H894" t="inlineStr">
        <is>
          <t>scbedwseasta001adlsuat,edw-ctn-landing,20230313/utilities/import/U03_INT_MAPPING/MVP1/INT_T_TR_COMMON10_PRODUCT_01.csv,utilities/import/U03_INT_MAPPING/INT_T_TR_COMMON10_PRODUCT_01.csv</t>
        </is>
      </c>
    </row>
    <row r="895">
      <c r="A895" t="inlineStr">
        <is>
          <t>scbedwseasta001adlsuat</t>
        </is>
      </c>
      <c r="B895" t="inlineStr">
        <is>
          <t>edw-ctn-landing</t>
        </is>
      </c>
      <c r="C895" t="inlineStr">
        <is>
          <t>20230313/utilities/import/U03_INT_MAPPING/MVP1/</t>
        </is>
      </c>
      <c r="D895" t="inlineStr">
        <is>
          <t>utilities/import/U03_INT_MAPPING</t>
        </is>
      </c>
      <c r="E895" t="inlineStr">
        <is>
          <t>INT_T_IMFC_FINANCAGREEM_01.csv</t>
        </is>
      </c>
      <c r="F895" t="inlineStr">
        <is>
          <t>2023-03-13</t>
        </is>
      </c>
      <c r="G895" t="inlineStr"/>
      <c r="H895" t="inlineStr">
        <is>
          <t>scbedwseasta001adlsuat,edw-ctn-landing,20230313/utilities/import/U03_INT_MAPPING/MVP1/INT_T_IMFC_FINANCAGREEM_01.csv,utilities/import/U03_INT_MAPPING/INT_T_IMFC_FINANCAGREEM_01.csv</t>
        </is>
      </c>
    </row>
    <row r="896">
      <c r="A896" t="inlineStr">
        <is>
          <t>scbedwseasta001adlsuat</t>
        </is>
      </c>
      <c r="B896" t="inlineStr">
        <is>
          <t>edw-ctn-landing</t>
        </is>
      </c>
      <c r="C896" t="inlineStr">
        <is>
          <t>20230313/utilities/import/U03_INT_MAPPING/MVP1/</t>
        </is>
      </c>
      <c r="D896" t="inlineStr">
        <is>
          <t>utilities/import/U03_INT_MAPPING</t>
        </is>
      </c>
      <c r="E896" t="inlineStr">
        <is>
          <t>INT_L_LOS_EDW_CLSST.csv</t>
        </is>
      </c>
      <c r="F896" t="inlineStr">
        <is>
          <t>2023-03-13</t>
        </is>
      </c>
      <c r="G896" t="inlineStr"/>
      <c r="H896" t="inlineStr">
        <is>
          <t>scbedwseasta001adlsuat,edw-ctn-landing,20230313/utilities/import/U03_INT_MAPPING/MVP1/INT_L_LOS_EDW_CLSST.csv,utilities/import/U03_INT_MAPPING/INT_L_LOS_EDW_CLSST.csv</t>
        </is>
      </c>
    </row>
    <row r="897">
      <c r="A897" t="inlineStr">
        <is>
          <t>scbedwseasta001adlsuat</t>
        </is>
      </c>
      <c r="B897" t="inlineStr">
        <is>
          <t>edw-ctn-landing</t>
        </is>
      </c>
      <c r="C897" t="inlineStr">
        <is>
          <t>20230313/utilities/import/U03_INT_MAPPING/MVP1/</t>
        </is>
      </c>
      <c r="D897" t="inlineStr">
        <is>
          <t>utilities/import/U03_INT_MAPPING</t>
        </is>
      </c>
      <c r="E897" t="inlineStr">
        <is>
          <t>INT_T_AGREEMENT_01.csv</t>
        </is>
      </c>
      <c r="F897" t="inlineStr">
        <is>
          <t>2023-03-13</t>
        </is>
      </c>
      <c r="G897" t="inlineStr"/>
      <c r="H897" t="inlineStr">
        <is>
          <t>scbedwseasta001adlsuat,edw-ctn-landing,20230313/utilities/import/U03_INT_MAPPING/MVP1/INT_T_AGREEMENT_01.csv,utilities/import/U03_INT_MAPPING/INT_T_AGREEMENT_01.csv</t>
        </is>
      </c>
    </row>
    <row r="898">
      <c r="A898" t="inlineStr">
        <is>
          <t>scbedwseasta001adlsuat</t>
        </is>
      </c>
      <c r="B898" t="inlineStr">
        <is>
          <t>edw-ctn-landing</t>
        </is>
      </c>
      <c r="C898" t="inlineStr">
        <is>
          <t>20230313/utilities/import/U03_INT_MAPPING/MVP1/</t>
        </is>
      </c>
      <c r="D898" t="inlineStr">
        <is>
          <t>utilities/import/U03_INT_MAPPING</t>
        </is>
      </c>
      <c r="E898" t="inlineStr">
        <is>
          <t>INT_T_PLT_STREET_ADDR_01.csv</t>
        </is>
      </c>
      <c r="F898" t="inlineStr">
        <is>
          <t>2023-03-13</t>
        </is>
      </c>
      <c r="G898" t="inlineStr"/>
      <c r="H898" t="inlineStr">
        <is>
          <t>scbedwseasta001adlsuat,edw-ctn-landing,20230313/utilities/import/U03_INT_MAPPING/MVP1/INT_T_PLT_STREET_ADDR_01.csv,utilities/import/U03_INT_MAPPING/INT_T_PLT_STREET_ADDR_01.csv</t>
        </is>
      </c>
    </row>
    <row r="899">
      <c r="A899" t="inlineStr">
        <is>
          <t>scbedwseasta001adlsuat</t>
        </is>
      </c>
      <c r="B899" t="inlineStr">
        <is>
          <t>edw-ctn-landing</t>
        </is>
      </c>
      <c r="C899" t="inlineStr">
        <is>
          <t>20230313/utilities/import/U03_INT_MAPPING/MVP1/</t>
        </is>
      </c>
      <c r="D899" t="inlineStr">
        <is>
          <t>utilities/import/U03_INT_MAPPING</t>
        </is>
      </c>
      <c r="E899" t="inlineStr">
        <is>
          <t>INT_T_FLTC_CUSTADT_ACCFEAT_01.csv</t>
        </is>
      </c>
      <c r="F899" t="inlineStr">
        <is>
          <t>2023-03-13</t>
        </is>
      </c>
      <c r="G899" t="inlineStr"/>
      <c r="H899" t="inlineStr">
        <is>
          <t>scbedwseasta001adlsuat,edw-ctn-landing,20230313/utilities/import/U03_INT_MAPPING/MVP1/INT_T_FLTC_CUSTADT_ACCFEAT_01.csv,utilities/import/U03_INT_MAPPING/INT_T_FLTC_CUSTADT_ACCFEAT_01.csv</t>
        </is>
      </c>
    </row>
    <row r="900">
      <c r="A900" t="inlineStr">
        <is>
          <t>scbedwseasta001adlsuat</t>
        </is>
      </c>
      <c r="B900" t="inlineStr">
        <is>
          <t>edw-ctn-landing</t>
        </is>
      </c>
      <c r="C900" t="inlineStr">
        <is>
          <t>20230313/utilities/import/U03_INT_MAPPING/MVP1/</t>
        </is>
      </c>
      <c r="D900" t="inlineStr">
        <is>
          <t>utilities/import/U03_INT_MAPPING</t>
        </is>
      </c>
      <c r="E900" t="inlineStr">
        <is>
          <t>INT_T_CSFMSSTRU10_COATYPE_01.csv</t>
        </is>
      </c>
      <c r="F900" t="inlineStr">
        <is>
          <t>2023-03-13</t>
        </is>
      </c>
      <c r="G900" t="inlineStr"/>
      <c r="H900" t="inlineStr">
        <is>
          <t>scbedwseasta001adlsuat,edw-ctn-landing,20230313/utilities/import/U03_INT_MAPPING/MVP1/INT_T_CSFMSSTRU10_COATYPE_01.csv,utilities/import/U03_INT_MAPPING/INT_T_CSFMSSTRU10_COATYPE_01.csv</t>
        </is>
      </c>
    </row>
    <row r="901">
      <c r="A901" t="inlineStr">
        <is>
          <t>scbedwseasta001adlsuat</t>
        </is>
      </c>
      <c r="B901" t="inlineStr">
        <is>
          <t>edw-ctn-landing</t>
        </is>
      </c>
      <c r="C901" t="inlineStr">
        <is>
          <t>20230313/utilities/import/U03_INT_MAPPING/MVP1/</t>
        </is>
      </c>
      <c r="D901" t="inlineStr">
        <is>
          <t>utilities/import/U03_INT_MAPPING</t>
        </is>
      </c>
      <c r="E901" t="inlineStr">
        <is>
          <t>INT_T_LIS_AGREEMENT_01.csv</t>
        </is>
      </c>
      <c r="F901" t="inlineStr">
        <is>
          <t>2023-03-13</t>
        </is>
      </c>
      <c r="G901" t="inlineStr"/>
      <c r="H901" t="inlineStr">
        <is>
          <t>scbedwseasta001adlsuat,edw-ctn-landing,20230313/utilities/import/U03_INT_MAPPING/MVP1/INT_T_LIS_AGREEMENT_01.csv,utilities/import/U03_INT_MAPPING/INT_T_LIS_AGREEMENT_01.csv</t>
        </is>
      </c>
    </row>
    <row r="902">
      <c r="A902" t="inlineStr">
        <is>
          <t>scbedwseasta001adlsuat</t>
        </is>
      </c>
      <c r="B902" t="inlineStr">
        <is>
          <t>edw-ctn-landing</t>
        </is>
      </c>
      <c r="C902" t="inlineStr">
        <is>
          <t>20230313/utilities/import/U03_INT_MAPPING/MVP1/</t>
        </is>
      </c>
      <c r="D902" t="inlineStr">
        <is>
          <t>utilities/import/U03_INT_MAPPING</t>
        </is>
      </c>
      <c r="E902" t="inlineStr">
        <is>
          <t>INT_L_SBA_EDW_TST.csv</t>
        </is>
      </c>
      <c r="F902" t="inlineStr">
        <is>
          <t>2023-03-13</t>
        </is>
      </c>
      <c r="G902" t="inlineStr"/>
      <c r="H902" t="inlineStr">
        <is>
          <t>scbedwseasta001adlsuat,edw-ctn-landing,20230313/utilities/import/U03_INT_MAPPING/MVP1/INT_L_SBA_EDW_TST.csv,utilities/import/U03_INT_MAPPING/INT_L_SBA_EDW_TST.csv</t>
        </is>
      </c>
    </row>
    <row r="903">
      <c r="A903" t="inlineStr">
        <is>
          <t>scbedwseasta001adlsuat</t>
        </is>
      </c>
      <c r="B903" t="inlineStr">
        <is>
          <t>edw-ctn-landing</t>
        </is>
      </c>
      <c r="C903" t="inlineStr">
        <is>
          <t>20230313/utilities/import/U03_INT_MAPPING/MVP1/</t>
        </is>
      </c>
      <c r="D903" t="inlineStr">
        <is>
          <t>utilities/import/U03_INT_MAPPING</t>
        </is>
      </c>
      <c r="E903" t="inlineStr">
        <is>
          <t>INT_L_IX_EDW_IXQDWBAL.csv</t>
        </is>
      </c>
      <c r="F903" t="inlineStr">
        <is>
          <t>2023-03-13</t>
        </is>
      </c>
      <c r="G903" t="inlineStr"/>
      <c r="H903" t="inlineStr">
        <is>
          <t>scbedwseasta001adlsuat,edw-ctn-landing,20230313/utilities/import/U03_INT_MAPPING/MVP1/INT_L_IX_EDW_IXQDWBAL.csv,utilities/import/U03_INT_MAPPING/INT_L_IX_EDW_IXQDWBAL.csv</t>
        </is>
      </c>
    </row>
    <row r="904">
      <c r="A904" t="inlineStr">
        <is>
          <t>scbedwseasta001adlsuat</t>
        </is>
      </c>
      <c r="B904" t="inlineStr">
        <is>
          <t>edw-ctn-landing</t>
        </is>
      </c>
      <c r="C904" t="inlineStr">
        <is>
          <t>20230313/utilities/import/U03_INT_MAPPING/MVP1/</t>
        </is>
      </c>
      <c r="D904" t="inlineStr">
        <is>
          <t>utilities/import/U03_INT_MAPPING</t>
        </is>
      </c>
      <c r="E904" t="inlineStr">
        <is>
          <t>INT_L_CSM_EDW_FST_PRM_PP_RANK.csv</t>
        </is>
      </c>
      <c r="F904" t="inlineStr">
        <is>
          <t>2023-03-13</t>
        </is>
      </c>
      <c r="G904" t="inlineStr"/>
      <c r="H904" t="inlineStr">
        <is>
          <t>scbedwseasta001adlsuat,edw-ctn-landing,20230313/utilities/import/U03_INT_MAPPING/MVP1/INT_L_CSM_EDW_FST_PRM_PP_RANK.csv,utilities/import/U03_INT_MAPPING/INT_L_CSM_EDW_FST_PRM_PP_RANK.csv</t>
        </is>
      </c>
    </row>
    <row r="905">
      <c r="A905" t="inlineStr">
        <is>
          <t>scbedwseasta001adlsuat</t>
        </is>
      </c>
      <c r="B905" t="inlineStr">
        <is>
          <t>edw-ctn-landing</t>
        </is>
      </c>
      <c r="C905" t="inlineStr">
        <is>
          <t>20230313/utilities/import/U03_INT_MAPPING/MVP1/</t>
        </is>
      </c>
      <c r="D905" t="inlineStr">
        <is>
          <t>utilities/import/U03_INT_MAPPING</t>
        </is>
      </c>
      <c r="E905" t="inlineStr">
        <is>
          <t>INT_T_MMS_TXN_CNTCTEVNT_01.csv</t>
        </is>
      </c>
      <c r="F905" t="inlineStr">
        <is>
          <t>2023-03-13</t>
        </is>
      </c>
      <c r="G905" t="inlineStr"/>
      <c r="H905" t="inlineStr">
        <is>
          <t>scbedwseasta001adlsuat,edw-ctn-landing,20230313/utilities/import/U03_INT_MAPPING/MVP1/INT_T_MMS_TXN_CNTCTEVNT_01.csv,utilities/import/U03_INT_MAPPING/INT_T_MMS_TXN_CNTCTEVNT_01.csv</t>
        </is>
      </c>
    </row>
    <row r="906">
      <c r="A906" t="inlineStr">
        <is>
          <t>scbedwseasta001adlsuat</t>
        </is>
      </c>
      <c r="B906" t="inlineStr">
        <is>
          <t>edw-ctn-landing</t>
        </is>
      </c>
      <c r="C906" t="inlineStr">
        <is>
          <t>20230313/utilities/import/U03_INT_MAPPING/MVP1/</t>
        </is>
      </c>
      <c r="D906" t="inlineStr">
        <is>
          <t>utilities/import/U03_INT_MAPPING</t>
        </is>
      </c>
      <c r="E906" t="inlineStr">
        <is>
          <t>INT_T_AM_ACCOSTATHIST_01.csv</t>
        </is>
      </c>
      <c r="F906" t="inlineStr">
        <is>
          <t>2023-03-13</t>
        </is>
      </c>
      <c r="G906" t="inlineStr"/>
      <c r="H906" t="inlineStr">
        <is>
          <t>scbedwseasta001adlsuat,edw-ctn-landing,20230313/utilities/import/U03_INT_MAPPING/MVP1/INT_T_AM_ACCOSTATHIST_01.csv,utilities/import/U03_INT_MAPPING/INT_T_AM_ACCOSTATHIST_01.csv</t>
        </is>
      </c>
    </row>
    <row r="907">
      <c r="A907" t="inlineStr">
        <is>
          <t>scbedwseasta001adlsuat</t>
        </is>
      </c>
      <c r="B907" t="inlineStr">
        <is>
          <t>edw-ctn-landing</t>
        </is>
      </c>
      <c r="C907" t="inlineStr">
        <is>
          <t>20230313/utilities/import/U03_INT_MAPPING/MVP1/</t>
        </is>
      </c>
      <c r="D907" t="inlineStr">
        <is>
          <t>utilities/import/U03_INT_MAPPING</t>
        </is>
      </c>
      <c r="E907" t="inlineStr">
        <is>
          <t>INT_L_FATCA_EDW_FORMW9.csv</t>
        </is>
      </c>
      <c r="F907" t="inlineStr">
        <is>
          <t>2023-03-13</t>
        </is>
      </c>
      <c r="G907" t="inlineStr"/>
      <c r="H907" t="inlineStr">
        <is>
          <t>scbedwseasta001adlsuat,edw-ctn-landing,20230313/utilities/import/U03_INT_MAPPING/MVP1/INT_L_FATCA_EDW_FORMW9.csv,utilities/import/U03_INT_MAPPING/INT_L_FATCA_EDW_FORMW9.csv</t>
        </is>
      </c>
    </row>
    <row r="908">
      <c r="A908" t="inlineStr">
        <is>
          <t>scbedwseasta001adlsuat</t>
        </is>
      </c>
      <c r="B908" t="inlineStr">
        <is>
          <t>edw-ctn-landing</t>
        </is>
      </c>
      <c r="C908" t="inlineStr">
        <is>
          <t>20230313/utilities/import/U03_INT_MAPPING/MVP1/</t>
        </is>
      </c>
      <c r="D908" t="inlineStr">
        <is>
          <t>utilities/import/U03_INT_MAPPING</t>
        </is>
      </c>
      <c r="E908" t="inlineStr">
        <is>
          <t>INS_T_AMCFNA01_1_0_COMPAREPREV.csv</t>
        </is>
      </c>
      <c r="F908" t="inlineStr">
        <is>
          <t>2023-03-13</t>
        </is>
      </c>
      <c r="G908" t="inlineStr"/>
      <c r="H908" t="inlineStr">
        <is>
          <t>scbedwseasta001adlsuat,edw-ctn-landing,20230313/utilities/import/U03_INT_MAPPING/MVP1/INS_T_AMCFNA01_1_0_COMPAREPREV.csv,utilities/import/U03_INT_MAPPING/INS_T_AMCFNA01_1_0_COMPAREPREV.csv</t>
        </is>
      </c>
    </row>
    <row r="909">
      <c r="A909" t="inlineStr">
        <is>
          <t>scbedwseasta001adlsuat</t>
        </is>
      </c>
      <c r="B909" t="inlineStr">
        <is>
          <t>edw-ctn-landing</t>
        </is>
      </c>
      <c r="C909" t="inlineStr">
        <is>
          <t>20230313/utilities/import/U03_INT_MAPPING/MVP1/</t>
        </is>
      </c>
      <c r="D909" t="inlineStr">
        <is>
          <t>utilities/import/U03_INT_MAPPING</t>
        </is>
      </c>
      <c r="E909" t="inlineStr">
        <is>
          <t>INT_L_ICORE_EDW_LNB_BILL_SCHEDULE.csv</t>
        </is>
      </c>
      <c r="F909" t="inlineStr">
        <is>
          <t>2023-03-13</t>
        </is>
      </c>
      <c r="G909" t="inlineStr"/>
      <c r="H909" t="inlineStr">
        <is>
          <t>scbedwseasta001adlsuat,edw-ctn-landing,20230313/utilities/import/U03_INT_MAPPING/MVP1/INT_L_ICORE_EDW_LNB_BILL_SCHEDULE.csv,utilities/import/U03_INT_MAPPING/INT_L_ICORE_EDW_LNB_BILL_SCHEDULE.csv</t>
        </is>
      </c>
    </row>
    <row r="910">
      <c r="A910" t="inlineStr">
        <is>
          <t>scbedwseasta001adlsuat</t>
        </is>
      </c>
      <c r="B910" t="inlineStr">
        <is>
          <t>edw-ctn-landing</t>
        </is>
      </c>
      <c r="C910" t="inlineStr">
        <is>
          <t>20230313/utilities/import/U03_INT_MAPPING/MVP1/</t>
        </is>
      </c>
      <c r="D910" t="inlineStr">
        <is>
          <t>utilities/import/U03_INT_MAPPING</t>
        </is>
      </c>
      <c r="E910" t="inlineStr">
        <is>
          <t>INT_L_CSFMS_EDW_GLVALUE_2.csv</t>
        </is>
      </c>
      <c r="F910" t="inlineStr">
        <is>
          <t>2023-03-13</t>
        </is>
      </c>
      <c r="G910" t="inlineStr"/>
      <c r="H910" t="inlineStr">
        <is>
          <t>scbedwseasta001adlsuat,edw-ctn-landing,20230313/utilities/import/U03_INT_MAPPING/MVP1/INT_L_CSFMS_EDW_GLVALUE_2.csv,utilities/import/U03_INT_MAPPING/INT_L_CSFMS_EDW_GLVALUE_2.csv</t>
        </is>
      </c>
    </row>
    <row r="911">
      <c r="A911" t="inlineStr">
        <is>
          <t>scbedwseasta001adlsuat</t>
        </is>
      </c>
      <c r="B911" t="inlineStr">
        <is>
          <t>edw-ctn-landing</t>
        </is>
      </c>
      <c r="C911" t="inlineStr">
        <is>
          <t>20230313/utilities/import/U03_INT_MAPPING/MVP1/</t>
        </is>
      </c>
      <c r="D911" t="inlineStr">
        <is>
          <t>utilities/import/U03_INT_MAPPING</t>
        </is>
      </c>
      <c r="E911" t="inlineStr">
        <is>
          <t>INT_T_LA_PQUOTATION_01.csv</t>
        </is>
      </c>
      <c r="F911" t="inlineStr">
        <is>
          <t>2023-03-13</t>
        </is>
      </c>
      <c r="G911" t="inlineStr"/>
      <c r="H911" t="inlineStr">
        <is>
          <t>scbedwseasta001adlsuat,edw-ctn-landing,20230313/utilities/import/U03_INT_MAPPING/MVP1/INT_T_LA_PQUOTATION_01.csv,utilities/import/U03_INT_MAPPING/INT_T_LA_PQUOTATION_01.csv</t>
        </is>
      </c>
    </row>
    <row r="912">
      <c r="A912" t="inlineStr">
        <is>
          <t>scbedwseasta001adlsuat</t>
        </is>
      </c>
      <c r="B912" t="inlineStr">
        <is>
          <t>edw-ctn-landing</t>
        </is>
      </c>
      <c r="C912" t="inlineStr">
        <is>
          <t>20230313/utilities/import/U03_INT_MAPPING/MVP1/</t>
        </is>
      </c>
      <c r="D912" t="inlineStr">
        <is>
          <t>utilities/import/U03_INT_MAPPING</t>
        </is>
      </c>
      <c r="E912" t="inlineStr">
        <is>
          <t>INT_L_LEAD_EDW_CORCOP1.csv</t>
        </is>
      </c>
      <c r="F912" t="inlineStr">
        <is>
          <t>2023-03-13</t>
        </is>
      </c>
      <c r="G912" t="inlineStr"/>
      <c r="H912" t="inlineStr">
        <is>
          <t>scbedwseasta001adlsuat,edw-ctn-landing,20230313/utilities/import/U03_INT_MAPPING/MVP1/INT_L_LEAD_EDW_CORCOP1.csv,utilities/import/U03_INT_MAPPING/INT_L_LEAD_EDW_CORCOP1.csv</t>
        </is>
      </c>
    </row>
    <row r="913">
      <c r="A913" t="inlineStr">
        <is>
          <t>scbedwseasta001adlsuat</t>
        </is>
      </c>
      <c r="B913" t="inlineStr">
        <is>
          <t>edw-ctn-landing</t>
        </is>
      </c>
      <c r="C913" t="inlineStr">
        <is>
          <t>20230313/utilities/import/U03_INT_MAPPING/MVP1/</t>
        </is>
      </c>
      <c r="D913" t="inlineStr">
        <is>
          <t>utilities/import/U03_INT_MAPPING</t>
        </is>
      </c>
      <c r="E913" t="inlineStr">
        <is>
          <t>INT_L_IX_EDW_IXQDWINS.csv</t>
        </is>
      </c>
      <c r="F913" t="inlineStr">
        <is>
          <t>2023-03-13</t>
        </is>
      </c>
      <c r="G913" t="inlineStr"/>
      <c r="H913" t="inlineStr">
        <is>
          <t>scbedwseasta001adlsuat,edw-ctn-landing,20230313/utilities/import/U03_INT_MAPPING/MVP1/INT_L_IX_EDW_IXQDWINS.csv,utilities/import/U03_INT_MAPPING/INT_L_IX_EDW_IXQDWINS.csv</t>
        </is>
      </c>
    </row>
    <row r="914">
      <c r="A914" t="inlineStr">
        <is>
          <t>scbedwseasta001adlsuat</t>
        </is>
      </c>
      <c r="B914" t="inlineStr">
        <is>
          <t>edw-ctn-landing</t>
        </is>
      </c>
      <c r="C914" t="inlineStr">
        <is>
          <t>20230313/utilities/import/U03_INT_MAPPING/MVP1/</t>
        </is>
      </c>
      <c r="D914" t="inlineStr">
        <is>
          <t>utilities/import/U03_INT_MAPPING</t>
        </is>
      </c>
      <c r="E914" t="inlineStr">
        <is>
          <t>INT_T_OBR_IXQDWDEL.csv</t>
        </is>
      </c>
      <c r="F914" t="inlineStr">
        <is>
          <t>2023-03-13</t>
        </is>
      </c>
      <c r="G914" t="inlineStr"/>
      <c r="H914" t="inlineStr">
        <is>
          <t>scbedwseasta001adlsuat,edw-ctn-landing,20230313/utilities/import/U03_INT_MAPPING/MVP1/INT_T_OBR_IXQDWDEL.csv,utilities/import/U03_INT_MAPPING/INT_T_OBR_IXQDWDEL.csv</t>
        </is>
      </c>
    </row>
    <row r="915">
      <c r="A915" t="inlineStr">
        <is>
          <t>scbedwseasta001adlsuat</t>
        </is>
      </c>
      <c r="B915" t="inlineStr">
        <is>
          <t>edw-ctn-landing</t>
        </is>
      </c>
      <c r="C915" t="inlineStr">
        <is>
          <t>20230313/utilities/import/U03_INT_MAPPING/MVP1/</t>
        </is>
      </c>
      <c r="D915" t="inlineStr">
        <is>
          <t>utilities/import/U03_INT_MAPPING</t>
        </is>
      </c>
      <c r="E915" t="inlineStr">
        <is>
          <t>INT_T_CSFMSUNION_CHAOFACCSEG_01.csv</t>
        </is>
      </c>
      <c r="F915" t="inlineStr">
        <is>
          <t>2023-03-13</t>
        </is>
      </c>
      <c r="G915" t="inlineStr"/>
      <c r="H915" t="inlineStr">
        <is>
          <t>scbedwseasta001adlsuat,edw-ctn-landing,20230313/utilities/import/U03_INT_MAPPING/MVP1/INT_T_CSFMSUNION_CHAOFACCSEG_01.csv,utilities/import/U03_INT_MAPPING/INT_T_CSFMSUNION_CHAOFACCSEG_01.csv</t>
        </is>
      </c>
    </row>
    <row r="916">
      <c r="A916" t="inlineStr">
        <is>
          <t>scbedwseasta001adlsuat</t>
        </is>
      </c>
      <c r="B916" t="inlineStr">
        <is>
          <t>edw-ctn-landing</t>
        </is>
      </c>
      <c r="C916" t="inlineStr">
        <is>
          <t>20230313/utilities/import/U03_INT_MAPPING/MVP1/</t>
        </is>
      </c>
      <c r="D916" t="inlineStr">
        <is>
          <t>utilities/import/U03_INT_MAPPING</t>
        </is>
      </c>
      <c r="E916" t="inlineStr">
        <is>
          <t>INT_L_ST_FC_STPOST_1_0_T1.csv</t>
        </is>
      </c>
      <c r="F916" t="inlineStr">
        <is>
          <t>2023-03-13</t>
        </is>
      </c>
      <c r="G916" t="inlineStr"/>
      <c r="H916" t="inlineStr">
        <is>
          <t>scbedwseasta001adlsuat,edw-ctn-landing,20230313/utilities/import/U03_INT_MAPPING/MVP1/INT_L_ST_FC_STPOST_1_0_T1.csv,utilities/import/U03_INT_MAPPING/INT_L_ST_FC_STPOST_1_0_T1.csv</t>
        </is>
      </c>
    </row>
    <row r="917">
      <c r="A917" t="inlineStr">
        <is>
          <t>scbedwseasta001adlsuat</t>
        </is>
      </c>
      <c r="B917" t="inlineStr">
        <is>
          <t>edw-ctn-landing</t>
        </is>
      </c>
      <c r="C917" t="inlineStr">
        <is>
          <t>20230313/utilities/import/U03_INT_MAPPING/MVP1/</t>
        </is>
      </c>
      <c r="D917" t="inlineStr">
        <is>
          <t>utilities/import/U03_INT_MAPPING</t>
        </is>
      </c>
      <c r="E917" t="inlineStr">
        <is>
          <t>INT_T_LEAD_OPLNCOLLID.csv</t>
        </is>
      </c>
      <c r="F917" t="inlineStr">
        <is>
          <t>2023-03-13</t>
        </is>
      </c>
      <c r="G917" t="inlineStr"/>
      <c r="H917" t="inlineStr">
        <is>
          <t>scbedwseasta001adlsuat,edw-ctn-landing,20230313/utilities/import/U03_INT_MAPPING/MVP1/INT_T_LEAD_OPLNCOLLID.csv,utilities/import/U03_INT_MAPPING/INT_T_LEAD_OPLNCOLLID.csv</t>
        </is>
      </c>
    </row>
    <row r="918">
      <c r="A918" t="inlineStr">
        <is>
          <t>scbedwseasta001adlsuat</t>
        </is>
      </c>
      <c r="B918" t="inlineStr">
        <is>
          <t>edw-ctn-landing</t>
        </is>
      </c>
      <c r="C918" t="inlineStr">
        <is>
          <t>20230313/utilities/import/U03_INT_MAPPING/MVP1/</t>
        </is>
      </c>
      <c r="D918" t="inlineStr">
        <is>
          <t>utilities/import/U03_INT_MAPPING</t>
        </is>
      </c>
      <c r="E918" t="inlineStr">
        <is>
          <t>INT_T_FRCI_FUNDTRANEVEN_01.csv</t>
        </is>
      </c>
      <c r="F918" t="inlineStr">
        <is>
          <t>2023-03-13</t>
        </is>
      </c>
      <c r="G918" t="inlineStr"/>
      <c r="H918" t="inlineStr">
        <is>
          <t>scbedwseasta001adlsuat,edw-ctn-landing,20230313/utilities/import/U03_INT_MAPPING/MVP1/INT_T_FRCI_FUNDTRANEVEN_01.csv,utilities/import/U03_INT_MAPPING/INT_T_FRCI_FUNDTRANEVEN_01.csv</t>
        </is>
      </c>
    </row>
    <row r="919">
      <c r="A919" t="inlineStr">
        <is>
          <t>scbedwseasta001adlsuat</t>
        </is>
      </c>
      <c r="B919" t="inlineStr">
        <is>
          <t>edw-ctn-landing</t>
        </is>
      </c>
      <c r="C919" t="inlineStr">
        <is>
          <t>20230313/utilities/import/U03_INT_MAPPING/MVP1/</t>
        </is>
      </c>
      <c r="D919" t="inlineStr">
        <is>
          <t>utilities/import/U03_INT_MAPPING</t>
        </is>
      </c>
      <c r="E919" t="inlineStr">
        <is>
          <t>INT_L_RIS_EDW_MAIN_T1.csv</t>
        </is>
      </c>
      <c r="F919" t="inlineStr">
        <is>
          <t>2023-03-13</t>
        </is>
      </c>
      <c r="G919" t="inlineStr"/>
      <c r="H919" t="inlineStr">
        <is>
          <t>scbedwseasta001adlsuat,edw-ctn-landing,20230313/utilities/import/U03_INT_MAPPING/MVP1/INT_L_RIS_EDW_MAIN_T1.csv,utilities/import/U03_INT_MAPPING/INT_L_RIS_EDW_MAIN_T1.csv</t>
        </is>
      </c>
    </row>
    <row r="920">
      <c r="A920" t="inlineStr">
        <is>
          <t>scbedwseasta001adlsuat</t>
        </is>
      </c>
      <c r="B920" t="inlineStr">
        <is>
          <t>edw-ctn-landing</t>
        </is>
      </c>
      <c r="C920" t="inlineStr">
        <is>
          <t>20230313/utilities/import/U03_INT_MAPPING/MVP1/</t>
        </is>
      </c>
      <c r="D920" t="inlineStr">
        <is>
          <t>utilities/import/U03_INT_MAPPING</t>
        </is>
      </c>
      <c r="E920" t="inlineStr">
        <is>
          <t>INT_L_EPP_EDW_COMPANY.csv</t>
        </is>
      </c>
      <c r="F920" t="inlineStr">
        <is>
          <t>2023-03-13</t>
        </is>
      </c>
      <c r="G920" t="inlineStr"/>
      <c r="H920" t="inlineStr">
        <is>
          <t>scbedwseasta001adlsuat,edw-ctn-landing,20230313/utilities/import/U03_INT_MAPPING/MVP1/INT_L_EPP_EDW_COMPANY.csv,utilities/import/U03_INT_MAPPING/INT_L_EPP_EDW_COMPANY.csv</t>
        </is>
      </c>
    </row>
    <row r="921">
      <c r="A921" t="inlineStr">
        <is>
          <t>scbedwseasta001adlsuat</t>
        </is>
      </c>
      <c r="B921" t="inlineStr">
        <is>
          <t>edw-ctn-landing</t>
        </is>
      </c>
      <c r="C921" t="inlineStr">
        <is>
          <t>20230313/utilities/import/U03_INT_MAPPING/MVP1/</t>
        </is>
      </c>
      <c r="D921" t="inlineStr">
        <is>
          <t>utilities/import/U03_INT_MAPPING</t>
        </is>
      </c>
      <c r="E921" t="inlineStr">
        <is>
          <t>INT_L_ATM_CARD_UNIVER_1_0.csv</t>
        </is>
      </c>
      <c r="F921" t="inlineStr">
        <is>
          <t>2023-03-13</t>
        </is>
      </c>
      <c r="G921" t="inlineStr"/>
      <c r="H921" t="inlineStr">
        <is>
          <t>scbedwseasta001adlsuat,edw-ctn-landing,20230313/utilities/import/U03_INT_MAPPING/MVP1/INT_L_ATM_CARD_UNIVER_1_0.csv,utilities/import/U03_INT_MAPPING/INT_L_ATM_CARD_UNIVER_1_0.csv</t>
        </is>
      </c>
    </row>
    <row r="922">
      <c r="A922" t="inlineStr">
        <is>
          <t>scbedwseasta001adlsuat</t>
        </is>
      </c>
      <c r="B922" t="inlineStr">
        <is>
          <t>edw-ctn-landing</t>
        </is>
      </c>
      <c r="C922" t="inlineStr">
        <is>
          <t>20230313/utilities/import/U03_INT_MAPPING/MVP1/</t>
        </is>
      </c>
      <c r="D922" t="inlineStr">
        <is>
          <t>utilities/import/U03_INT_MAPPING</t>
        </is>
      </c>
      <c r="E922" t="inlineStr">
        <is>
          <t>INT_T_LOS_PLPR_H_01.csv</t>
        </is>
      </c>
      <c r="F922" t="inlineStr">
        <is>
          <t>2023-03-13</t>
        </is>
      </c>
      <c r="G922" t="inlineStr"/>
      <c r="H922" t="inlineStr">
        <is>
          <t>scbedwseasta001adlsuat,edw-ctn-landing,20230313/utilities/import/U03_INT_MAPPING/MVP1/INT_T_LOS_PLPR_H_01.csv,utilities/import/U03_INT_MAPPING/INT_T_LOS_PLPR_H_01.csv</t>
        </is>
      </c>
    </row>
    <row r="923">
      <c r="A923" t="inlineStr">
        <is>
          <t>scbedwseasta001adlsuat</t>
        </is>
      </c>
      <c r="B923" t="inlineStr">
        <is>
          <t>edw-ctn-landing</t>
        </is>
      </c>
      <c r="C923" t="inlineStr">
        <is>
          <t>20230313/utilities/import/U03_INT_MAPPING/MVP1/</t>
        </is>
      </c>
      <c r="D923" t="inlineStr">
        <is>
          <t>utilities/import/U03_INT_MAPPING</t>
        </is>
      </c>
      <c r="E923" t="inlineStr">
        <is>
          <t>INT_T_FACT_B2MTX_MERCH_TRAN_AGGR_D.csv</t>
        </is>
      </c>
      <c r="F923" t="inlineStr">
        <is>
          <t>2023-03-13</t>
        </is>
      </c>
      <c r="G923" t="inlineStr"/>
      <c r="H923" t="inlineStr">
        <is>
          <t>scbedwseasta001adlsuat,edw-ctn-landing,20230313/utilities/import/U03_INT_MAPPING/MVP1/INT_T_FACT_B2MTX_MERCH_TRAN_AGGR_D.csv,utilities/import/U03_INT_MAPPING/INT_T_FACT_B2MTX_MERCH_TRAN_AGGR_D.csv</t>
        </is>
      </c>
    </row>
    <row r="924">
      <c r="A924" t="inlineStr">
        <is>
          <t>scbedwseasta001adlsuat</t>
        </is>
      </c>
      <c r="B924" t="inlineStr">
        <is>
          <t>edw-ctn-landing</t>
        </is>
      </c>
      <c r="C924" t="inlineStr">
        <is>
          <t>20230313/utilities/import/U03_INT_MAPPING/MVP1/</t>
        </is>
      </c>
      <c r="D924" t="inlineStr">
        <is>
          <t>utilities/import/U03_INT_MAPPING</t>
        </is>
      </c>
      <c r="E924" t="inlineStr">
        <is>
          <t>INT_T_DTC_FINANCEEVENT_01.csv</t>
        </is>
      </c>
      <c r="F924" t="inlineStr">
        <is>
          <t>2023-03-13</t>
        </is>
      </c>
      <c r="G924" t="inlineStr"/>
      <c r="H924" t="inlineStr">
        <is>
          <t>scbedwseasta001adlsuat,edw-ctn-landing,20230313/utilities/import/U03_INT_MAPPING/MVP1/INT_T_DTC_FINANCEEVENT_01.csv,utilities/import/U03_INT_MAPPING/INT_T_DTC_FINANCEEVENT_01.csv</t>
        </is>
      </c>
    </row>
    <row r="925">
      <c r="A925" t="inlineStr">
        <is>
          <t>scbedwseasta001adlsuat</t>
        </is>
      </c>
      <c r="B925" t="inlineStr">
        <is>
          <t>edw-ctn-landing</t>
        </is>
      </c>
      <c r="C925" t="inlineStr">
        <is>
          <t>20230313/utilities/import/U03_INT_MAPPING/MVP1/</t>
        </is>
      </c>
      <c r="D925" t="inlineStr">
        <is>
          <t>utilities/import/U03_INT_MAPPING</t>
        </is>
      </c>
      <c r="E925" t="inlineStr">
        <is>
          <t>INT_L_UTM_EDW_GOAL_SETTING.csv</t>
        </is>
      </c>
      <c r="F925" t="inlineStr">
        <is>
          <t>2023-03-13</t>
        </is>
      </c>
      <c r="G925" t="inlineStr"/>
      <c r="H925" t="inlineStr">
        <is>
          <t>scbedwseasta001adlsuat,edw-ctn-landing,20230313/utilities/import/U03_INT_MAPPING/MVP1/INT_L_UTM_EDW_GOAL_SETTING.csv,utilities/import/U03_INT_MAPPING/INT_L_UTM_EDW_GOAL_SETTING.csv</t>
        </is>
      </c>
    </row>
    <row r="926">
      <c r="A926" t="inlineStr">
        <is>
          <t>scbedwseasta001adlsuat</t>
        </is>
      </c>
      <c r="B926" t="inlineStr">
        <is>
          <t>edw-ctn-landing</t>
        </is>
      </c>
      <c r="C926" t="inlineStr">
        <is>
          <t>20230313/utilities/import/U03_INT_MAPPING/MVP1/</t>
        </is>
      </c>
      <c r="D926" t="inlineStr">
        <is>
          <t>utilities/import/U03_INT_MAPPING</t>
        </is>
      </c>
      <c r="E926" t="inlineStr">
        <is>
          <t>INT_T_IX_AGREXPDATHIS_01.csv</t>
        </is>
      </c>
      <c r="F926" t="inlineStr">
        <is>
          <t>2023-03-13</t>
        </is>
      </c>
      <c r="G926" t="inlineStr"/>
      <c r="H926" t="inlineStr">
        <is>
          <t>scbedwseasta001adlsuat,edw-ctn-landing,20230313/utilities/import/U03_INT_MAPPING/MVP1/INT_T_IX_AGREXPDATHIS_01.csv,utilities/import/U03_INT_MAPPING/INT_T_IX_AGREXPDATHIS_01.csv</t>
        </is>
      </c>
    </row>
    <row r="927">
      <c r="A927" t="inlineStr">
        <is>
          <t>scbedwseasta001adlsuat</t>
        </is>
      </c>
      <c r="B927" t="inlineStr">
        <is>
          <t>edw-ctn-landing</t>
        </is>
      </c>
      <c r="C927" t="inlineStr">
        <is>
          <t>20230313/utilities/import/U03_INT_MAPPING/MVP1/</t>
        </is>
      </c>
      <c r="D927" t="inlineStr">
        <is>
          <t>utilities/import/U03_INT_MAPPING</t>
        </is>
      </c>
      <c r="E927" t="inlineStr">
        <is>
          <t>INT_T_IX_APPLICATION_01.csv</t>
        </is>
      </c>
      <c r="F927" t="inlineStr">
        <is>
          <t>2023-03-13</t>
        </is>
      </c>
      <c r="G927" t="inlineStr"/>
      <c r="H927" t="inlineStr">
        <is>
          <t>scbedwseasta001adlsuat,edw-ctn-landing,20230313/utilities/import/U03_INT_MAPPING/MVP1/INT_T_IX_APPLICATION_01.csv,utilities/import/U03_INT_MAPPING/INT_T_IX_APPLICATION_01.csv</t>
        </is>
      </c>
    </row>
    <row r="928">
      <c r="A928" t="inlineStr">
        <is>
          <t>scbedwseasta001adlsuat</t>
        </is>
      </c>
      <c r="B928" t="inlineStr">
        <is>
          <t>edw-ctn-landing</t>
        </is>
      </c>
      <c r="C928" t="inlineStr">
        <is>
          <t>20230313/utilities/import/U03_INT_MAPPING/MVP1/</t>
        </is>
      </c>
      <c r="D928" t="inlineStr">
        <is>
          <t>utilities/import/U03_INT_MAPPING</t>
        </is>
      </c>
      <c r="E928" t="inlineStr">
        <is>
          <t>INT_L_INV_EDW_MNAV.csv</t>
        </is>
      </c>
      <c r="F928" t="inlineStr">
        <is>
          <t>2023-03-13</t>
        </is>
      </c>
      <c r="G928" t="inlineStr"/>
      <c r="H928" t="inlineStr">
        <is>
          <t>scbedwseasta001adlsuat,edw-ctn-landing,20230313/utilities/import/U03_INT_MAPPING/MVP1/INT_L_INV_EDW_MNAV.csv,utilities/import/U03_INT_MAPPING/INT_L_INV_EDW_MNAV.csv</t>
        </is>
      </c>
    </row>
    <row r="929">
      <c r="A929" t="inlineStr">
        <is>
          <t>scbedwseasta001adlsuat</t>
        </is>
      </c>
      <c r="B929" t="inlineStr">
        <is>
          <t>edw-ctn-landing</t>
        </is>
      </c>
      <c r="C929" t="inlineStr">
        <is>
          <t>20230313/utilities/import/U03_INT_MAPPING/MVP1/</t>
        </is>
      </c>
      <c r="D929" t="inlineStr">
        <is>
          <t>utilities/import/U03_INT_MAPPING</t>
        </is>
      </c>
      <c r="E929" t="inlineStr">
        <is>
          <t>INT_L_NSS_EDW_ALERTPROFILE.csv</t>
        </is>
      </c>
      <c r="F929" t="inlineStr">
        <is>
          <t>2023-03-13</t>
        </is>
      </c>
      <c r="G929" t="inlineStr"/>
      <c r="H929" t="inlineStr">
        <is>
          <t>scbedwseasta001adlsuat,edw-ctn-landing,20230313/utilities/import/U03_INT_MAPPING/MVP1/INT_L_NSS_EDW_ALERTPROFILE.csv,utilities/import/U03_INT_MAPPING/INT_L_NSS_EDW_ALERTPROFILE.csv</t>
        </is>
      </c>
    </row>
    <row r="930">
      <c r="A930" t="inlineStr">
        <is>
          <t>scbedwseasta001adlsuat</t>
        </is>
      </c>
      <c r="B930" t="inlineStr">
        <is>
          <t>edw-ctn-landing</t>
        </is>
      </c>
      <c r="C930" t="inlineStr">
        <is>
          <t>20230313/utilities/import/U03_INT_MAPPING/MVP1/</t>
        </is>
      </c>
      <c r="D930" t="inlineStr">
        <is>
          <t>utilities/import/U03_INT_MAPPING</t>
        </is>
      </c>
      <c r="E930" t="inlineStr">
        <is>
          <t>INT_T_RMXTRTAD10_STREADDRDETA_01.csv</t>
        </is>
      </c>
      <c r="F930" t="inlineStr">
        <is>
          <t>2023-03-13</t>
        </is>
      </c>
      <c r="G930" t="inlineStr"/>
      <c r="H930" t="inlineStr">
        <is>
          <t>scbedwseasta001adlsuat,edw-ctn-landing,20230313/utilities/import/U03_INT_MAPPING/MVP1/INT_T_RMXTRTAD10_STREADDRDETA_01.csv,utilities/import/U03_INT_MAPPING/INT_T_RMXTRTAD10_STREADDRDETA_01.csv</t>
        </is>
      </c>
    </row>
    <row r="931">
      <c r="A931" t="inlineStr">
        <is>
          <t>scbedwseasta001adlsuat</t>
        </is>
      </c>
      <c r="B931" t="inlineStr">
        <is>
          <t>edw-ctn-landing</t>
        </is>
      </c>
      <c r="C931" t="inlineStr">
        <is>
          <t>20230313/utilities/import/U03_INT_MAPPING/MVP1/</t>
        </is>
      </c>
      <c r="D931" t="inlineStr">
        <is>
          <t>utilities/import/U03_INT_MAPPING</t>
        </is>
      </c>
      <c r="E931" t="inlineStr">
        <is>
          <t>INT_L_WINP_EDW_CONNECTDETAIL.csv</t>
        </is>
      </c>
      <c r="F931" t="inlineStr">
        <is>
          <t>2023-03-13</t>
        </is>
      </c>
      <c r="G931" t="inlineStr"/>
      <c r="H931" t="inlineStr">
        <is>
          <t>scbedwseasta001adlsuat,edw-ctn-landing,20230313/utilities/import/U03_INT_MAPPING/MVP1/INT_L_WINP_EDW_CONNECTDETAIL.csv,utilities/import/U03_INT_MAPPING/INT_L_WINP_EDW_CONNECTDETAIL.csv</t>
        </is>
      </c>
    </row>
    <row r="932">
      <c r="A932" t="inlineStr">
        <is>
          <t>scbedwseasta001adlsuat</t>
        </is>
      </c>
      <c r="B932" t="inlineStr">
        <is>
          <t>edw-ctn-landing</t>
        </is>
      </c>
      <c r="C932" t="inlineStr">
        <is>
          <t>20230313/utilities/import/U03_INT_MAPPING/MVP1/</t>
        </is>
      </c>
      <c r="D932" t="inlineStr">
        <is>
          <t>utilities/import/U03_INT_MAPPING</t>
        </is>
      </c>
      <c r="E932" t="inlineStr">
        <is>
          <t>INT_L_BKL_EDW_PERSON.csv</t>
        </is>
      </c>
      <c r="F932" t="inlineStr">
        <is>
          <t>2023-03-13</t>
        </is>
      </c>
      <c r="G932" t="inlineStr"/>
      <c r="H932" t="inlineStr">
        <is>
          <t>scbedwseasta001adlsuat,edw-ctn-landing,20230313/utilities/import/U03_INT_MAPPING/MVP1/INT_L_BKL_EDW_PERSON.csv,utilities/import/U03_INT_MAPPING/INT_L_BKL_EDW_PERSON.csv</t>
        </is>
      </c>
    </row>
    <row r="933">
      <c r="A933" t="inlineStr">
        <is>
          <t>scbedwseasta001adlsuat</t>
        </is>
      </c>
      <c r="B933" t="inlineStr">
        <is>
          <t>edw-ctn-landing</t>
        </is>
      </c>
      <c r="C933" t="inlineStr">
        <is>
          <t>20230313/utilities/import/U03_INT_MAPPING/MVP1/</t>
        </is>
      </c>
      <c r="D933" t="inlineStr">
        <is>
          <t>utilities/import/U03_INT_MAPPING</t>
        </is>
      </c>
      <c r="E933" t="inlineStr">
        <is>
          <t>INT_L_ICORE_EDW_MKA_IG_ACCOUNT.csv</t>
        </is>
      </c>
      <c r="F933" t="inlineStr">
        <is>
          <t>2023-03-13</t>
        </is>
      </c>
      <c r="G933" t="inlineStr"/>
      <c r="H933" t="inlineStr">
        <is>
          <t>scbedwseasta001adlsuat,edw-ctn-landing,20230313/utilities/import/U03_INT_MAPPING/MVP1/INT_L_ICORE_EDW_MKA_IG_ACCOUNT.csv,utilities/import/U03_INT_MAPPING/INT_L_ICORE_EDW_MKA_IG_ACCOUNT.csv</t>
        </is>
      </c>
    </row>
    <row r="934">
      <c r="A934" t="inlineStr">
        <is>
          <t>scbedwseasta001adlsuat</t>
        </is>
      </c>
      <c r="B934" t="inlineStr">
        <is>
          <t>edw-ctn-landing</t>
        </is>
      </c>
      <c r="C934" t="inlineStr">
        <is>
          <t>20230313/utilities/import/U03_INT_MAPPING/MVP1/</t>
        </is>
      </c>
      <c r="D934" t="inlineStr">
        <is>
          <t>utilities/import/U03_INT_MAPPING</t>
        </is>
      </c>
      <c r="E934" t="inlineStr">
        <is>
          <t>INT_T_AMMSRT0010_ACCBILDEFAMO_01.csv</t>
        </is>
      </c>
      <c r="F934" t="inlineStr">
        <is>
          <t>2023-03-13</t>
        </is>
      </c>
      <c r="G934" t="inlineStr"/>
      <c r="H934" t="inlineStr">
        <is>
          <t>scbedwseasta001adlsuat,edw-ctn-landing,20230313/utilities/import/U03_INT_MAPPING/MVP1/INT_T_AMMSRT0010_ACCBILDEFAMO_01.csv,utilities/import/U03_INT_MAPPING/INT_T_AMMSRT0010_ACCBILDEFAMO_01.csv</t>
        </is>
      </c>
    </row>
    <row r="935">
      <c r="A935" t="inlineStr">
        <is>
          <t>scbedwseasta001adlsuat</t>
        </is>
      </c>
      <c r="B935" t="inlineStr">
        <is>
          <t>edw-ctn-landing</t>
        </is>
      </c>
      <c r="C935" t="inlineStr">
        <is>
          <t>20230313/utilities/import/U03_INT_MAPPING/MVP1/</t>
        </is>
      </c>
      <c r="D935" t="inlineStr">
        <is>
          <t>utilities/import/U03_INT_MAPPING</t>
        </is>
      </c>
      <c r="E935" t="inlineStr">
        <is>
          <t>INT_T_INV_MDIVIDEND_INVPRODEVENT_01.csv</t>
        </is>
      </c>
      <c r="F935" t="inlineStr">
        <is>
          <t>2023-03-13</t>
        </is>
      </c>
      <c r="G935" t="inlineStr"/>
      <c r="H935" t="inlineStr">
        <is>
          <t>scbedwseasta001adlsuat,edw-ctn-landing,20230313/utilities/import/U03_INT_MAPPING/MVP1/INT_T_INV_MDIVIDEND_INVPRODEVENT_01.csv,utilities/import/U03_INT_MAPPING/INT_T_INV_MDIVIDEND_INVPRODEVENT_01.csv</t>
        </is>
      </c>
    </row>
    <row r="936">
      <c r="A936" t="inlineStr">
        <is>
          <t>scbedwseasta001adlsuat</t>
        </is>
      </c>
      <c r="B936" t="inlineStr">
        <is>
          <t>edw-ctn-landing</t>
        </is>
      </c>
      <c r="C936" t="inlineStr">
        <is>
          <t>20230313/utilities/import/U03_INT_MAPPING/MVP1/</t>
        </is>
      </c>
      <c r="D936" t="inlineStr">
        <is>
          <t>utilities/import/U03_INT_MAPPING</t>
        </is>
      </c>
      <c r="E936" t="inlineStr">
        <is>
          <t>INT_T_SBA_PRODUCT_01.csv</t>
        </is>
      </c>
      <c r="F936" t="inlineStr">
        <is>
          <t>2023-03-13</t>
        </is>
      </c>
      <c r="G936" t="inlineStr"/>
      <c r="H936" t="inlineStr">
        <is>
          <t>scbedwseasta001adlsuat,edw-ctn-landing,20230313/utilities/import/U03_INT_MAPPING/MVP1/INT_T_SBA_PRODUCT_01.csv,utilities/import/U03_INT_MAPPING/INT_T_SBA_PRODUCT_01.csv</t>
        </is>
      </c>
    </row>
    <row r="937">
      <c r="A937" t="inlineStr">
        <is>
          <t>scbedwseasta001adlsuat</t>
        </is>
      </c>
      <c r="B937" t="inlineStr">
        <is>
          <t>edw-ctn-landing</t>
        </is>
      </c>
      <c r="C937" t="inlineStr">
        <is>
          <t>20230313/utilities/import/U03_INT_MAPPING/MVP1/</t>
        </is>
      </c>
      <c r="D937" t="inlineStr">
        <is>
          <t>utilities/import/U03_INT_MAPPING</t>
        </is>
      </c>
      <c r="E937" t="inlineStr">
        <is>
          <t>INT_T_PSS_ELECTRONICADDR_01.csv</t>
        </is>
      </c>
      <c r="F937" t="inlineStr">
        <is>
          <t>2023-03-13</t>
        </is>
      </c>
      <c r="G937" t="inlineStr"/>
      <c r="H937" t="inlineStr">
        <is>
          <t>scbedwseasta001adlsuat,edw-ctn-landing,20230313/utilities/import/U03_INT_MAPPING/MVP1/INT_T_PSS_ELECTRONICADDR_01.csv,utilities/import/U03_INT_MAPPING/INT_T_PSS_ELECTRONICADDR_01.csv</t>
        </is>
      </c>
    </row>
    <row r="938">
      <c r="A938" t="inlineStr">
        <is>
          <t>scbedwseasta001adlsuat</t>
        </is>
      </c>
      <c r="B938" t="inlineStr">
        <is>
          <t>edw-ctn-landing</t>
        </is>
      </c>
      <c r="C938" t="inlineStr">
        <is>
          <t>20230313/utilities/import/U03_INT_MAPPING/MVP1/</t>
        </is>
      </c>
      <c r="D938" t="inlineStr">
        <is>
          <t>utilities/import/U03_INT_MAPPING</t>
        </is>
      </c>
      <c r="E938" t="inlineStr">
        <is>
          <t>INT_T_MMS_MRCHNTUSR_PARTY_01.csv</t>
        </is>
      </c>
      <c r="F938" t="inlineStr">
        <is>
          <t>2023-03-13</t>
        </is>
      </c>
      <c r="G938" t="inlineStr"/>
      <c r="H938" t="inlineStr">
        <is>
          <t>scbedwseasta001adlsuat,edw-ctn-landing,20230313/utilities/import/U03_INT_MAPPING/MVP1/INT_T_MMS_MRCHNTUSR_PARTY_01.csv,utilities/import/U03_INT_MAPPING/INT_T_MMS_MRCHNTUSR_PARTY_01.csv</t>
        </is>
      </c>
    </row>
    <row r="939">
      <c r="A939" t="inlineStr">
        <is>
          <t>scbedwseasta001adlsuat</t>
        </is>
      </c>
      <c r="B939" t="inlineStr">
        <is>
          <t>edw-ctn-landing</t>
        </is>
      </c>
      <c r="C939" t="inlineStr">
        <is>
          <t>20230313/utilities/import/U03_INT_MAPPING/MVP1/</t>
        </is>
      </c>
      <c r="D939" t="inlineStr">
        <is>
          <t>utilities/import/U03_INT_MAPPING</t>
        </is>
      </c>
      <c r="E939" t="inlineStr">
        <is>
          <t>INT_L_AM_AMMSDU01_1_0.csv</t>
        </is>
      </c>
      <c r="F939" t="inlineStr">
        <is>
          <t>2023-03-13</t>
        </is>
      </c>
      <c r="G939" t="inlineStr"/>
      <c r="H939" t="inlineStr">
        <is>
          <t>scbedwseasta001adlsuat,edw-ctn-landing,20230313/utilities/import/U03_INT_MAPPING/MVP1/INT_L_AM_AMMSDU01_1_0.csv,utilities/import/U03_INT_MAPPING/INT_L_AM_AMMSDU01_1_0.csv</t>
        </is>
      </c>
    </row>
    <row r="940">
      <c r="A940" t="inlineStr">
        <is>
          <t>scbedwseasta001adlsuat</t>
        </is>
      </c>
      <c r="B940" t="inlineStr">
        <is>
          <t>edw-ctn-landing</t>
        </is>
      </c>
      <c r="C940" t="inlineStr">
        <is>
          <t>20230313/utilities/import/U03_INT_MAPPING/MVP1/</t>
        </is>
      </c>
      <c r="D940" t="inlineStr">
        <is>
          <t>utilities/import/U03_INT_MAPPING</t>
        </is>
      </c>
      <c r="E940" t="inlineStr">
        <is>
          <t>INT_L_IX_EDW_IXQDWLCR.csv</t>
        </is>
      </c>
      <c r="F940" t="inlineStr">
        <is>
          <t>2023-03-13</t>
        </is>
      </c>
      <c r="G940" t="inlineStr"/>
      <c r="H940" t="inlineStr">
        <is>
          <t>scbedwseasta001adlsuat,edw-ctn-landing,20230313/utilities/import/U03_INT_MAPPING/MVP1/INT_L_IX_EDW_IXQDWLCR.csv,utilities/import/U03_INT_MAPPING/INT_L_IX_EDW_IXQDWLCR.csv</t>
        </is>
      </c>
    </row>
    <row r="941">
      <c r="A941" t="inlineStr">
        <is>
          <t>scbedwseasta001adlsuat</t>
        </is>
      </c>
      <c r="B941" t="inlineStr">
        <is>
          <t>edw-ctn-landing</t>
        </is>
      </c>
      <c r="C941" t="inlineStr">
        <is>
          <t>20230313/utilities/import/U03_INT_MAPPING/MVP1/</t>
        </is>
      </c>
      <c r="D941" t="inlineStr">
        <is>
          <t>utilities/import/U03_INT_MAPPING</t>
        </is>
      </c>
      <c r="E941" t="inlineStr">
        <is>
          <t>INT_T_FLTC_CUST_TELENUMBER_01.csv</t>
        </is>
      </c>
      <c r="F941" t="inlineStr">
        <is>
          <t>2023-03-13</t>
        </is>
      </c>
      <c r="G941" t="inlineStr"/>
      <c r="H941" t="inlineStr">
        <is>
          <t>scbedwseasta001adlsuat,edw-ctn-landing,20230313/utilities/import/U03_INT_MAPPING/MVP1/INT_T_FLTC_CUST_TELENUMBER_01.csv,utilities/import/U03_INT_MAPPING/INT_T_FLTC_CUST_TELENUMBER_01.csv</t>
        </is>
      </c>
    </row>
    <row r="942">
      <c r="A942" t="inlineStr">
        <is>
          <t>scbedwseasta001adlsuat</t>
        </is>
      </c>
      <c r="B942" t="inlineStr">
        <is>
          <t>edw-ctn-landing</t>
        </is>
      </c>
      <c r="C942" t="inlineStr">
        <is>
          <t>20230313/utilities/import/U03_INT_MAPPING/MVP1/</t>
        </is>
      </c>
      <c r="D942" t="inlineStr">
        <is>
          <t>utilities/import/U03_INT_MAPPING</t>
        </is>
      </c>
      <c r="E942" t="inlineStr">
        <is>
          <t>INT_L_CSFMS_EDW_GLPERITY.csv</t>
        </is>
      </c>
      <c r="F942" t="inlineStr">
        <is>
          <t>2023-03-13</t>
        </is>
      </c>
      <c r="G942" t="inlineStr"/>
      <c r="H942" t="inlineStr">
        <is>
          <t>scbedwseasta001adlsuat,edw-ctn-landing,20230313/utilities/import/U03_INT_MAPPING/MVP1/INT_L_CSFMS_EDW_GLPERITY.csv,utilities/import/U03_INT_MAPPING/INT_L_CSFMS_EDW_GLPERITY.csv</t>
        </is>
      </c>
    </row>
    <row r="943">
      <c r="A943" t="inlineStr">
        <is>
          <t>scbedwseasta001adlsuat</t>
        </is>
      </c>
      <c r="B943" t="inlineStr">
        <is>
          <t>edw-ctn-landing</t>
        </is>
      </c>
      <c r="C943" t="inlineStr">
        <is>
          <t>20230313/utilities/import/U03_INT_MAPPING/MVP1/</t>
        </is>
      </c>
      <c r="D943" t="inlineStr">
        <is>
          <t>utilities/import/U03_INT_MAPPING</t>
        </is>
      </c>
      <c r="E943" t="inlineStr">
        <is>
          <t>INT_L_IM_IMACTM_A_0.csv</t>
        </is>
      </c>
      <c r="F943" t="inlineStr">
        <is>
          <t>2023-03-13</t>
        </is>
      </c>
      <c r="G943" t="inlineStr"/>
      <c r="H943" t="inlineStr">
        <is>
          <t>scbedwseasta001adlsuat,edw-ctn-landing,20230313/utilities/import/U03_INT_MAPPING/MVP1/INT_L_IM_IMACTM_A_0.csv,utilities/import/U03_INT_MAPPING/INT_L_IM_IMACTM_A_0.csv</t>
        </is>
      </c>
    </row>
    <row r="944">
      <c r="A944" t="inlineStr">
        <is>
          <t>scbedwseasta001adlsuat</t>
        </is>
      </c>
      <c r="B944" t="inlineStr">
        <is>
          <t>edw-ctn-landing</t>
        </is>
      </c>
      <c r="C944" t="inlineStr">
        <is>
          <t>20230313/utilities/import/U03_INT_MAPPING/MVP1/</t>
        </is>
      </c>
      <c r="D944" t="inlineStr">
        <is>
          <t>utilities/import/U03_INT_MAPPING</t>
        </is>
      </c>
      <c r="E944" t="inlineStr">
        <is>
          <t>INT_L_LEAD_EDW_SBOND.csv</t>
        </is>
      </c>
      <c r="F944" t="inlineStr">
        <is>
          <t>2023-03-13</t>
        </is>
      </c>
      <c r="G944" t="inlineStr"/>
      <c r="H944" t="inlineStr">
        <is>
          <t>scbedwseasta001adlsuat,edw-ctn-landing,20230313/utilities/import/U03_INT_MAPPING/MVP1/INT_L_LEAD_EDW_SBOND.csv,utilities/import/U03_INT_MAPPING/INT_L_LEAD_EDW_SBOND.csv</t>
        </is>
      </c>
    </row>
    <row r="945">
      <c r="A945" t="inlineStr">
        <is>
          <t>scbedwseasta001adlsuat</t>
        </is>
      </c>
      <c r="B945" t="inlineStr">
        <is>
          <t>edw-ctn-landing</t>
        </is>
      </c>
      <c r="C945" t="inlineStr">
        <is>
          <t>20230313/utilities/import/U03_INT_MAPPING/MVP1/</t>
        </is>
      </c>
      <c r="D945" t="inlineStr">
        <is>
          <t>utilities/import/U03_INT_MAPPING</t>
        </is>
      </c>
      <c r="E945" t="inlineStr">
        <is>
          <t>INT_L_RIS_EDW_MAIN.csv</t>
        </is>
      </c>
      <c r="F945" t="inlineStr">
        <is>
          <t>2023-03-13</t>
        </is>
      </c>
      <c r="G945" t="inlineStr"/>
      <c r="H945" t="inlineStr">
        <is>
          <t>scbedwseasta001adlsuat,edw-ctn-landing,20230313/utilities/import/U03_INT_MAPPING/MVP1/INT_L_RIS_EDW_MAIN.csv,utilities/import/U03_INT_MAPPING/INT_L_RIS_EDW_MAIN.csv</t>
        </is>
      </c>
    </row>
    <row r="946">
      <c r="A946" t="inlineStr">
        <is>
          <t>scbedwseasta001adlsuat</t>
        </is>
      </c>
      <c r="B946" t="inlineStr">
        <is>
          <t>edw-ctn-landing</t>
        </is>
      </c>
      <c r="C946" t="inlineStr">
        <is>
          <t>20230313/utilities/import/U03_INT_MAPPING/MVP1/</t>
        </is>
      </c>
      <c r="D946" t="inlineStr">
        <is>
          <t>utilities/import/U03_INT_MAPPING</t>
        </is>
      </c>
      <c r="E946" t="inlineStr">
        <is>
          <t>INT_T_FES_EVENT_01.csv</t>
        </is>
      </c>
      <c r="F946" t="inlineStr">
        <is>
          <t>2023-03-13</t>
        </is>
      </c>
      <c r="G946" t="inlineStr"/>
      <c r="H946" t="inlineStr">
        <is>
          <t>scbedwseasta001adlsuat,edw-ctn-landing,20230313/utilities/import/U03_INT_MAPPING/MVP1/INT_T_FES_EVENT_01.csv,utilities/import/U03_INT_MAPPING/INT_T_FES_EVENT_01.csv</t>
        </is>
      </c>
    </row>
    <row r="947">
      <c r="A947" t="inlineStr">
        <is>
          <t>scbedwseasta001adlsuat</t>
        </is>
      </c>
      <c r="B947" t="inlineStr">
        <is>
          <t>edw-ctn-landing</t>
        </is>
      </c>
      <c r="C947" t="inlineStr">
        <is>
          <t>20230313/utilities/import/U03_INT_MAPPING/MVP1/</t>
        </is>
      </c>
      <c r="D947" t="inlineStr">
        <is>
          <t>utilities/import/U03_INT_MAPPING</t>
        </is>
      </c>
      <c r="E947" t="inlineStr">
        <is>
          <t>INT_L_B2K_DBLOG_1_0_T1.csv</t>
        </is>
      </c>
      <c r="F947" t="inlineStr">
        <is>
          <t>2023-03-13</t>
        </is>
      </c>
      <c r="G947" t="inlineStr"/>
      <c r="H947" t="inlineStr">
        <is>
          <t>scbedwseasta001adlsuat,edw-ctn-landing,20230313/utilities/import/U03_INT_MAPPING/MVP1/INT_L_B2K_DBLOG_1_0_T1.csv,utilities/import/U03_INT_MAPPING/INT_L_B2K_DBLOG_1_0_T1.csv</t>
        </is>
      </c>
    </row>
    <row r="948">
      <c r="A948" t="inlineStr">
        <is>
          <t>scbedwseasta001adlsuat</t>
        </is>
      </c>
      <c r="B948" t="inlineStr">
        <is>
          <t>edw-ctn-landing</t>
        </is>
      </c>
      <c r="C948" t="inlineStr">
        <is>
          <t>20230313/utilities/import/U03_INT_MAPPING/MVP1/</t>
        </is>
      </c>
      <c r="D948" t="inlineStr">
        <is>
          <t>utilities/import/U03_INT_MAPPING</t>
        </is>
      </c>
      <c r="E948" t="inlineStr">
        <is>
          <t>INT_L_LEAD_EDW_BCORACC.csv</t>
        </is>
      </c>
      <c r="F948" t="inlineStr">
        <is>
          <t>2023-03-13</t>
        </is>
      </c>
      <c r="G948" t="inlineStr"/>
      <c r="H948" t="inlineStr">
        <is>
          <t>scbedwseasta001adlsuat,edw-ctn-landing,20230313/utilities/import/U03_INT_MAPPING/MVP1/INT_L_LEAD_EDW_BCORACC.csv,utilities/import/U03_INT_MAPPING/INT_L_LEAD_EDW_BCORACC.csv</t>
        </is>
      </c>
    </row>
    <row r="949">
      <c r="A949" t="inlineStr">
        <is>
          <t>scbedwseasta001adlsuat</t>
        </is>
      </c>
      <c r="B949" t="inlineStr">
        <is>
          <t>edw-ctn-landing</t>
        </is>
      </c>
      <c r="C949" t="inlineStr">
        <is>
          <t>20230313/utilities/import/U03_INT_MAPPING/MVP1/</t>
        </is>
      </c>
      <c r="D949" t="inlineStr">
        <is>
          <t>utilities/import/U03_INT_MAPPING</t>
        </is>
      </c>
      <c r="E949" t="inlineStr">
        <is>
          <t>INT_T_IXI_ACCOUNPARTY_01.csv</t>
        </is>
      </c>
      <c r="F949" t="inlineStr">
        <is>
          <t>2023-03-13</t>
        </is>
      </c>
      <c r="G949" t="inlineStr"/>
      <c r="H949" t="inlineStr">
        <is>
          <t>scbedwseasta001adlsuat,edw-ctn-landing,20230313/utilities/import/U03_INT_MAPPING/MVP1/INT_T_IXI_ACCOUNPARTY_01.csv,utilities/import/U03_INT_MAPPING/INT_T_IXI_ACCOUNPARTY_01.csv</t>
        </is>
      </c>
    </row>
    <row r="950">
      <c r="A950" t="inlineStr">
        <is>
          <t>scbedwseasta001adlsuat</t>
        </is>
      </c>
      <c r="B950" t="inlineStr">
        <is>
          <t>edw-ctn-landing</t>
        </is>
      </c>
      <c r="C950" t="inlineStr">
        <is>
          <t>20230313/utilities/import/U03_INT_MAPPING/MVP1/</t>
        </is>
      </c>
      <c r="D950" t="inlineStr">
        <is>
          <t>utilities/import/U03_INT_MAPPING</t>
        </is>
      </c>
      <c r="E950" t="inlineStr">
        <is>
          <t>INT_T_MMS_EMPLYEE_PARTYRELHIST_01.csv</t>
        </is>
      </c>
      <c r="F950" t="inlineStr">
        <is>
          <t>2023-03-13</t>
        </is>
      </c>
      <c r="G950" t="inlineStr"/>
      <c r="H950" t="inlineStr">
        <is>
          <t>scbedwseasta001adlsuat,edw-ctn-landing,20230313/utilities/import/U03_INT_MAPPING/MVP1/INT_T_MMS_EMPLYEE_PARTYRELHIST_01.csv,utilities/import/U03_INT_MAPPING/INT_T_MMS_EMPLYEE_PARTYRELHIST_01.csv</t>
        </is>
      </c>
    </row>
    <row r="951">
      <c r="A951" t="inlineStr">
        <is>
          <t>scbedwseasta001adlsuat</t>
        </is>
      </c>
      <c r="B951" t="inlineStr">
        <is>
          <t>edw-ctn-landing</t>
        </is>
      </c>
      <c r="C951" t="inlineStr">
        <is>
          <t>20230313/utilities/import/U03_INT_MAPPING/MVP1/</t>
        </is>
      </c>
      <c r="D951" t="inlineStr">
        <is>
          <t>utilities/import/U03_INT_MAPPING</t>
        </is>
      </c>
      <c r="E951" t="inlineStr">
        <is>
          <t>INT_L_LOS_EDW_COLSBJTT.csv</t>
        </is>
      </c>
      <c r="F951" t="inlineStr">
        <is>
          <t>2023-03-13</t>
        </is>
      </c>
      <c r="G951" t="inlineStr"/>
      <c r="H951" t="inlineStr">
        <is>
          <t>scbedwseasta001adlsuat,edw-ctn-landing,20230313/utilities/import/U03_INT_MAPPING/MVP1/INT_L_LOS_EDW_COLSBJTT.csv,utilities/import/U03_INT_MAPPING/INT_L_LOS_EDW_COLSBJTT.csv</t>
        </is>
      </c>
    </row>
    <row r="952">
      <c r="A952" t="inlineStr">
        <is>
          <t>scbedwseasta001adlsuat</t>
        </is>
      </c>
      <c r="B952" t="inlineStr">
        <is>
          <t>edw-ctn-landing</t>
        </is>
      </c>
      <c r="C952" t="inlineStr">
        <is>
          <t>20230313/utilities/import/U03_INT_MAPPING/MVP1/</t>
        </is>
      </c>
      <c r="D952" t="inlineStr">
        <is>
          <t>utilities/import/U03_INT_MAPPING</t>
        </is>
      </c>
      <c r="E952" t="inlineStr">
        <is>
          <t>INT_T_BCMASTER10_CREDITAGREM_01.csv</t>
        </is>
      </c>
      <c r="F952" t="inlineStr">
        <is>
          <t>2023-03-13</t>
        </is>
      </c>
      <c r="G952" t="inlineStr"/>
      <c r="H952" t="inlineStr">
        <is>
          <t>scbedwseasta001adlsuat,edw-ctn-landing,20230313/utilities/import/U03_INT_MAPPING/MVP1/INT_T_BCMASTER10_CREDITAGREM_01.csv,utilities/import/U03_INT_MAPPING/INT_T_BCMASTER10_CREDITAGREM_01.csv</t>
        </is>
      </c>
    </row>
    <row r="953">
      <c r="A953" t="inlineStr">
        <is>
          <t>scbedwseasta001adlsuat</t>
        </is>
      </c>
      <c r="B953" t="inlineStr">
        <is>
          <t>edw-ctn-landing</t>
        </is>
      </c>
      <c r="C953" t="inlineStr">
        <is>
          <t>20230313/utilities/import/U03_INT_MAPPING/MVP1/</t>
        </is>
      </c>
      <c r="D953" t="inlineStr">
        <is>
          <t>utilities/import/U03_INT_MAPPING</t>
        </is>
      </c>
      <c r="E953" t="inlineStr">
        <is>
          <t>INT_L_PMKFE_EDW_TXN_PCH_TSF.csv</t>
        </is>
      </c>
      <c r="F953" t="inlineStr">
        <is>
          <t>2023-03-13</t>
        </is>
      </c>
      <c r="G953" t="inlineStr"/>
      <c r="H953" t="inlineStr">
        <is>
          <t>scbedwseasta001adlsuat,edw-ctn-landing,20230313/utilities/import/U03_INT_MAPPING/MVP1/INT_L_PMKFE_EDW_TXN_PCH_TSF.csv,utilities/import/U03_INT_MAPPING/INT_L_PMKFE_EDW_TXN_PCH_TSF.csv</t>
        </is>
      </c>
    </row>
    <row r="954">
      <c r="A954" t="inlineStr">
        <is>
          <t>scbedwseasta001adlsuat</t>
        </is>
      </c>
      <c r="B954" t="inlineStr">
        <is>
          <t>edw-ctn-landing</t>
        </is>
      </c>
      <c r="C954" t="inlineStr">
        <is>
          <t>20230313/utilities/import/U03_INT_MAPPING/MVP1/</t>
        </is>
      </c>
      <c r="D954" t="inlineStr">
        <is>
          <t>utilities/import/U03_INT_MAPPING</t>
        </is>
      </c>
      <c r="E954" t="inlineStr">
        <is>
          <t>INT_T_FLTC_FLEET_CARD_MASTER_01.csv</t>
        </is>
      </c>
      <c r="F954" t="inlineStr">
        <is>
          <t>2023-03-13</t>
        </is>
      </c>
      <c r="G954" t="inlineStr"/>
      <c r="H954" t="inlineStr">
        <is>
          <t>scbedwseasta001adlsuat,edw-ctn-landing,20230313/utilities/import/U03_INT_MAPPING/MVP1/INT_T_FLTC_FLEET_CARD_MASTER_01.csv,utilities/import/U03_INT_MAPPING/INT_T_FLTC_FLEET_CARD_MASTER_01.csv</t>
        </is>
      </c>
    </row>
    <row r="955">
      <c r="A955" t="inlineStr">
        <is>
          <t>scbedwseasta001adlsuat</t>
        </is>
      </c>
      <c r="B955" t="inlineStr">
        <is>
          <t>edw-ctn-landing</t>
        </is>
      </c>
      <c r="C955" t="inlineStr">
        <is>
          <t>20230313/utilities/import/U03_INT_MAPPING/MVP1/</t>
        </is>
      </c>
      <c r="D955" t="inlineStr">
        <is>
          <t>utilities/import/U03_INT_MAPPING</t>
        </is>
      </c>
      <c r="E955" t="inlineStr">
        <is>
          <t>INT_T_INS_PREMIUM3_EVENT_03.csv</t>
        </is>
      </c>
      <c r="F955" t="inlineStr">
        <is>
          <t>2023-03-13</t>
        </is>
      </c>
      <c r="G955" t="inlineStr"/>
      <c r="H955" t="inlineStr">
        <is>
          <t>scbedwseasta001adlsuat,edw-ctn-landing,20230313/utilities/import/U03_INT_MAPPING/MVP1/INT_T_INS_PREMIUM3_EVENT_03.csv,utilities/import/U03_INT_MAPPING/INT_T_INS_PREMIUM3_EVENT_03.csv</t>
        </is>
      </c>
    </row>
    <row r="956">
      <c r="A956" t="inlineStr">
        <is>
          <t>scbedwseasta001adlsuat</t>
        </is>
      </c>
      <c r="B956" t="inlineStr">
        <is>
          <t>edw-ctn-landing</t>
        </is>
      </c>
      <c r="C956" t="inlineStr">
        <is>
          <t>20230313/utilities/import/U03_INT_MAPPING/MVP1/</t>
        </is>
      </c>
      <c r="D956" t="inlineStr">
        <is>
          <t>utilities/import/U03_INT_MAPPING</t>
        </is>
      </c>
      <c r="E956" t="inlineStr">
        <is>
          <t>INT_T_CPX_EVENT_LOG_01.csv</t>
        </is>
      </c>
      <c r="F956" t="inlineStr">
        <is>
          <t>2023-03-13</t>
        </is>
      </c>
      <c r="G956" t="inlineStr"/>
      <c r="H956" t="inlineStr">
        <is>
          <t>scbedwseasta001adlsuat,edw-ctn-landing,20230313/utilities/import/U03_INT_MAPPING/MVP1/INT_T_CPX_EVENT_LOG_01.csv,utilities/import/U03_INT_MAPPING/INT_T_CPX_EVENT_LOG_01.csv</t>
        </is>
      </c>
    </row>
    <row r="957">
      <c r="A957" t="inlineStr">
        <is>
          <t>scbedwseasta001adlsuat</t>
        </is>
      </c>
      <c r="B957" t="inlineStr">
        <is>
          <t>edw-ctn-landing</t>
        </is>
      </c>
      <c r="C957" t="inlineStr">
        <is>
          <t>20230313/utilities/import/U03_INT_MAPPING/MVP1/</t>
        </is>
      </c>
      <c r="D957" t="inlineStr">
        <is>
          <t>utilities/import/U03_INT_MAPPING</t>
        </is>
      </c>
      <c r="E957" t="inlineStr">
        <is>
          <t>INT_T_LEAD_INCRATE.csv</t>
        </is>
      </c>
      <c r="F957" t="inlineStr">
        <is>
          <t>2023-03-13</t>
        </is>
      </c>
      <c r="G957" t="inlineStr"/>
      <c r="H957" t="inlineStr">
        <is>
          <t>scbedwseasta001adlsuat,edw-ctn-landing,20230313/utilities/import/U03_INT_MAPPING/MVP1/INT_T_LEAD_INCRATE.csv,utilities/import/U03_INT_MAPPING/INT_T_LEAD_INCRATE.csv</t>
        </is>
      </c>
    </row>
    <row r="958">
      <c r="A958" t="inlineStr">
        <is>
          <t>scbedwseasta001adlsuat</t>
        </is>
      </c>
      <c r="B958" t="inlineStr">
        <is>
          <t>edw-ctn-landing</t>
        </is>
      </c>
      <c r="C958" t="inlineStr">
        <is>
          <t>20230313/utilities/import/U03_INT_MAPPING/MVP1/</t>
        </is>
      </c>
      <c r="D958" t="inlineStr">
        <is>
          <t>utilities/import/U03_INT_MAPPING</t>
        </is>
      </c>
      <c r="E958" t="inlineStr">
        <is>
          <t>INT_T_MMS_OWNER_PARTYRELHIST_01.csv</t>
        </is>
      </c>
      <c r="F958" t="inlineStr">
        <is>
          <t>2023-03-13</t>
        </is>
      </c>
      <c r="G958" t="inlineStr"/>
      <c r="H958" t="inlineStr">
        <is>
          <t>scbedwseasta001adlsuat,edw-ctn-landing,20230313/utilities/import/U03_INT_MAPPING/MVP1/INT_T_MMS_OWNER_PARTYRELHIST_01.csv,utilities/import/U03_INT_MAPPING/INT_T_MMS_OWNER_PARTYRELHIST_01.csv</t>
        </is>
      </c>
    </row>
    <row r="959">
      <c r="A959" t="inlineStr">
        <is>
          <t>scbedwseasta001adlsuat</t>
        </is>
      </c>
      <c r="B959" t="inlineStr">
        <is>
          <t>edw-ctn-landing</t>
        </is>
      </c>
      <c r="C959" t="inlineStr">
        <is>
          <t>20230313/utilities/import/U03_INT_MAPPING/MVP1/</t>
        </is>
      </c>
      <c r="D959" t="inlineStr">
        <is>
          <t>utilities/import/U03_INT_MAPPING</t>
        </is>
      </c>
      <c r="E959" t="inlineStr">
        <is>
          <t>INT_L_SBA_EDW_TMST.csv</t>
        </is>
      </c>
      <c r="F959" t="inlineStr">
        <is>
          <t>2023-03-13</t>
        </is>
      </c>
      <c r="G959" t="inlineStr"/>
      <c r="H959" t="inlineStr">
        <is>
          <t>scbedwseasta001adlsuat,edw-ctn-landing,20230313/utilities/import/U03_INT_MAPPING/MVP1/INT_L_SBA_EDW_TMST.csv,utilities/import/U03_INT_MAPPING/INT_L_SBA_EDW_TMST.csv</t>
        </is>
      </c>
    </row>
    <row r="960">
      <c r="A960" t="inlineStr">
        <is>
          <t>scbedwseasta001adlsuat</t>
        </is>
      </c>
      <c r="B960" t="inlineStr">
        <is>
          <t>edw-ctn-landing</t>
        </is>
      </c>
      <c r="C960" t="inlineStr">
        <is>
          <t>20230313/utilities/import/U03_INT_MAPPING/MVP1/</t>
        </is>
      </c>
      <c r="D960" t="inlineStr">
        <is>
          <t>utilities/import/U03_INT_MAPPING</t>
        </is>
      </c>
      <c r="E960" t="inlineStr">
        <is>
          <t>INT_T_CFE_CUST10_STREETADDRES_01.csv</t>
        </is>
      </c>
      <c r="F960" t="inlineStr">
        <is>
          <t>2023-03-13</t>
        </is>
      </c>
      <c r="G960" t="inlineStr"/>
      <c r="H960" t="inlineStr">
        <is>
          <t>scbedwseasta001adlsuat,edw-ctn-landing,20230313/utilities/import/U03_INT_MAPPING/MVP1/INT_T_CFE_CUST10_STREETADDRES_01.csv,utilities/import/U03_INT_MAPPING/INT_T_CFE_CUST10_STREETADDRES_01.csv</t>
        </is>
      </c>
    </row>
    <row r="961">
      <c r="A961" t="inlineStr">
        <is>
          <t>scbedwseasta001adlsuat</t>
        </is>
      </c>
      <c r="B961" t="inlineStr">
        <is>
          <t>edw-ctn-landing</t>
        </is>
      </c>
      <c r="C961" t="inlineStr">
        <is>
          <t>20230313/utilities/import/U03_INT_MAPPING/MVP1/</t>
        </is>
      </c>
      <c r="D961" t="inlineStr">
        <is>
          <t>utilities/import/U03_INT_MAPPING</t>
        </is>
      </c>
      <c r="E961" t="inlineStr">
        <is>
          <t>INT_L_LOS_EDW_MRTLSTAT.csv</t>
        </is>
      </c>
      <c r="F961" t="inlineStr">
        <is>
          <t>2023-03-13</t>
        </is>
      </c>
      <c r="G961" t="inlineStr"/>
      <c r="H961" t="inlineStr">
        <is>
          <t>scbedwseasta001adlsuat,edw-ctn-landing,20230313/utilities/import/U03_INT_MAPPING/MVP1/INT_L_LOS_EDW_MRTLSTAT.csv,utilities/import/U03_INT_MAPPING/INT_L_LOS_EDW_MRTLSTAT.csv</t>
        </is>
      </c>
    </row>
    <row r="962">
      <c r="A962" t="inlineStr">
        <is>
          <t>scbedwseasta001adlsuat</t>
        </is>
      </c>
      <c r="B962" t="inlineStr">
        <is>
          <t>edw-ctn-landing</t>
        </is>
      </c>
      <c r="C962" t="inlineStr">
        <is>
          <t>20230313/utilities/import/U03_INT_MAPPING/MVP1/</t>
        </is>
      </c>
      <c r="D962" t="inlineStr">
        <is>
          <t>utilities/import/U03_INT_MAPPING</t>
        </is>
      </c>
      <c r="E962" t="inlineStr">
        <is>
          <t>INT_T_LEAD_BCORDATA.csv</t>
        </is>
      </c>
      <c r="F962" t="inlineStr">
        <is>
          <t>2023-03-13</t>
        </is>
      </c>
      <c r="G962" t="inlineStr"/>
      <c r="H962" t="inlineStr">
        <is>
          <t>scbedwseasta001adlsuat,edw-ctn-landing,20230313/utilities/import/U03_INT_MAPPING/MVP1/INT_T_LEAD_BCORDATA.csv,utilities/import/U03_INT_MAPPING/INT_T_LEAD_BCORDATA.csv</t>
        </is>
      </c>
    </row>
    <row r="963">
      <c r="A963" t="inlineStr">
        <is>
          <t>scbedwseasta001adlsuat</t>
        </is>
      </c>
      <c r="B963" t="inlineStr">
        <is>
          <t>edw-ctn-landing</t>
        </is>
      </c>
      <c r="C963" t="inlineStr">
        <is>
          <t>20230313/utilities/import/U03_INT_MAPPING/MVP1/</t>
        </is>
      </c>
      <c r="D963" t="inlineStr">
        <is>
          <t>utilities/import/U03_INT_MAPPING</t>
        </is>
      </c>
      <c r="E963" t="inlineStr">
        <is>
          <t>INT_L_SBA_EDW_MCSD.csv</t>
        </is>
      </c>
      <c r="F963" t="inlineStr">
        <is>
          <t>2023-03-13</t>
        </is>
      </c>
      <c r="G963" t="inlineStr"/>
      <c r="H963" t="inlineStr">
        <is>
          <t>scbedwseasta001adlsuat,edw-ctn-landing,20230313/utilities/import/U03_INT_MAPPING/MVP1/INT_L_SBA_EDW_MCSD.csv,utilities/import/U03_INT_MAPPING/INT_L_SBA_EDW_MCSD.csv</t>
        </is>
      </c>
    </row>
    <row r="964">
      <c r="A964" t="inlineStr">
        <is>
          <t>scbedwseasta001adlsuat</t>
        </is>
      </c>
      <c r="B964" t="inlineStr">
        <is>
          <t>edw-ctn-landing</t>
        </is>
      </c>
      <c r="C964" t="inlineStr">
        <is>
          <t>20230313/utilities/import/U03_INT_MAPPING/MVP1/</t>
        </is>
      </c>
      <c r="D964" t="inlineStr">
        <is>
          <t>utilities/import/U03_INT_MAPPING</t>
        </is>
      </c>
      <c r="E964" t="inlineStr">
        <is>
          <t>INT_L_ICAS_OUTWARD_1_0.csv</t>
        </is>
      </c>
      <c r="F964" t="inlineStr">
        <is>
          <t>2023-03-13</t>
        </is>
      </c>
      <c r="G964" t="inlineStr"/>
      <c r="H964" t="inlineStr">
        <is>
          <t>scbedwseasta001adlsuat,edw-ctn-landing,20230313/utilities/import/U03_INT_MAPPING/MVP1/INT_L_ICAS_OUTWARD_1_0.csv,utilities/import/U03_INT_MAPPING/INT_L_ICAS_OUTWARD_1_0.csv</t>
        </is>
      </c>
    </row>
    <row r="965">
      <c r="A965" t="inlineStr">
        <is>
          <t>scbedwseasta001adlsuat</t>
        </is>
      </c>
      <c r="B965" t="inlineStr">
        <is>
          <t>edw-ctn-landing</t>
        </is>
      </c>
      <c r="C965" t="inlineStr">
        <is>
          <t>20230313/utilities/import/U03_INT_MAPPING/MVP1/</t>
        </is>
      </c>
      <c r="D965" t="inlineStr">
        <is>
          <t>utilities/import/U03_INT_MAPPING</t>
        </is>
      </c>
      <c r="E965" t="inlineStr">
        <is>
          <t>INT_T_TR_COMMON10_AGREEMENT_01.csv</t>
        </is>
      </c>
      <c r="F965" t="inlineStr">
        <is>
          <t>2023-03-13</t>
        </is>
      </c>
      <c r="G965" t="inlineStr"/>
      <c r="H965" t="inlineStr">
        <is>
          <t>scbedwseasta001adlsuat,edw-ctn-landing,20230313/utilities/import/U03_INT_MAPPING/MVP1/INT_T_TR_COMMON10_AGREEMENT_01.csv,utilities/import/U03_INT_MAPPING/INT_T_TR_COMMON10_AGREEMENT_01.csv</t>
        </is>
      </c>
    </row>
    <row r="966">
      <c r="A966" t="inlineStr">
        <is>
          <t>scbedwseasta001adlsuat</t>
        </is>
      </c>
      <c r="B966" t="inlineStr">
        <is>
          <t>edw-ctn-landing</t>
        </is>
      </c>
      <c r="C966" t="inlineStr">
        <is>
          <t>20230313/utilities/import/U03_INT_MAPPING/MVP1/</t>
        </is>
      </c>
      <c r="D966" t="inlineStr">
        <is>
          <t>utilities/import/U03_INT_MAPPING</t>
        </is>
      </c>
      <c r="E966" t="inlineStr">
        <is>
          <t>INT_T_IM_ACCOPRODHIST_HS.csv</t>
        </is>
      </c>
      <c r="F966" t="inlineStr">
        <is>
          <t>2023-03-13</t>
        </is>
      </c>
      <c r="G966" t="inlineStr"/>
      <c r="H966" t="inlineStr">
        <is>
          <t>scbedwseasta001adlsuat,edw-ctn-landing,20230313/utilities/import/U03_INT_MAPPING/MVP1/INT_T_IM_ACCOPRODHIST_HS.csv,utilities/import/U03_INT_MAPPING/INT_T_IM_ACCOPRODHIST_HS.csv</t>
        </is>
      </c>
    </row>
    <row r="967">
      <c r="A967" t="inlineStr">
        <is>
          <t>scbedwseasta001adlsuat</t>
        </is>
      </c>
      <c r="B967" t="inlineStr">
        <is>
          <t>edw-ctn-landing</t>
        </is>
      </c>
      <c r="C967" t="inlineStr">
        <is>
          <t>20230313/utilities/import/U03_INT_MAPPING/MVP1/</t>
        </is>
      </c>
      <c r="D967" t="inlineStr">
        <is>
          <t>utilities/import/U03_INT_MAPPING</t>
        </is>
      </c>
      <c r="E967" t="inlineStr">
        <is>
          <t>INT_T_OBR_IXQDWACN.csv</t>
        </is>
      </c>
      <c r="F967" t="inlineStr">
        <is>
          <t>2023-03-13</t>
        </is>
      </c>
      <c r="G967" t="inlineStr"/>
      <c r="H967" t="inlineStr">
        <is>
          <t>scbedwseasta001adlsuat,edw-ctn-landing,20230313/utilities/import/U03_INT_MAPPING/MVP1/INT_T_OBR_IXQDWACN.csv,utilities/import/U03_INT_MAPPING/INT_T_OBR_IXQDWACN.csv</t>
        </is>
      </c>
    </row>
    <row r="968">
      <c r="A968" t="inlineStr">
        <is>
          <t>scbedwseasta001adlsuat</t>
        </is>
      </c>
      <c r="B968" t="inlineStr">
        <is>
          <t>edw-ctn-landing</t>
        </is>
      </c>
      <c r="C968" t="inlineStr">
        <is>
          <t>20230313/utilities/import/U03_INT_MAPPING/MVP1/</t>
        </is>
      </c>
      <c r="D968" t="inlineStr">
        <is>
          <t>utilities/import/U03_INT_MAPPING</t>
        </is>
      </c>
      <c r="E968" t="inlineStr">
        <is>
          <t>INT_T_HP_TRANSACT10_EVENT_01.csv</t>
        </is>
      </c>
      <c r="F968" t="inlineStr">
        <is>
          <t>2023-03-13</t>
        </is>
      </c>
      <c r="G968" t="inlineStr"/>
      <c r="H968" t="inlineStr">
        <is>
          <t>scbedwseasta001adlsuat,edw-ctn-landing,20230313/utilities/import/U03_INT_MAPPING/MVP1/INT_T_HP_TRANSACT10_EVENT_01.csv,utilities/import/U03_INT_MAPPING/INT_T_HP_TRANSACT10_EVENT_01.csv</t>
        </is>
      </c>
    </row>
    <row r="969">
      <c r="A969" t="inlineStr">
        <is>
          <t>scbedwseasta001adlsuat</t>
        </is>
      </c>
      <c r="B969" t="inlineStr">
        <is>
          <t>edw-ctn-landing</t>
        </is>
      </c>
      <c r="C969" t="inlineStr">
        <is>
          <t>20230313/utilities/import/U03_INT_MAPPING/MVP1/</t>
        </is>
      </c>
      <c r="D969" t="inlineStr">
        <is>
          <t>utilities/import/U03_INT_MAPPING</t>
        </is>
      </c>
      <c r="E969" t="inlineStr">
        <is>
          <t>INT_T_STFC_ACCOUNCURREN_01.csv</t>
        </is>
      </c>
      <c r="F969" t="inlineStr">
        <is>
          <t>2023-03-13</t>
        </is>
      </c>
      <c r="G969" t="inlineStr"/>
      <c r="H969" t="inlineStr">
        <is>
          <t>scbedwseasta001adlsuat,edw-ctn-landing,20230313/utilities/import/U03_INT_MAPPING/MVP1/INT_T_STFC_ACCOUNCURREN_01.csv,utilities/import/U03_INT_MAPPING/INT_T_STFC_ACCOUNCURREN_01.csv</t>
        </is>
      </c>
    </row>
    <row r="970">
      <c r="A970" t="inlineStr">
        <is>
          <t>scbedwseasta001adlsuat</t>
        </is>
      </c>
      <c r="B970" t="inlineStr">
        <is>
          <t>edw-ctn-landing</t>
        </is>
      </c>
      <c r="C970" t="inlineStr">
        <is>
          <t>20230313/utilities/import/U03_INT_MAPPING/MVP1/</t>
        </is>
      </c>
      <c r="D970" t="inlineStr">
        <is>
          <t>utilities/import/U03_INT_MAPPING</t>
        </is>
      </c>
      <c r="E970" t="inlineStr">
        <is>
          <t>INT_L_LOS_EDW_EMPSTAT.csv</t>
        </is>
      </c>
      <c r="F970" t="inlineStr">
        <is>
          <t>2023-03-13</t>
        </is>
      </c>
      <c r="G970" t="inlineStr"/>
      <c r="H970" t="inlineStr">
        <is>
          <t>scbedwseasta001adlsuat,edw-ctn-landing,20230313/utilities/import/U03_INT_MAPPING/MVP1/INT_L_LOS_EDW_EMPSTAT.csv,utilities/import/U03_INT_MAPPING/INT_L_LOS_EDW_EMPSTAT.csv</t>
        </is>
      </c>
    </row>
    <row r="971">
      <c r="A971" t="inlineStr">
        <is>
          <t>scbedwseasta001adlsuat</t>
        </is>
      </c>
      <c r="B971" t="inlineStr">
        <is>
          <t>edw-ctn-landing</t>
        </is>
      </c>
      <c r="C971" t="inlineStr">
        <is>
          <t>20230313/utilities/import/U03_INT_MAPPING/MVP1/</t>
        </is>
      </c>
      <c r="D971" t="inlineStr">
        <is>
          <t>utilities/import/U03_INT_MAPPING</t>
        </is>
      </c>
      <c r="E971" t="inlineStr">
        <is>
          <t>INT_L_SBA_EDW_TCAX.csv</t>
        </is>
      </c>
      <c r="F971" t="inlineStr">
        <is>
          <t>2023-03-13</t>
        </is>
      </c>
      <c r="G971" t="inlineStr"/>
      <c r="H971" t="inlineStr">
        <is>
          <t>scbedwseasta001adlsuat,edw-ctn-landing,20230313/utilities/import/U03_INT_MAPPING/MVP1/INT_L_SBA_EDW_TCAX.csv,utilities/import/U03_INT_MAPPING/INT_L_SBA_EDW_TCAX.csv</t>
        </is>
      </c>
    </row>
    <row r="972">
      <c r="A972" t="inlineStr">
        <is>
          <t>scbedwseasta001adlsuat</t>
        </is>
      </c>
      <c r="B972" t="inlineStr">
        <is>
          <t>edw-ctn-landing</t>
        </is>
      </c>
      <c r="C972" t="inlineStr">
        <is>
          <t>20230313/utilities/import/U03_INT_MAPPING/MVP1/</t>
        </is>
      </c>
      <c r="D972" t="inlineStr">
        <is>
          <t>utilities/import/U03_INT_MAPPING</t>
        </is>
      </c>
      <c r="E972" t="inlineStr">
        <is>
          <t>INT_L_LOS_EDW_RLESTT.csv</t>
        </is>
      </c>
      <c r="F972" t="inlineStr">
        <is>
          <t>2023-03-13</t>
        </is>
      </c>
      <c r="G972" t="inlineStr"/>
      <c r="H972" t="inlineStr">
        <is>
          <t>scbedwseasta001adlsuat,edw-ctn-landing,20230313/utilities/import/U03_INT_MAPPING/MVP1/INT_L_LOS_EDW_RLESTT.csv,utilities/import/U03_INT_MAPPING/INT_L_LOS_EDW_RLESTT.csv</t>
        </is>
      </c>
    </row>
    <row r="973">
      <c r="A973" t="inlineStr">
        <is>
          <t>scbedwseasta001adlsuat</t>
        </is>
      </c>
      <c r="B973" t="inlineStr">
        <is>
          <t>edw-ctn-landing</t>
        </is>
      </c>
      <c r="C973" t="inlineStr">
        <is>
          <t>20230313/utilities/import/U03_INT_MAPPING/MVP1/</t>
        </is>
      </c>
      <c r="D973" t="inlineStr">
        <is>
          <t>utilities/import/U03_INT_MAPPING</t>
        </is>
      </c>
      <c r="E973" t="inlineStr">
        <is>
          <t>INT_T_AM_ASSECOMMHIST_01.csv</t>
        </is>
      </c>
      <c r="F973" t="inlineStr">
        <is>
          <t>2023-03-13</t>
        </is>
      </c>
      <c r="G973" t="inlineStr"/>
      <c r="H973" t="inlineStr">
        <is>
          <t>scbedwseasta001adlsuat,edw-ctn-landing,20230313/utilities/import/U03_INT_MAPPING/MVP1/INT_T_AM_ASSECOMMHIST_01.csv,utilities/import/U03_INT_MAPPING/INT_T_AM_ASSECOMMHIST_01.csv</t>
        </is>
      </c>
    </row>
    <row r="974">
      <c r="A974" t="inlineStr">
        <is>
          <t>scbedwseasta001adlsuat</t>
        </is>
      </c>
      <c r="B974" t="inlineStr">
        <is>
          <t>edw-ctn-landing</t>
        </is>
      </c>
      <c r="C974" t="inlineStr">
        <is>
          <t>20230313/utilities/import/U03_INT_MAPPING/MVP1/</t>
        </is>
      </c>
      <c r="D974" t="inlineStr">
        <is>
          <t>utilities/import/U03_INT_MAPPING</t>
        </is>
      </c>
      <c r="E974" t="inlineStr">
        <is>
          <t>INT_T_FES_CONTACT_EVENT_01.csv</t>
        </is>
      </c>
      <c r="F974" t="inlineStr">
        <is>
          <t>2023-03-13</t>
        </is>
      </c>
      <c r="G974" t="inlineStr"/>
      <c r="H974" t="inlineStr">
        <is>
          <t>scbedwseasta001adlsuat,edw-ctn-landing,20230313/utilities/import/U03_INT_MAPPING/MVP1/INT_T_FES_CONTACT_EVENT_01.csv,utilities/import/U03_INT_MAPPING/INT_T_FES_CONTACT_EVENT_01.csv</t>
        </is>
      </c>
    </row>
    <row r="975">
      <c r="A975" t="inlineStr">
        <is>
          <t>scbedwseasta001adlsuat</t>
        </is>
      </c>
      <c r="B975" t="inlineStr">
        <is>
          <t>edw-ctn-landing</t>
        </is>
      </c>
      <c r="C975" t="inlineStr">
        <is>
          <t>20230313/utilities/import/U03_INT_MAPPING/MVP1/</t>
        </is>
      </c>
      <c r="D975" t="inlineStr">
        <is>
          <t>utilities/import/U03_INT_MAPPING</t>
        </is>
      </c>
      <c r="E975" t="inlineStr">
        <is>
          <t>INT_L_LEAD_EDW_VERBUS.csv</t>
        </is>
      </c>
      <c r="F975" t="inlineStr">
        <is>
          <t>2023-03-13</t>
        </is>
      </c>
      <c r="G975" t="inlineStr"/>
      <c r="H975" t="inlineStr">
        <is>
          <t>scbedwseasta001adlsuat,edw-ctn-landing,20230313/utilities/import/U03_INT_MAPPING/MVP1/INT_L_LEAD_EDW_VERBUS.csv,utilities/import/U03_INT_MAPPING/INT_L_LEAD_EDW_VERBUS.csv</t>
        </is>
      </c>
    </row>
    <row r="976">
      <c r="A976" t="inlineStr">
        <is>
          <t>scbedwseasta001adlsuat</t>
        </is>
      </c>
      <c r="B976" t="inlineStr">
        <is>
          <t>edw-ctn-landing</t>
        </is>
      </c>
      <c r="C976" t="inlineStr">
        <is>
          <t>20230313/utilities/import/U03_INT_MAPPING/MVP1/</t>
        </is>
      </c>
      <c r="D976" t="inlineStr">
        <is>
          <t>utilities/import/U03_INT_MAPPING</t>
        </is>
      </c>
      <c r="E976" t="inlineStr">
        <is>
          <t>INT_L_BKL_EDW_BANKRUPT.csv</t>
        </is>
      </c>
      <c r="F976" t="inlineStr">
        <is>
          <t>2023-03-13</t>
        </is>
      </c>
      <c r="G976" t="inlineStr"/>
      <c r="H976" t="inlineStr">
        <is>
          <t>scbedwseasta001adlsuat,edw-ctn-landing,20230313/utilities/import/U03_INT_MAPPING/MVP1/INT_L_BKL_EDW_BANKRUPT.csv,utilities/import/U03_INT_MAPPING/INT_L_BKL_EDW_BANKRUPT.csv</t>
        </is>
      </c>
    </row>
    <row r="977">
      <c r="A977" t="inlineStr">
        <is>
          <t>scbedwseasta001adlsuat</t>
        </is>
      </c>
      <c r="B977" t="inlineStr">
        <is>
          <t>edw-ctn-landing</t>
        </is>
      </c>
      <c r="C977" t="inlineStr">
        <is>
          <t>20230313/utilities/import/U03_INT_MAPPING/MVP1/</t>
        </is>
      </c>
      <c r="D977" t="inlineStr">
        <is>
          <t>utilities/import/U03_INT_MAPPING</t>
        </is>
      </c>
      <c r="E977" t="inlineStr">
        <is>
          <t>INT_T_LEAD_STDDEPARTMENTL.csv</t>
        </is>
      </c>
      <c r="F977" t="inlineStr">
        <is>
          <t>2023-03-13</t>
        </is>
      </c>
      <c r="G977" t="inlineStr"/>
      <c r="H977" t="inlineStr">
        <is>
          <t>scbedwseasta001adlsuat,edw-ctn-landing,20230313/utilities/import/U03_INT_MAPPING/MVP1/INT_T_LEAD_STDDEPARTMENTL.csv,utilities/import/U03_INT_MAPPING/INT_T_LEAD_STDDEPARTMENTL.csv</t>
        </is>
      </c>
    </row>
    <row r="978">
      <c r="A978" t="inlineStr">
        <is>
          <t>scbedwseasta001adlsuat</t>
        </is>
      </c>
      <c r="B978" t="inlineStr">
        <is>
          <t>edw-ctn-landing</t>
        </is>
      </c>
      <c r="C978" t="inlineStr">
        <is>
          <t>20230313/utilities/import/U03_INT_MAPPING/MVP1/</t>
        </is>
      </c>
      <c r="D978" t="inlineStr">
        <is>
          <t>utilities/import/U03_INT_MAPPING</t>
        </is>
      </c>
      <c r="E978" t="inlineStr">
        <is>
          <t>INT_T_LEAD_STDCBOSACCSTATUS.csv</t>
        </is>
      </c>
      <c r="F978" t="inlineStr">
        <is>
          <t>2023-03-13</t>
        </is>
      </c>
      <c r="G978" t="inlineStr"/>
      <c r="H978" t="inlineStr">
        <is>
          <t>scbedwseasta001adlsuat,edw-ctn-landing,20230313/utilities/import/U03_INT_MAPPING/MVP1/INT_T_LEAD_STDCBOSACCSTATUS.csv,utilities/import/U03_INT_MAPPING/INT_T_LEAD_STDCBOSACCSTATUS.csv</t>
        </is>
      </c>
    </row>
    <row r="979">
      <c r="A979" t="inlineStr">
        <is>
          <t>scbedwseasta001adlsuat</t>
        </is>
      </c>
      <c r="B979" t="inlineStr">
        <is>
          <t>edw-ctn-landing</t>
        </is>
      </c>
      <c r="C979" t="inlineStr">
        <is>
          <t>20230313/utilities/import/U03_INT_MAPPING/MVP1/</t>
        </is>
      </c>
      <c r="D979" t="inlineStr">
        <is>
          <t>utilities/import/U03_INT_MAPPING</t>
        </is>
      </c>
      <c r="E979" t="inlineStr">
        <is>
          <t>INT_T_LA_LRTLI_QUOTATION_01.csv</t>
        </is>
      </c>
      <c r="F979" t="inlineStr">
        <is>
          <t>2023-03-13</t>
        </is>
      </c>
      <c r="G979" t="inlineStr"/>
      <c r="H979" t="inlineStr">
        <is>
          <t>scbedwseasta001adlsuat,edw-ctn-landing,20230313/utilities/import/U03_INT_MAPPING/MVP1/INT_T_LA_LRTLI_QUOTATION_01.csv,utilities/import/U03_INT_MAPPING/INT_T_LA_LRTLI_QUOTATION_01.csv</t>
        </is>
      </c>
    </row>
    <row r="980">
      <c r="A980" t="inlineStr">
        <is>
          <t>scbedwseasta001adlsuat</t>
        </is>
      </c>
      <c r="B980" t="inlineStr">
        <is>
          <t>edw-ctn-landing</t>
        </is>
      </c>
      <c r="C980" t="inlineStr">
        <is>
          <t>20230313/utilities/import/U03_INT_MAPPING/MVP1/</t>
        </is>
      </c>
      <c r="D980" t="inlineStr">
        <is>
          <t>utilities/import/U03_INT_MAPPING</t>
        </is>
      </c>
      <c r="E980" t="inlineStr">
        <is>
          <t>INT_T_S1_ACCPARTY_01.csv</t>
        </is>
      </c>
      <c r="F980" t="inlineStr">
        <is>
          <t>2023-03-13</t>
        </is>
      </c>
      <c r="G980" t="inlineStr"/>
      <c r="H980" t="inlineStr">
        <is>
          <t>scbedwseasta001adlsuat,edw-ctn-landing,20230313/utilities/import/U03_INT_MAPPING/MVP1/INT_T_S1_ACCPARTY_01.csv,utilities/import/U03_INT_MAPPING/INT_T_S1_ACCPARTY_01.csv</t>
        </is>
      </c>
    </row>
    <row r="981">
      <c r="A981" t="inlineStr">
        <is>
          <t>scbedwseasta001adlsuat</t>
        </is>
      </c>
      <c r="B981" t="inlineStr">
        <is>
          <t>edw-ctn-landing</t>
        </is>
      </c>
      <c r="C981" t="inlineStr">
        <is>
          <t>20230313/utilities/import/U03_INT_MAPPING/MVP1/</t>
        </is>
      </c>
      <c r="D981" t="inlineStr">
        <is>
          <t>utilities/import/U03_INT_MAPPING</t>
        </is>
      </c>
      <c r="E981" t="inlineStr">
        <is>
          <t>INT_L_B2K_BCHPCREL_1_0.csv</t>
        </is>
      </c>
      <c r="F981" t="inlineStr">
        <is>
          <t>2023-03-13</t>
        </is>
      </c>
      <c r="G981" t="inlineStr"/>
      <c r="H981" t="inlineStr">
        <is>
          <t>scbedwseasta001adlsuat,edw-ctn-landing,20230313/utilities/import/U03_INT_MAPPING/MVP1/INT_L_B2K_BCHPCREL_1_0.csv,utilities/import/U03_INT_MAPPING/INT_L_B2K_BCHPCREL_1_0.csv</t>
        </is>
      </c>
    </row>
    <row r="982">
      <c r="A982" t="inlineStr">
        <is>
          <t>scbedwseasta001adlsuat</t>
        </is>
      </c>
      <c r="B982" t="inlineStr">
        <is>
          <t>edw-ctn-landing</t>
        </is>
      </c>
      <c r="C982" t="inlineStr">
        <is>
          <t>20230313/utilities/import/U03_INT_MAPPING/MVP1/</t>
        </is>
      </c>
      <c r="D982" t="inlineStr">
        <is>
          <t>utilities/import/U03_INT_MAPPING</t>
        </is>
      </c>
      <c r="E982" t="inlineStr">
        <is>
          <t>INT_T_BBG_INS_REFAPP3.csv</t>
        </is>
      </c>
      <c r="F982" t="inlineStr">
        <is>
          <t>2023-03-13</t>
        </is>
      </c>
      <c r="G982" t="inlineStr"/>
      <c r="H982" t="inlineStr">
        <is>
          <t>scbedwseasta001adlsuat,edw-ctn-landing,20230313/utilities/import/U03_INT_MAPPING/MVP1/INT_T_BBG_INS_REFAPP3.csv,utilities/import/U03_INT_MAPPING/INT_T_BBG_INS_REFAPP3.csv</t>
        </is>
      </c>
    </row>
    <row r="983">
      <c r="A983" t="inlineStr">
        <is>
          <t>scbedwseasta001adlsuat</t>
        </is>
      </c>
      <c r="B983" t="inlineStr">
        <is>
          <t>edw-ctn-landing</t>
        </is>
      </c>
      <c r="C983" t="inlineStr">
        <is>
          <t>20230313/utilities/import/U03_INT_MAPPING/MVP1/</t>
        </is>
      </c>
      <c r="D983" t="inlineStr">
        <is>
          <t>utilities/import/U03_INT_MAPPING</t>
        </is>
      </c>
      <c r="E983" t="inlineStr">
        <is>
          <t>INT_T_RMXTCSAC10_ACOUNPRTY_01_HS.csv</t>
        </is>
      </c>
      <c r="F983" t="inlineStr">
        <is>
          <t>2023-03-13</t>
        </is>
      </c>
      <c r="G983" t="inlineStr"/>
      <c r="H983" t="inlineStr">
        <is>
          <t>scbedwseasta001adlsuat,edw-ctn-landing,20230313/utilities/import/U03_INT_MAPPING/MVP1/INT_T_RMXTCSAC10_ACOUNPRTY_01_HS.csv,utilities/import/U03_INT_MAPPING/INT_T_RMXTCSAC10_ACOUNPRTY_01_HS.csv</t>
        </is>
      </c>
    </row>
    <row r="984">
      <c r="A984" t="inlineStr">
        <is>
          <t>scbedwseasta001adlsuat</t>
        </is>
      </c>
      <c r="B984" t="inlineStr">
        <is>
          <t>edw-ctn-landing</t>
        </is>
      </c>
      <c r="C984" t="inlineStr">
        <is>
          <t>20230313/utilities/import/U03_INT_MAPPING/MVP1/</t>
        </is>
      </c>
      <c r="D984" t="inlineStr">
        <is>
          <t>utilities/import/U03_INT_MAPPING</t>
        </is>
      </c>
      <c r="E984" t="inlineStr">
        <is>
          <t>INT_L_NSS_EDW_VAT.csv</t>
        </is>
      </c>
      <c r="F984" t="inlineStr">
        <is>
          <t>2023-03-13</t>
        </is>
      </c>
      <c r="G984" t="inlineStr"/>
      <c r="H984" t="inlineStr">
        <is>
          <t>scbedwseasta001adlsuat,edw-ctn-landing,20230313/utilities/import/U03_INT_MAPPING/MVP1/INT_L_NSS_EDW_VAT.csv,utilities/import/U03_INT_MAPPING/INT_L_NSS_EDW_VAT.csv</t>
        </is>
      </c>
    </row>
    <row r="985">
      <c r="A985" t="inlineStr">
        <is>
          <t>scbedwseasta001adlsuat</t>
        </is>
      </c>
      <c r="B985" t="inlineStr">
        <is>
          <t>edw-ctn-landing</t>
        </is>
      </c>
      <c r="C985" t="inlineStr">
        <is>
          <t>20230313/utilities/import/U03_INT_MAPPING/MVP1/</t>
        </is>
      </c>
      <c r="D985" t="inlineStr">
        <is>
          <t>utilities/import/U03_INT_MAPPING</t>
        </is>
      </c>
      <c r="E985" t="inlineStr">
        <is>
          <t>INT_L_ICORE_EDW_MKP_IG_EXCHANGE.csv</t>
        </is>
      </c>
      <c r="F985" t="inlineStr">
        <is>
          <t>2023-03-13</t>
        </is>
      </c>
      <c r="G985" t="inlineStr"/>
      <c r="H985" t="inlineStr">
        <is>
          <t>scbedwseasta001adlsuat,edw-ctn-landing,20230313/utilities/import/U03_INT_MAPPING/MVP1/INT_L_ICORE_EDW_MKP_IG_EXCHANGE.csv,utilities/import/U03_INT_MAPPING/INT_L_ICORE_EDW_MKP_IG_EXCHANGE.csv</t>
        </is>
      </c>
    </row>
    <row r="986">
      <c r="A986" t="inlineStr">
        <is>
          <t>scbedwseasta001adlsuat</t>
        </is>
      </c>
      <c r="B986" t="inlineStr">
        <is>
          <t>edw-ctn-landing</t>
        </is>
      </c>
      <c r="C986" t="inlineStr">
        <is>
          <t>20230313/utilities/import/U03_INT_MAPPING/MVP1/</t>
        </is>
      </c>
      <c r="D986" t="inlineStr">
        <is>
          <t>utilities/import/U03_INT_MAPPING</t>
        </is>
      </c>
      <c r="E986" t="inlineStr">
        <is>
          <t>INT_L_HP_EDW_BALHIPORT.csv</t>
        </is>
      </c>
      <c r="F986" t="inlineStr">
        <is>
          <t>2023-03-13</t>
        </is>
      </c>
      <c r="G986" t="inlineStr"/>
      <c r="H986" t="inlineStr">
        <is>
          <t>scbedwseasta001adlsuat,edw-ctn-landing,20230313/utilities/import/U03_INT_MAPPING/MVP1/INT_L_HP_EDW_BALHIPORT.csv,utilities/import/U03_INT_MAPPING/INT_L_HP_EDW_BALHIPORT.csv</t>
        </is>
      </c>
    </row>
    <row r="987">
      <c r="A987" t="inlineStr">
        <is>
          <t>scbedwseasta001adlsuat</t>
        </is>
      </c>
      <c r="B987" t="inlineStr">
        <is>
          <t>edw-ctn-landing</t>
        </is>
      </c>
      <c r="C987" t="inlineStr">
        <is>
          <t>20230313/utilities/import/U03_INT_MAPPING/MVP1/</t>
        </is>
      </c>
      <c r="D987" t="inlineStr">
        <is>
          <t>utilities/import/U03_INT_MAPPING</t>
        </is>
      </c>
      <c r="E987" t="inlineStr">
        <is>
          <t>INT_T_IX_COMMXREF_01.csv</t>
        </is>
      </c>
      <c r="F987" t="inlineStr">
        <is>
          <t>2023-03-13</t>
        </is>
      </c>
      <c r="G987" t="inlineStr"/>
      <c r="H987" t="inlineStr">
        <is>
          <t>scbedwseasta001adlsuat,edw-ctn-landing,20230313/utilities/import/U03_INT_MAPPING/MVP1/INT_T_IX_COMMXREF_01.csv,utilities/import/U03_INT_MAPPING/INT_T_IX_COMMXREF_01.csv</t>
        </is>
      </c>
    </row>
    <row r="988">
      <c r="A988" t="inlineStr">
        <is>
          <t>scbedwseasta001adlsuat</t>
        </is>
      </c>
      <c r="B988" t="inlineStr">
        <is>
          <t>edw-ctn-landing</t>
        </is>
      </c>
      <c r="C988" t="inlineStr">
        <is>
          <t>20230313/utilities/import/U03_INT_MAPPING/MVP1/</t>
        </is>
      </c>
      <c r="D988" t="inlineStr">
        <is>
          <t>utilities/import/U03_INT_MAPPING</t>
        </is>
      </c>
      <c r="E988" t="inlineStr">
        <is>
          <t>INT_T_FRC_FRCISWDT10_EVENTPARTY_01.csv</t>
        </is>
      </c>
      <c r="F988" t="inlineStr">
        <is>
          <t>2023-03-13</t>
        </is>
      </c>
      <c r="G988" t="inlineStr"/>
      <c r="H988" t="inlineStr">
        <is>
          <t>scbedwseasta001adlsuat,edw-ctn-landing,20230313/utilities/import/U03_INT_MAPPING/MVP1/INT_T_FRC_FRCISWDT10_EVENTPARTY_01.csv,utilities/import/U03_INT_MAPPING/INT_T_FRC_FRCISWDT10_EVENTPARTY_01.csv</t>
        </is>
      </c>
    </row>
    <row r="989">
      <c r="A989" t="inlineStr">
        <is>
          <t>scbedwseasta001adlsuat</t>
        </is>
      </c>
      <c r="B989" t="inlineStr">
        <is>
          <t>edw-ctn-landing</t>
        </is>
      </c>
      <c r="C989" t="inlineStr">
        <is>
          <t>20230313/utilities/import/U03_INT_MAPPING/MVP1/</t>
        </is>
      </c>
      <c r="D989" t="inlineStr">
        <is>
          <t>utilities/import/U03_INT_MAPPING</t>
        </is>
      </c>
      <c r="E989" t="inlineStr">
        <is>
          <t>INT_T_GN_EVENT_01.csv</t>
        </is>
      </c>
      <c r="F989" t="inlineStr">
        <is>
          <t>2023-03-13</t>
        </is>
      </c>
      <c r="G989" t="inlineStr"/>
      <c r="H989" t="inlineStr">
        <is>
          <t>scbedwseasta001adlsuat,edw-ctn-landing,20230313/utilities/import/U03_INT_MAPPING/MVP1/INT_T_GN_EVENT_01.csv,utilities/import/U03_INT_MAPPING/INT_T_GN_EVENT_01.csv</t>
        </is>
      </c>
    </row>
    <row r="990">
      <c r="A990" t="inlineStr">
        <is>
          <t>scbedwseasta001adlsuat</t>
        </is>
      </c>
      <c r="B990" t="inlineStr">
        <is>
          <t>edw-ctn-landing</t>
        </is>
      </c>
      <c r="C990" t="inlineStr">
        <is>
          <t>20230313/utilities/import/U03_INT_MAPPING/MVP1/</t>
        </is>
      </c>
      <c r="D990" t="inlineStr">
        <is>
          <t>utilities/import/U03_INT_MAPPING</t>
        </is>
      </c>
      <c r="E990" t="inlineStr">
        <is>
          <t>INT_L_FRC_EDW_HCMASTER1.csv</t>
        </is>
      </c>
      <c r="F990" t="inlineStr">
        <is>
          <t>2023-03-13</t>
        </is>
      </c>
      <c r="G990" t="inlineStr"/>
      <c r="H990" t="inlineStr">
        <is>
          <t>scbedwseasta001adlsuat,edw-ctn-landing,20230313/utilities/import/U03_INT_MAPPING/MVP1/INT_L_FRC_EDW_HCMASTER1.csv,utilities/import/U03_INT_MAPPING/INT_L_FRC_EDW_HCMASTER1.csv</t>
        </is>
      </c>
    </row>
    <row r="991">
      <c r="A991" t="inlineStr">
        <is>
          <t>scbedwseasta001adlsuat</t>
        </is>
      </c>
      <c r="B991" t="inlineStr">
        <is>
          <t>edw-ctn-landing</t>
        </is>
      </c>
      <c r="C991" t="inlineStr">
        <is>
          <t>20230313/utilities/import/U03_INT_MAPPING/MVP1/</t>
        </is>
      </c>
      <c r="D991" t="inlineStr">
        <is>
          <t>utilities/import/U03_INT_MAPPING</t>
        </is>
      </c>
      <c r="E991" t="inlineStr">
        <is>
          <t>INT_T_UL_PAPPLICATION_01.csv</t>
        </is>
      </c>
      <c r="F991" t="inlineStr">
        <is>
          <t>2023-03-13</t>
        </is>
      </c>
      <c r="G991" t="inlineStr"/>
      <c r="H991" t="inlineStr">
        <is>
          <t>scbedwseasta001adlsuat,edw-ctn-landing,20230313/utilities/import/U03_INT_MAPPING/MVP1/INT_T_UL_PAPPLICATION_01.csv,utilities/import/U03_INT_MAPPING/INT_T_UL_PAPPLICATION_01.csv</t>
        </is>
      </c>
    </row>
    <row r="992">
      <c r="A992" t="inlineStr">
        <is>
          <t>scbedwseasta001adlsuat</t>
        </is>
      </c>
      <c r="B992" t="inlineStr">
        <is>
          <t>edw-ctn-landing</t>
        </is>
      </c>
      <c r="C992" t="inlineStr">
        <is>
          <t>20230313/utilities/import/U03_INT_MAPPING/MVP1/</t>
        </is>
      </c>
      <c r="D992" t="inlineStr">
        <is>
          <t>utilities/import/U03_INT_MAPPING</t>
        </is>
      </c>
      <c r="E992" t="inlineStr">
        <is>
          <t>INT_L_ICORE_EDW_LNA_BASIC.csv</t>
        </is>
      </c>
      <c r="F992" t="inlineStr">
        <is>
          <t>2023-03-13</t>
        </is>
      </c>
      <c r="G992" t="inlineStr"/>
      <c r="H992" t="inlineStr">
        <is>
          <t>scbedwseasta001adlsuat,edw-ctn-landing,20230313/utilities/import/U03_INT_MAPPING/MVP1/INT_L_ICORE_EDW_LNA_BASIC.csv,utilities/import/U03_INT_MAPPING/INT_L_ICORE_EDW_LNA_BASIC.csv</t>
        </is>
      </c>
    </row>
    <row r="993">
      <c r="A993" t="inlineStr">
        <is>
          <t>scbedwseasta001adlsuat</t>
        </is>
      </c>
      <c r="B993" t="inlineStr">
        <is>
          <t>edw-ctn-landing</t>
        </is>
      </c>
      <c r="C993" t="inlineStr">
        <is>
          <t>20230313/utilities/import/U03_INT_MAPPING/MVP1/</t>
        </is>
      </c>
      <c r="D993" t="inlineStr">
        <is>
          <t>utilities/import/U03_INT_MAPPING</t>
        </is>
      </c>
      <c r="E993" t="inlineStr">
        <is>
          <t>INT_L_LEAD_EDW_UL_STD_REASON_MSG.csv</t>
        </is>
      </c>
      <c r="F993" t="inlineStr">
        <is>
          <t>2023-03-13</t>
        </is>
      </c>
      <c r="G993" t="inlineStr"/>
      <c r="H993" t="inlineStr">
        <is>
          <t>scbedwseasta001adlsuat,edw-ctn-landing,20230313/utilities/import/U03_INT_MAPPING/MVP1/INT_L_LEAD_EDW_UL_STD_REASON_MSG.csv,utilities/import/U03_INT_MAPPING/INT_L_LEAD_EDW_UL_STD_REASON_MSG.csv</t>
        </is>
      </c>
    </row>
    <row r="994">
      <c r="A994" t="inlineStr">
        <is>
          <t>scbedwseasta001adlsuat</t>
        </is>
      </c>
      <c r="B994" t="inlineStr">
        <is>
          <t>edw-ctn-landing</t>
        </is>
      </c>
      <c r="C994" t="inlineStr">
        <is>
          <t>20230313/utilities/import/U03_INT_MAPPING/MVP1/</t>
        </is>
      </c>
      <c r="D994" t="inlineStr">
        <is>
          <t>utilities/import/U03_INT_MAPPING</t>
        </is>
      </c>
      <c r="E994" t="inlineStr">
        <is>
          <t>INT_T_LEAD_SFIX.csv</t>
        </is>
      </c>
      <c r="F994" t="inlineStr">
        <is>
          <t>2023-03-13</t>
        </is>
      </c>
      <c r="G994" t="inlineStr"/>
      <c r="H994" t="inlineStr">
        <is>
          <t>scbedwseasta001adlsuat,edw-ctn-landing,20230313/utilities/import/U03_INT_MAPPING/MVP1/INT_T_LEAD_SFIX.csv,utilities/import/U03_INT_MAPPING/INT_T_LEAD_SFIX.csv</t>
        </is>
      </c>
    </row>
    <row r="995">
      <c r="A995" t="inlineStr">
        <is>
          <t>scbedwseasta001adlsuat</t>
        </is>
      </c>
      <c r="B995" t="inlineStr">
        <is>
          <t>edw-ctn-landing</t>
        </is>
      </c>
      <c r="C995" t="inlineStr">
        <is>
          <t>20230313/utilities/import/U03_INT_MAPPING/MVP1/</t>
        </is>
      </c>
      <c r="D995" t="inlineStr">
        <is>
          <t>utilities/import/U03_INT_MAPPING</t>
        </is>
      </c>
      <c r="E995" t="inlineStr">
        <is>
          <t>INT_T_OBR_IMACTM10.csv</t>
        </is>
      </c>
      <c r="F995" t="inlineStr">
        <is>
          <t>2023-03-13</t>
        </is>
      </c>
      <c r="G995" t="inlineStr"/>
      <c r="H995" t="inlineStr">
        <is>
          <t>scbedwseasta001adlsuat,edw-ctn-landing,20230313/utilities/import/U03_INT_MAPPING/MVP1/INT_T_OBR_IMACTM10.csv,utilities/import/U03_INT_MAPPING/INT_T_OBR_IMACTM10.csv</t>
        </is>
      </c>
    </row>
    <row r="996">
      <c r="A996" t="inlineStr">
        <is>
          <t>scbedwseasta001adlsuat</t>
        </is>
      </c>
      <c r="B996" t="inlineStr">
        <is>
          <t>edw-ctn-landing</t>
        </is>
      </c>
      <c r="C996" t="inlineStr">
        <is>
          <t>20230313/utilities/import/U03_INT_MAPPING/MVP1/</t>
        </is>
      </c>
      <c r="D996" t="inlineStr">
        <is>
          <t>utilities/import/U03_INT_MAPPING</t>
        </is>
      </c>
      <c r="E996" t="inlineStr">
        <is>
          <t>INT_L_CSFMS_EDW_GLPERIST_T1.csv</t>
        </is>
      </c>
      <c r="F996" t="inlineStr">
        <is>
          <t>2023-03-13</t>
        </is>
      </c>
      <c r="G996" t="inlineStr"/>
      <c r="H996" t="inlineStr">
        <is>
          <t>scbedwseasta001adlsuat,edw-ctn-landing,20230313/utilities/import/U03_INT_MAPPING/MVP1/INT_L_CSFMS_EDW_GLPERIST_T1.csv,utilities/import/U03_INT_MAPPING/INT_L_CSFMS_EDW_GLPERIST_T1.csv</t>
        </is>
      </c>
    </row>
    <row r="997">
      <c r="A997" t="inlineStr">
        <is>
          <t>scbedwseasta001adlsuat</t>
        </is>
      </c>
      <c r="B997" t="inlineStr">
        <is>
          <t>edw-ctn-landing</t>
        </is>
      </c>
      <c r="C997" t="inlineStr">
        <is>
          <t>20230313/utilities/import/U03_INT_MAPPING/MVP1/</t>
        </is>
      </c>
      <c r="D997" t="inlineStr">
        <is>
          <t>utilities/import/U03_INT_MAPPING</t>
        </is>
      </c>
      <c r="E997" t="inlineStr">
        <is>
          <t>INT_T_PSS_AGMAGMCLAASS_01.csv</t>
        </is>
      </c>
      <c r="F997" t="inlineStr">
        <is>
          <t>2023-03-13</t>
        </is>
      </c>
      <c r="G997" t="inlineStr"/>
      <c r="H997" t="inlineStr">
        <is>
          <t>scbedwseasta001adlsuat,edw-ctn-landing,20230313/utilities/import/U03_INT_MAPPING/MVP1/INT_T_PSS_AGMAGMCLAASS_01.csv,utilities/import/U03_INT_MAPPING/INT_T_PSS_AGMAGMCLAASS_01.csv</t>
        </is>
      </c>
    </row>
    <row r="998">
      <c r="A998" t="inlineStr">
        <is>
          <t>scbedwseasta001adlsuat</t>
        </is>
      </c>
      <c r="B998" t="inlineStr">
        <is>
          <t>edw-ctn-landing</t>
        </is>
      </c>
      <c r="C998" t="inlineStr">
        <is>
          <t>20230313/utilities/import/U03_INT_MAPPING/MVP1/</t>
        </is>
      </c>
      <c r="D998" t="inlineStr">
        <is>
          <t>utilities/import/U03_INT_MAPPING</t>
        </is>
      </c>
      <c r="E998" t="inlineStr">
        <is>
          <t>INT_T_FES_ACCT_ACCT_RELATIONSHIP_01.csv</t>
        </is>
      </c>
      <c r="F998" t="inlineStr">
        <is>
          <t>2023-03-13</t>
        </is>
      </c>
      <c r="G998" t="inlineStr"/>
      <c r="H998" t="inlineStr">
        <is>
          <t>scbedwseasta001adlsuat,edw-ctn-landing,20230313/utilities/import/U03_INT_MAPPING/MVP1/INT_T_FES_ACCT_ACCT_RELATIONSHIP_01.csv,utilities/import/U03_INT_MAPPING/INT_T_FES_ACCT_ACCT_RELATIONSHIP_01.csv</t>
        </is>
      </c>
    </row>
    <row r="999">
      <c r="A999" t="inlineStr">
        <is>
          <t>scbedwseasta001adlsuat</t>
        </is>
      </c>
      <c r="B999" t="inlineStr">
        <is>
          <t>edw-ctn-landing</t>
        </is>
      </c>
      <c r="C999" t="inlineStr">
        <is>
          <t>20230313/utilities/import/U03_INT_MAPPING/MVP1/</t>
        </is>
      </c>
      <c r="D999" t="inlineStr">
        <is>
          <t>utilities/import/U03_INT_MAPPING</t>
        </is>
      </c>
      <c r="E999" t="inlineStr">
        <is>
          <t>INT_L_EPPD_INVOICE_TXN_T1.csv</t>
        </is>
      </c>
      <c r="F999" t="inlineStr">
        <is>
          <t>2023-03-13</t>
        </is>
      </c>
      <c r="G999" t="inlineStr"/>
      <c r="H999" t="inlineStr">
        <is>
          <t>scbedwseasta001adlsuat,edw-ctn-landing,20230313/utilities/import/U03_INT_MAPPING/MVP1/INT_L_EPPD_INVOICE_TXN_T1.csv,utilities/import/U03_INT_MAPPING/INT_L_EPPD_INVOICE_TXN_T1.csv</t>
        </is>
      </c>
    </row>
    <row r="1000">
      <c r="A1000" t="inlineStr">
        <is>
          <t>scbedwseasta001adlsuat</t>
        </is>
      </c>
      <c r="B1000" t="inlineStr">
        <is>
          <t>edw-ctn-landing</t>
        </is>
      </c>
      <c r="C1000" t="inlineStr">
        <is>
          <t>20230313/utilities/import/U03_INT_MAPPING/MVP1/</t>
        </is>
      </c>
      <c r="D1000" t="inlineStr">
        <is>
          <t>utilities/import/U03_INT_MAPPING</t>
        </is>
      </c>
      <c r="E1000" t="inlineStr">
        <is>
          <t>INT_L_B2MTX_POLSB101_T_1_0.csv</t>
        </is>
      </c>
      <c r="F1000" t="inlineStr">
        <is>
          <t>2023-03-13</t>
        </is>
      </c>
      <c r="G1000" t="inlineStr"/>
      <c r="H1000" t="inlineStr">
        <is>
          <t>scbedwseasta001adlsuat,edw-ctn-landing,20230313/utilities/import/U03_INT_MAPPING/MVP1/INT_L_B2MTX_POLSB101_T_1_0.csv,utilities/import/U03_INT_MAPPING/INT_L_B2MTX_POLSB101_T_1_0.csv</t>
        </is>
      </c>
    </row>
    <row r="1001">
      <c r="A1001" t="inlineStr">
        <is>
          <t>scbedwseasta001adlsuat</t>
        </is>
      </c>
      <c r="B1001" t="inlineStr">
        <is>
          <t>edw-ctn-landing</t>
        </is>
      </c>
      <c r="C1001" t="inlineStr">
        <is>
          <t>20230313/utilities/import/U03_INT_MAPPING/MVP1/</t>
        </is>
      </c>
      <c r="D1001" t="inlineStr">
        <is>
          <t>utilities/import/U03_INT_MAPPING</t>
        </is>
      </c>
      <c r="E1001" t="inlineStr">
        <is>
          <t>INT_T_OLS_FINEVENT_01.csv</t>
        </is>
      </c>
      <c r="F1001" t="inlineStr">
        <is>
          <t>2023-03-13</t>
        </is>
      </c>
      <c r="G1001" t="inlineStr"/>
      <c r="H1001" t="inlineStr">
        <is>
          <t>scbedwseasta001adlsuat,edw-ctn-landing,20230313/utilities/import/U03_INT_MAPPING/MVP1/INT_T_OLS_FINEVENT_01.csv,utilities/import/U03_INT_MAPPING/INT_T_OLS_FINEVENT_01.csv</t>
        </is>
      </c>
    </row>
    <row r="1002">
      <c r="A1002" t="inlineStr">
        <is>
          <t>scbedwseasta001adlsuat</t>
        </is>
      </c>
      <c r="B1002" t="inlineStr">
        <is>
          <t>edw-ctn-landing</t>
        </is>
      </c>
      <c r="C1002" t="inlineStr">
        <is>
          <t>20230313/utilities/import/U03_INT_MAPPING/MVP1/</t>
        </is>
      </c>
      <c r="D1002" t="inlineStr">
        <is>
          <t>utilities/import/U03_INT_MAPPING</t>
        </is>
      </c>
      <c r="E1002" t="inlineStr">
        <is>
          <t>INT_L_S1_EDW_INT_FEE_T1.csv</t>
        </is>
      </c>
      <c r="F1002" t="inlineStr">
        <is>
          <t>2023-03-13</t>
        </is>
      </c>
      <c r="G1002" t="inlineStr"/>
      <c r="H1002" t="inlineStr">
        <is>
          <t>scbedwseasta001adlsuat,edw-ctn-landing,20230313/utilities/import/U03_INT_MAPPING/MVP1/INT_L_S1_EDW_INT_FEE_T1.csv,utilities/import/U03_INT_MAPPING/INT_L_S1_EDW_INT_FEE_T1.csv</t>
        </is>
      </c>
    </row>
    <row r="1003">
      <c r="A1003" t="inlineStr">
        <is>
          <t>scbedwseasta001adlsuat</t>
        </is>
      </c>
      <c r="B1003" t="inlineStr">
        <is>
          <t>edw-ctn-landing</t>
        </is>
      </c>
      <c r="C1003" t="inlineStr">
        <is>
          <t>20230313/utilities/import/U03_INT_MAPPING/MVP1/</t>
        </is>
      </c>
      <c r="D1003" t="inlineStr">
        <is>
          <t>utilities/import/U03_INT_MAPPING</t>
        </is>
      </c>
      <c r="E1003" t="inlineStr">
        <is>
          <t>INT_T_SIP_PARTYIDENTI_01.csv</t>
        </is>
      </c>
      <c r="F1003" t="inlineStr">
        <is>
          <t>2023-03-13</t>
        </is>
      </c>
      <c r="G1003" t="inlineStr"/>
      <c r="H1003" t="inlineStr">
        <is>
          <t>scbedwseasta001adlsuat,edw-ctn-landing,20230313/utilities/import/U03_INT_MAPPING/MVP1/INT_T_SIP_PARTYIDENTI_01.csv,utilities/import/U03_INT_MAPPING/INT_T_SIP_PARTYIDENTI_01.csv</t>
        </is>
      </c>
    </row>
    <row r="1004">
      <c r="A1004" t="inlineStr">
        <is>
          <t>scbedwseasta001adlsuat</t>
        </is>
      </c>
      <c r="B1004" t="inlineStr">
        <is>
          <t>edw-ctn-landing</t>
        </is>
      </c>
      <c r="C1004" t="inlineStr">
        <is>
          <t>20230313/utilities/import/U03_INT_MAPPING/MVP1/</t>
        </is>
      </c>
      <c r="D1004" t="inlineStr">
        <is>
          <t>utilities/import/U03_INT_MAPPING</t>
        </is>
      </c>
      <c r="E1004" t="inlineStr">
        <is>
          <t>INT_T_IXI_ACCOUNINSTRU_01.csv</t>
        </is>
      </c>
      <c r="F1004" t="inlineStr">
        <is>
          <t>2023-03-13</t>
        </is>
      </c>
      <c r="G1004" t="inlineStr"/>
      <c r="H1004" t="inlineStr">
        <is>
          <t>scbedwseasta001adlsuat,edw-ctn-landing,20230313/utilities/import/U03_INT_MAPPING/MVP1/INT_T_IXI_ACCOUNINSTRU_01.csv,utilities/import/U03_INT_MAPPING/INT_T_IXI_ACCOUNINSTRU_01.csv</t>
        </is>
      </c>
    </row>
    <row r="1005">
      <c r="A1005" t="inlineStr">
        <is>
          <t>scbedwseasta001adlsuat</t>
        </is>
      </c>
      <c r="B1005" t="inlineStr">
        <is>
          <t>edw-ctn-landing</t>
        </is>
      </c>
      <c r="C1005" t="inlineStr">
        <is>
          <t>20230313/utilities/import/U03_INT_MAPPING/MVP1/</t>
        </is>
      </c>
      <c r="D1005" t="inlineStr">
        <is>
          <t>utilities/import/U03_INT_MAPPING</t>
        </is>
      </c>
      <c r="E1005" t="inlineStr">
        <is>
          <t>INT_L_LEAD_EDW_SOCC.csv</t>
        </is>
      </c>
      <c r="F1005" t="inlineStr">
        <is>
          <t>2023-03-13</t>
        </is>
      </c>
      <c r="G1005" t="inlineStr"/>
      <c r="H1005" t="inlineStr">
        <is>
          <t>scbedwseasta001adlsuat,edw-ctn-landing,20230313/utilities/import/U03_INT_MAPPING/MVP1/INT_L_LEAD_EDW_SOCC.csv,utilities/import/U03_INT_MAPPING/INT_L_LEAD_EDW_SOCC.csv</t>
        </is>
      </c>
    </row>
    <row r="1006">
      <c r="A1006" t="inlineStr">
        <is>
          <t>scbedwseasta001adlsuat</t>
        </is>
      </c>
      <c r="B1006" t="inlineStr">
        <is>
          <t>edw-ctn-landing</t>
        </is>
      </c>
      <c r="C1006" t="inlineStr">
        <is>
          <t>20230313/utilities/import/U03_INT_MAPPING/MVP1/</t>
        </is>
      </c>
      <c r="D1006" t="inlineStr">
        <is>
          <t>utilities/import/U03_INT_MAPPING</t>
        </is>
      </c>
      <c r="E1006" t="inlineStr">
        <is>
          <t>INT_T_OBR_RMSHMAST.csv</t>
        </is>
      </c>
      <c r="F1006" t="inlineStr">
        <is>
          <t>2023-03-13</t>
        </is>
      </c>
      <c r="G1006" t="inlineStr"/>
      <c r="H1006" t="inlineStr">
        <is>
          <t>scbedwseasta001adlsuat,edw-ctn-landing,20230313/utilities/import/U03_INT_MAPPING/MVP1/INT_T_OBR_RMSHMAST.csv,utilities/import/U03_INT_MAPPING/INT_T_OBR_RMSHMAST.csv</t>
        </is>
      </c>
    </row>
    <row r="1007">
      <c r="A1007" t="inlineStr">
        <is>
          <t>scbedwseasta001adlsuat</t>
        </is>
      </c>
      <c r="B1007" t="inlineStr">
        <is>
          <t>edw-ctn-landing</t>
        </is>
      </c>
      <c r="C1007" t="inlineStr">
        <is>
          <t>20230313/utilities/import/U03_INT_MAPPING/MVP1/</t>
        </is>
      </c>
      <c r="D1007" t="inlineStr">
        <is>
          <t>utilities/import/U03_INT_MAPPING</t>
        </is>
      </c>
      <c r="E1007" t="inlineStr">
        <is>
          <t>INS_T_ST_ACCBALSUMDD_G3_HS.csv</t>
        </is>
      </c>
      <c r="F1007" t="inlineStr">
        <is>
          <t>2023-03-13</t>
        </is>
      </c>
      <c r="G1007" t="inlineStr"/>
      <c r="H1007" t="inlineStr">
        <is>
          <t>scbedwseasta001adlsuat,edw-ctn-landing,20230313/utilities/import/U03_INT_MAPPING/MVP1/INS_T_ST_ACCBALSUMDD_G3_HS.csv,utilities/import/U03_INT_MAPPING/INS_T_ST_ACCBALSUMDD_G3_HS.csv</t>
        </is>
      </c>
    </row>
    <row r="1008">
      <c r="A1008" t="inlineStr">
        <is>
          <t>scbedwseasta001adlsuat</t>
        </is>
      </c>
      <c r="B1008" t="inlineStr">
        <is>
          <t>edw-ctn-landing</t>
        </is>
      </c>
      <c r="C1008" t="inlineStr">
        <is>
          <t>20230313/utilities/import/U03_INT_MAPPING/MVP1/</t>
        </is>
      </c>
      <c r="D1008" t="inlineStr">
        <is>
          <t>utilities/import/U03_INT_MAPPING</t>
        </is>
      </c>
      <c r="E1008" t="inlineStr">
        <is>
          <t>INT_T_LA_PARTYASSET_01.csv</t>
        </is>
      </c>
      <c r="F1008" t="inlineStr">
        <is>
          <t>2023-03-13</t>
        </is>
      </c>
      <c r="G1008" t="inlineStr"/>
      <c r="H1008" t="inlineStr">
        <is>
          <t>scbedwseasta001adlsuat,edw-ctn-landing,20230313/utilities/import/U03_INT_MAPPING/MVP1/INT_T_LA_PARTYASSET_01.csv,utilities/import/U03_INT_MAPPING/INT_T_LA_PARTYASSET_01.csv</t>
        </is>
      </c>
    </row>
    <row r="1009">
      <c r="A1009" t="inlineStr">
        <is>
          <t>scbedwseasta001adlsuat</t>
        </is>
      </c>
      <c r="B1009" t="inlineStr">
        <is>
          <t>edw-ctn-landing</t>
        </is>
      </c>
      <c r="C1009" t="inlineStr">
        <is>
          <t>20230313/utilities/import/U03_INT_MAPPING/MVP1/</t>
        </is>
      </c>
      <c r="D1009" t="inlineStr">
        <is>
          <t>utilities/import/U03_INT_MAPPING</t>
        </is>
      </c>
      <c r="E1009" t="inlineStr">
        <is>
          <t>INT_L_LEAD_EDW_ICRDMCP2.csv</t>
        </is>
      </c>
      <c r="F1009" t="inlineStr">
        <is>
          <t>2023-03-13</t>
        </is>
      </c>
      <c r="G1009" t="inlineStr"/>
      <c r="H1009" t="inlineStr">
        <is>
          <t>scbedwseasta001adlsuat,edw-ctn-landing,20230313/utilities/import/U03_INT_MAPPING/MVP1/INT_L_LEAD_EDW_ICRDMCP2.csv,utilities/import/U03_INT_MAPPING/INT_L_LEAD_EDW_ICRDMCP2.csv</t>
        </is>
      </c>
    </row>
    <row r="1010">
      <c r="A1010" t="inlineStr">
        <is>
          <t>scbedwseasta001adlsuat</t>
        </is>
      </c>
      <c r="B1010" t="inlineStr">
        <is>
          <t>edw-ctn-landing</t>
        </is>
      </c>
      <c r="C1010" t="inlineStr">
        <is>
          <t>20230313/utilities/import/U03_INT_MAPPING/MVP1/</t>
        </is>
      </c>
      <c r="D1010" t="inlineStr">
        <is>
          <t>utilities/import/U03_INT_MAPPING</t>
        </is>
      </c>
      <c r="E1010" t="inlineStr">
        <is>
          <t>INT_T_ATM_CARDINFO10_CARD_01.csv</t>
        </is>
      </c>
      <c r="F1010" t="inlineStr">
        <is>
          <t>2023-03-13</t>
        </is>
      </c>
      <c r="G1010" t="inlineStr"/>
      <c r="H1010" t="inlineStr">
        <is>
          <t>scbedwseasta001adlsuat,edw-ctn-landing,20230313/utilities/import/U03_INT_MAPPING/MVP1/INT_T_ATM_CARDINFO10_CARD_01.csv,utilities/import/U03_INT_MAPPING/INT_T_ATM_CARDINFO10_CARD_01.csv</t>
        </is>
      </c>
    </row>
    <row r="1011">
      <c r="A1011" t="inlineStr">
        <is>
          <t>scbedwseasta001adlsuat</t>
        </is>
      </c>
      <c r="B1011" t="inlineStr">
        <is>
          <t>edw-ctn-landing</t>
        </is>
      </c>
      <c r="C1011" t="inlineStr">
        <is>
          <t>20230313/utilities/import/U03_INT_MAPPING/MVP1/</t>
        </is>
      </c>
      <c r="D1011" t="inlineStr">
        <is>
          <t>utilities/import/U03_INT_MAPPING</t>
        </is>
      </c>
      <c r="E1011" t="inlineStr">
        <is>
          <t>INT_L_SBA_EDW_MCSM.csv</t>
        </is>
      </c>
      <c r="F1011" t="inlineStr">
        <is>
          <t>2023-03-13</t>
        </is>
      </c>
      <c r="G1011" t="inlineStr"/>
      <c r="H1011" t="inlineStr">
        <is>
          <t>scbedwseasta001adlsuat,edw-ctn-landing,20230313/utilities/import/U03_INT_MAPPING/MVP1/INT_L_SBA_EDW_MCSM.csv,utilities/import/U03_INT_MAPPING/INT_L_SBA_EDW_MCSM.csv</t>
        </is>
      </c>
    </row>
    <row r="1012">
      <c r="A1012" t="inlineStr">
        <is>
          <t>scbedwseasta001adlsuat</t>
        </is>
      </c>
      <c r="B1012" t="inlineStr">
        <is>
          <t>edw-ctn-landing</t>
        </is>
      </c>
      <c r="C1012" t="inlineStr">
        <is>
          <t>20230313/utilities/import/U03_INT_MAPPING/MVP1/</t>
        </is>
      </c>
      <c r="D1012" t="inlineStr">
        <is>
          <t>utilities/import/U03_INT_MAPPING</t>
        </is>
      </c>
      <c r="E1012" t="inlineStr">
        <is>
          <t>INT_T_TVCSFMS_BK_TP9_1_0.csv</t>
        </is>
      </c>
      <c r="F1012" t="inlineStr">
        <is>
          <t>2023-03-13</t>
        </is>
      </c>
      <c r="G1012" t="inlineStr"/>
      <c r="H1012" t="inlineStr">
        <is>
          <t>scbedwseasta001adlsuat,edw-ctn-landing,20230313/utilities/import/U03_INT_MAPPING/MVP1/INT_T_TVCSFMS_BK_TP9_1_0.csv,utilities/import/U03_INT_MAPPING/INT_T_TVCSFMS_BK_TP9_1_0.csv</t>
        </is>
      </c>
    </row>
    <row r="1013">
      <c r="A1013" t="inlineStr">
        <is>
          <t>scbedwseasta001adlsuat</t>
        </is>
      </c>
      <c r="B1013" t="inlineStr">
        <is>
          <t>edw-ctn-landing</t>
        </is>
      </c>
      <c r="C1013" t="inlineStr">
        <is>
          <t>20230313/utilities/import/U03_INT_MAPPING/MVP1/</t>
        </is>
      </c>
      <c r="D1013" t="inlineStr">
        <is>
          <t>utilities/import/U03_INT_MAPPING</t>
        </is>
      </c>
      <c r="E1013" t="inlineStr">
        <is>
          <t>INT_L_LEAD_EDW_INCLACUWC.csv</t>
        </is>
      </c>
      <c r="F1013" t="inlineStr">
        <is>
          <t>2023-03-13</t>
        </is>
      </c>
      <c r="G1013" t="inlineStr"/>
      <c r="H1013" t="inlineStr">
        <is>
          <t>scbedwseasta001adlsuat,edw-ctn-landing,20230313/utilities/import/U03_INT_MAPPING/MVP1/INT_L_LEAD_EDW_INCLACUWC.csv,utilities/import/U03_INT_MAPPING/INT_L_LEAD_EDW_INCLACUWC.csv</t>
        </is>
      </c>
    </row>
    <row r="1014">
      <c r="A1014" t="inlineStr">
        <is>
          <t>scbedwseasta001adlsuat</t>
        </is>
      </c>
      <c r="B1014" t="inlineStr">
        <is>
          <t>edw-ctn-landing</t>
        </is>
      </c>
      <c r="C1014" t="inlineStr">
        <is>
          <t>20230313/utilities/import/U03_INT_MAPPING/MVP1/</t>
        </is>
      </c>
      <c r="D1014" t="inlineStr">
        <is>
          <t>utilities/import/U03_INT_MAPPING</t>
        </is>
      </c>
      <c r="E1014" t="inlineStr">
        <is>
          <t>INT_L_ICORE_EDW_MKB_FUNDS_DETAIL_T1.csv</t>
        </is>
      </c>
      <c r="F1014" t="inlineStr">
        <is>
          <t>2023-03-13</t>
        </is>
      </c>
      <c r="G1014" t="inlineStr"/>
      <c r="H1014" t="inlineStr">
        <is>
          <t>scbedwseasta001adlsuat,edw-ctn-landing,20230313/utilities/import/U03_INT_MAPPING/MVP1/INT_L_ICORE_EDW_MKB_FUNDS_DETAIL_T1.csv,utilities/import/U03_INT_MAPPING/INT_L_ICORE_EDW_MKB_FUNDS_DETAIL_T1.csv</t>
        </is>
      </c>
    </row>
    <row r="1015">
      <c r="A1015" t="inlineStr">
        <is>
          <t>scbedwseasta001adlsuat</t>
        </is>
      </c>
      <c r="B1015" t="inlineStr">
        <is>
          <t>edw-ctn-landing</t>
        </is>
      </c>
      <c r="C1015" t="inlineStr">
        <is>
          <t>20230313/utilities/import/U03_INT_MAPPING/MVP1/</t>
        </is>
      </c>
      <c r="D1015" t="inlineStr">
        <is>
          <t>utilities/import/U03_INT_MAPPING</t>
        </is>
      </c>
      <c r="E1015" t="inlineStr">
        <is>
          <t>INT_T_MX_GOM10_MUREX_GOM_01.csv</t>
        </is>
      </c>
      <c r="F1015" t="inlineStr">
        <is>
          <t>2023-03-13</t>
        </is>
      </c>
      <c r="G1015" t="inlineStr"/>
      <c r="H1015" t="inlineStr">
        <is>
          <t>scbedwseasta001adlsuat,edw-ctn-landing,20230313/utilities/import/U03_INT_MAPPING/MVP1/INT_T_MX_GOM10_MUREX_GOM_01.csv,utilities/import/U03_INT_MAPPING/INT_T_MX_GOM10_MUREX_GOM_01.csv</t>
        </is>
      </c>
    </row>
    <row r="1016">
      <c r="A1016" t="inlineStr">
        <is>
          <t>scbedwseasta001adlsuat</t>
        </is>
      </c>
      <c r="B1016" t="inlineStr">
        <is>
          <t>edw-ctn-landing</t>
        </is>
      </c>
      <c r="C1016" t="inlineStr">
        <is>
          <t>20230313/utilities/import/U03_INT_MAPPING/MVP1/</t>
        </is>
      </c>
      <c r="D1016" t="inlineStr">
        <is>
          <t>utilities/import/U03_INT_MAPPING</t>
        </is>
      </c>
      <c r="E1016" t="inlineStr">
        <is>
          <t>INT_T_FES_REWARD_EVENT_01.csv</t>
        </is>
      </c>
      <c r="F1016" t="inlineStr">
        <is>
          <t>2023-03-13</t>
        </is>
      </c>
      <c r="G1016" t="inlineStr"/>
      <c r="H1016" t="inlineStr">
        <is>
          <t>scbedwseasta001adlsuat,edw-ctn-landing,20230313/utilities/import/U03_INT_MAPPING/MVP1/INT_T_FES_REWARD_EVENT_01.csv,utilities/import/U03_INT_MAPPING/INT_T_FES_REWARD_EVENT_01.csv</t>
        </is>
      </c>
    </row>
    <row r="1017">
      <c r="A1017" t="inlineStr">
        <is>
          <t>scbedwseasta001adlsuat</t>
        </is>
      </c>
      <c r="B1017" t="inlineStr">
        <is>
          <t>edw-ctn-landing</t>
        </is>
      </c>
      <c r="C1017" t="inlineStr">
        <is>
          <t>20230313/utilities/import/U03_INT_MAPPING/MVP1/</t>
        </is>
      </c>
      <c r="D1017" t="inlineStr">
        <is>
          <t>utilities/import/U03_INT_MAPPING</t>
        </is>
      </c>
      <c r="E1017" t="inlineStr">
        <is>
          <t>INT_T_EPP_FGM_FINANCAGREEM_01.csv</t>
        </is>
      </c>
      <c r="F1017" t="inlineStr">
        <is>
          <t>2023-03-13</t>
        </is>
      </c>
      <c r="G1017" t="inlineStr"/>
      <c r="H1017" t="inlineStr">
        <is>
          <t>scbedwseasta001adlsuat,edw-ctn-landing,20230313/utilities/import/U03_INT_MAPPING/MVP1/INT_T_EPP_FGM_FINANCAGREEM_01.csv,utilities/import/U03_INT_MAPPING/INT_T_EPP_FGM_FINANCAGREEM_01.csv</t>
        </is>
      </c>
    </row>
    <row r="1018">
      <c r="A1018" t="inlineStr">
        <is>
          <t>scbedwseasta001adlsuat</t>
        </is>
      </c>
      <c r="B1018" t="inlineStr">
        <is>
          <t>edw-ctn-landing</t>
        </is>
      </c>
      <c r="C1018" t="inlineStr">
        <is>
          <t>20230313/utilities/import/U03_INT_MAPPING/MVP1/</t>
        </is>
      </c>
      <c r="D1018" t="inlineStr">
        <is>
          <t>utilities/import/U03_INT_MAPPING</t>
        </is>
      </c>
      <c r="E1018" t="inlineStr">
        <is>
          <t>INT_T_CSFMSCDCMB10_CHAROFACCO_01.csv</t>
        </is>
      </c>
      <c r="F1018" t="inlineStr">
        <is>
          <t>2023-03-13</t>
        </is>
      </c>
      <c r="G1018" t="inlineStr"/>
      <c r="H1018" t="inlineStr">
        <is>
          <t>scbedwseasta001adlsuat,edw-ctn-landing,20230313/utilities/import/U03_INT_MAPPING/MVP1/INT_T_CSFMSCDCMB10_CHAROFACCO_01.csv,utilities/import/U03_INT_MAPPING/INT_T_CSFMSCDCMB10_CHAROFACCO_01.csv</t>
        </is>
      </c>
    </row>
    <row r="1019">
      <c r="A1019" t="inlineStr">
        <is>
          <t>scbedwseasta001adlsuat</t>
        </is>
      </c>
      <c r="B1019" t="inlineStr">
        <is>
          <t>edw-ctn-landing</t>
        </is>
      </c>
      <c r="C1019" t="inlineStr">
        <is>
          <t>20230313/utilities/import/U03_INT_MAPPING/MVP1/</t>
        </is>
      </c>
      <c r="D1019" t="inlineStr">
        <is>
          <t>utilities/import/U03_INT_MAPPING</t>
        </is>
      </c>
      <c r="E1019" t="inlineStr">
        <is>
          <t>INT_L_SCF_EDW_TCLS_ARSELLER_BUYER.csv</t>
        </is>
      </c>
      <c r="F1019" t="inlineStr">
        <is>
          <t>2023-03-13</t>
        </is>
      </c>
      <c r="G1019" t="inlineStr"/>
      <c r="H1019" t="inlineStr">
        <is>
          <t>scbedwseasta001adlsuat,edw-ctn-landing,20230313/utilities/import/U03_INT_MAPPING/MVP1/INT_L_SCF_EDW_TCLS_ARSELLER_BUYER.csv,utilities/import/U03_INT_MAPPING/INT_L_SCF_EDW_TCLS_ARSELLER_BUYER.csv</t>
        </is>
      </c>
    </row>
    <row r="1020">
      <c r="A1020" t="inlineStr">
        <is>
          <t>scbedwseasta001adlsuat</t>
        </is>
      </c>
      <c r="B1020" t="inlineStr">
        <is>
          <t>edw-ctn-landing</t>
        </is>
      </c>
      <c r="C1020" t="inlineStr">
        <is>
          <t>20230313/utilities/import/U03_INT_MAPPING/MVP1/</t>
        </is>
      </c>
      <c r="D1020" t="inlineStr">
        <is>
          <t>utilities/import/U03_INT_MAPPING</t>
        </is>
      </c>
      <c r="E1020" t="inlineStr">
        <is>
          <t>INT_T_AMMSBS0211_ACCBILSCHDET_01.csv</t>
        </is>
      </c>
      <c r="F1020" t="inlineStr">
        <is>
          <t>2023-03-13</t>
        </is>
      </c>
      <c r="G1020" t="inlineStr"/>
      <c r="H1020" t="inlineStr">
        <is>
          <t>scbedwseasta001adlsuat,edw-ctn-landing,20230313/utilities/import/U03_INT_MAPPING/MVP1/INT_T_AMMSBS0211_ACCBILSCHDET_01.csv,utilities/import/U03_INT_MAPPING/INT_T_AMMSBS0211_ACCBILSCHDET_01.csv</t>
        </is>
      </c>
    </row>
    <row r="1021">
      <c r="A1021" t="inlineStr">
        <is>
          <t>scbedwseasta001adlsuat</t>
        </is>
      </c>
      <c r="B1021" t="inlineStr">
        <is>
          <t>edw-ctn-landing</t>
        </is>
      </c>
      <c r="C1021" t="inlineStr">
        <is>
          <t>20230313/utilities/import/U03_INT_MAPPING/MVP1/</t>
        </is>
      </c>
      <c r="D1021" t="inlineStr">
        <is>
          <t>utilities/import/U03_INT_MAPPING</t>
        </is>
      </c>
      <c r="E1021" t="inlineStr">
        <is>
          <t>INT_L_CPX_EDW_USER_PROFILE.csv</t>
        </is>
      </c>
      <c r="F1021" t="inlineStr">
        <is>
          <t>2023-03-13</t>
        </is>
      </c>
      <c r="G1021" t="inlineStr"/>
      <c r="H1021" t="inlineStr">
        <is>
          <t>scbedwseasta001adlsuat,edw-ctn-landing,20230313/utilities/import/U03_INT_MAPPING/MVP1/INT_L_CPX_EDW_USER_PROFILE.csv,utilities/import/U03_INT_MAPPING/INT_L_CPX_EDW_USER_PROFILE.csv</t>
        </is>
      </c>
    </row>
    <row r="1022">
      <c r="A1022" t="inlineStr">
        <is>
          <t>scbedwseasta001adlsuat</t>
        </is>
      </c>
      <c r="B1022" t="inlineStr">
        <is>
          <t>edw-ctn-landing</t>
        </is>
      </c>
      <c r="C1022" t="inlineStr">
        <is>
          <t>20230313/utilities/import/U03_INT_MAPPING/MVP1/</t>
        </is>
      </c>
      <c r="D1022" t="inlineStr">
        <is>
          <t>utilities/import/U03_INT_MAPPING</t>
        </is>
      </c>
      <c r="E1022" t="inlineStr">
        <is>
          <t>INT_L_FLTC_EDW_ACCOUNT_MASTER.csv</t>
        </is>
      </c>
      <c r="F1022" t="inlineStr">
        <is>
          <t>2023-03-13</t>
        </is>
      </c>
      <c r="G1022" t="inlineStr"/>
      <c r="H1022" t="inlineStr">
        <is>
          <t>scbedwseasta001adlsuat,edw-ctn-landing,20230313/utilities/import/U03_INT_MAPPING/MVP1/INT_L_FLTC_EDW_ACCOUNT_MASTER.csv,utilities/import/U03_INT_MAPPING/INT_L_FLTC_EDW_ACCOUNT_MASTER.csv</t>
        </is>
      </c>
    </row>
    <row r="1023">
      <c r="A1023" t="inlineStr">
        <is>
          <t>scbedwseasta001adlsuat</t>
        </is>
      </c>
      <c r="B1023" t="inlineStr">
        <is>
          <t>edw-ctn-landing</t>
        </is>
      </c>
      <c r="C1023" t="inlineStr">
        <is>
          <t>20230313/utilities/import/U03_INT_MAPPING/MVP1/</t>
        </is>
      </c>
      <c r="D1023" t="inlineStr">
        <is>
          <t>utilities/import/U03_INT_MAPPING</t>
        </is>
      </c>
      <c r="E1023" t="inlineStr">
        <is>
          <t>INT_T_IMACTM80_INTEBASE_01.csv</t>
        </is>
      </c>
      <c r="F1023" t="inlineStr">
        <is>
          <t>2023-03-13</t>
        </is>
      </c>
      <c r="G1023" t="inlineStr"/>
      <c r="H1023" t="inlineStr">
        <is>
          <t>scbedwseasta001adlsuat,edw-ctn-landing,20230313/utilities/import/U03_INT_MAPPING/MVP1/INT_T_IMACTM80_INTEBASE_01.csv,utilities/import/U03_INT_MAPPING/INT_T_IMACTM80_INTEBASE_01.csv</t>
        </is>
      </c>
    </row>
    <row r="1024">
      <c r="A1024" t="inlineStr">
        <is>
          <t>scbedwseasta001adlsuat</t>
        </is>
      </c>
      <c r="B1024" t="inlineStr">
        <is>
          <t>edw-ctn-landing</t>
        </is>
      </c>
      <c r="C1024" t="inlineStr">
        <is>
          <t>20230313/utilities/import/U03_INT_MAPPING/MVP1/</t>
        </is>
      </c>
      <c r="D1024" t="inlineStr">
        <is>
          <t>utilities/import/U03_INT_MAPPING</t>
        </is>
      </c>
      <c r="E1024" t="inlineStr">
        <is>
          <t>INT_L_LOS_EDW_PRCHRG.csv</t>
        </is>
      </c>
      <c r="F1024" t="inlineStr">
        <is>
          <t>2023-03-13</t>
        </is>
      </c>
      <c r="G1024" t="inlineStr"/>
      <c r="H1024" t="inlineStr">
        <is>
          <t>scbedwseasta001adlsuat,edw-ctn-landing,20230313/utilities/import/U03_INT_MAPPING/MVP1/INT_L_LOS_EDW_PRCHRG.csv,utilities/import/U03_INT_MAPPING/INT_L_LOS_EDW_PRCHRG.csv</t>
        </is>
      </c>
    </row>
    <row r="1025">
      <c r="A1025" t="inlineStr">
        <is>
          <t>scbedwseasta001adlsuat</t>
        </is>
      </c>
      <c r="B1025" t="inlineStr">
        <is>
          <t>edw-ctn-landing</t>
        </is>
      </c>
      <c r="C1025" t="inlineStr">
        <is>
          <t>20230313/utilities/import/U03_INT_MAPPING/MVP1/</t>
        </is>
      </c>
      <c r="D1025" t="inlineStr">
        <is>
          <t>utilities/import/U03_INT_MAPPING</t>
        </is>
      </c>
      <c r="E1025" t="inlineStr">
        <is>
          <t>INT_L_LEAD_EDW_ICOLLLD1.csv</t>
        </is>
      </c>
      <c r="F1025" t="inlineStr">
        <is>
          <t>2023-03-13</t>
        </is>
      </c>
      <c r="G1025" t="inlineStr"/>
      <c r="H1025" t="inlineStr">
        <is>
          <t>scbedwseasta001adlsuat,edw-ctn-landing,20230313/utilities/import/U03_INT_MAPPING/MVP1/INT_L_LEAD_EDW_ICOLLLD1.csv,utilities/import/U03_INT_MAPPING/INT_L_LEAD_EDW_ICOLLLD1.csv</t>
        </is>
      </c>
    </row>
    <row r="1026">
      <c r="A1026" t="inlineStr">
        <is>
          <t>scbedwseasta001adlsuat</t>
        </is>
      </c>
      <c r="B1026" t="inlineStr">
        <is>
          <t>edw-ctn-landing</t>
        </is>
      </c>
      <c r="C1026" t="inlineStr">
        <is>
          <t>20230313/utilities/import/U03_INT_MAPPING/MVP1/</t>
        </is>
      </c>
      <c r="D1026" t="inlineStr">
        <is>
          <t>utilities/import/U03_INT_MAPPING</t>
        </is>
      </c>
      <c r="E1026" t="inlineStr">
        <is>
          <t>INT_T_MMS_ADDR_STRTADDRDTL_01.csv</t>
        </is>
      </c>
      <c r="F1026" t="inlineStr">
        <is>
          <t>2023-03-13</t>
        </is>
      </c>
      <c r="G1026" t="inlineStr"/>
      <c r="H1026" t="inlineStr">
        <is>
          <t>scbedwseasta001adlsuat,edw-ctn-landing,20230313/utilities/import/U03_INT_MAPPING/MVP1/INT_T_MMS_ADDR_STRTADDRDTL_01.csv,utilities/import/U03_INT_MAPPING/INT_T_MMS_ADDR_STRTADDRDTL_01.csv</t>
        </is>
      </c>
    </row>
    <row r="1027">
      <c r="A1027" t="inlineStr">
        <is>
          <t>scbedwseasta001adlsuat</t>
        </is>
      </c>
      <c r="B1027" t="inlineStr">
        <is>
          <t>edw-ctn-landing</t>
        </is>
      </c>
      <c r="C1027" t="inlineStr">
        <is>
          <t>20230313/utilities/import/U03_INT_MAPPING/MVP1/</t>
        </is>
      </c>
      <c r="D1027" t="inlineStr">
        <is>
          <t>utilities/import/U03_INT_MAPPING</t>
        </is>
      </c>
      <c r="E1027" t="inlineStr">
        <is>
          <t>INT_L_LOS_EDW_PROPST.csv</t>
        </is>
      </c>
      <c r="F1027" t="inlineStr">
        <is>
          <t>2023-03-13</t>
        </is>
      </c>
      <c r="G1027" t="inlineStr"/>
      <c r="H1027" t="inlineStr">
        <is>
          <t>scbedwseasta001adlsuat,edw-ctn-landing,20230313/utilities/import/U03_INT_MAPPING/MVP1/INT_L_LOS_EDW_PROPST.csv,utilities/import/U03_INT_MAPPING/INT_L_LOS_EDW_PROPST.csv</t>
        </is>
      </c>
    </row>
    <row r="1028">
      <c r="A1028" t="inlineStr">
        <is>
          <t>scbedwseasta001adlsuat</t>
        </is>
      </c>
      <c r="B1028" t="inlineStr">
        <is>
          <t>edw-ctn-landing</t>
        </is>
      </c>
      <c r="C1028" t="inlineStr">
        <is>
          <t>20230313/utilities/import/U03_INT_MAPPING/MVP1/</t>
        </is>
      </c>
      <c r="D1028" t="inlineStr">
        <is>
          <t>utilities/import/U03_INT_MAPPING</t>
        </is>
      </c>
      <c r="E1028" t="inlineStr">
        <is>
          <t>INT_T_IXI_PARTYIDENTI_01.csv</t>
        </is>
      </c>
      <c r="F1028" t="inlineStr">
        <is>
          <t>2023-03-13</t>
        </is>
      </c>
      <c r="G1028" t="inlineStr"/>
      <c r="H1028" t="inlineStr">
        <is>
          <t>scbedwseasta001adlsuat,edw-ctn-landing,20230313/utilities/import/U03_INT_MAPPING/MVP1/INT_T_IXI_PARTYIDENTI_01.csv,utilities/import/U03_INT_MAPPING/INT_T_IXI_PARTYIDENTI_01.csv</t>
        </is>
      </c>
    </row>
    <row r="1029">
      <c r="A1029" t="inlineStr">
        <is>
          <t>scbedwseasta001adlsuat</t>
        </is>
      </c>
      <c r="B1029" t="inlineStr">
        <is>
          <t>edw-ctn-landing</t>
        </is>
      </c>
      <c r="C1029" t="inlineStr">
        <is>
          <t>20230313/utilities/import/U03_INT_MAPPING/MVP1/</t>
        </is>
      </c>
      <c r="D1029" t="inlineStr">
        <is>
          <t>utilities/import/U03_INT_MAPPING</t>
        </is>
      </c>
      <c r="E1029" t="inlineStr">
        <is>
          <t>INT_L_B2K_BCMERMST_1_0.csv</t>
        </is>
      </c>
      <c r="F1029" t="inlineStr">
        <is>
          <t>2023-03-13</t>
        </is>
      </c>
      <c r="G1029" t="inlineStr"/>
      <c r="H1029" t="inlineStr">
        <is>
          <t>scbedwseasta001adlsuat,edw-ctn-landing,20230313/utilities/import/U03_INT_MAPPING/MVP1/INT_L_B2K_BCMERMST_1_0.csv,utilities/import/U03_INT_MAPPING/INT_L_B2K_BCMERMST_1_0.csv</t>
        </is>
      </c>
    </row>
    <row r="1030">
      <c r="A1030" t="inlineStr">
        <is>
          <t>scbedwseasta001adlsuat</t>
        </is>
      </c>
      <c r="B1030" t="inlineStr">
        <is>
          <t>edw-ctn-landing</t>
        </is>
      </c>
      <c r="C1030" t="inlineStr">
        <is>
          <t>20230313/utilities/import/U03_INT_MAPPING/MVP1/</t>
        </is>
      </c>
      <c r="D1030" t="inlineStr">
        <is>
          <t>utilities/import/U03_INT_MAPPING</t>
        </is>
      </c>
      <c r="E1030" t="inlineStr">
        <is>
          <t>INT_T_TR_SWAPAGMTSUMDD_01.csv</t>
        </is>
      </c>
      <c r="F1030" t="inlineStr">
        <is>
          <t>2023-03-13</t>
        </is>
      </c>
      <c r="G1030" t="inlineStr"/>
      <c r="H1030" t="inlineStr">
        <is>
          <t>scbedwseasta001adlsuat,edw-ctn-landing,20230313/utilities/import/U03_INT_MAPPING/MVP1/INT_T_TR_SWAPAGMTSUMDD_01.csv,utilities/import/U03_INT_MAPPING/INT_T_TR_SWAPAGMTSUMDD_01.csv</t>
        </is>
      </c>
    </row>
    <row r="1031">
      <c r="A1031" t="inlineStr">
        <is>
          <t>scbedwseasta001adlsuat</t>
        </is>
      </c>
      <c r="B1031" t="inlineStr">
        <is>
          <t>edw-ctn-landing</t>
        </is>
      </c>
      <c r="C1031" t="inlineStr">
        <is>
          <t>20230313/utilities/import/U03_INT_MAPPING/MVP1/</t>
        </is>
      </c>
      <c r="D1031" t="inlineStr">
        <is>
          <t>utilities/import/U03_INT_MAPPING</t>
        </is>
      </c>
      <c r="E1031" t="inlineStr">
        <is>
          <t>INT_T_RBF_TJ10_FUNDTFENT_01.csv</t>
        </is>
      </c>
      <c r="F1031" t="inlineStr">
        <is>
          <t>2023-03-13</t>
        </is>
      </c>
      <c r="G1031" t="inlineStr"/>
      <c r="H1031" t="inlineStr">
        <is>
          <t>scbedwseasta001adlsuat,edw-ctn-landing,20230313/utilities/import/U03_INT_MAPPING/MVP1/INT_T_RBF_TJ10_FUNDTFENT_01.csv,utilities/import/U03_INT_MAPPING/INT_T_RBF_TJ10_FUNDTFENT_01.csv</t>
        </is>
      </c>
    </row>
    <row r="1032">
      <c r="A1032" t="inlineStr">
        <is>
          <t>scbedwseasta001adlsuat</t>
        </is>
      </c>
      <c r="B1032" t="inlineStr">
        <is>
          <t>edw-ctn-landing</t>
        </is>
      </c>
      <c r="C1032" t="inlineStr">
        <is>
          <t>20230313/utilities/import/U03_INT_MAPPING/MVP1/</t>
        </is>
      </c>
      <c r="D1032" t="inlineStr">
        <is>
          <t>utilities/import/U03_INT_MAPPING</t>
        </is>
      </c>
      <c r="E1032" t="inlineStr">
        <is>
          <t>INT_L_BCS_CHEQUE_DETAIL_1_0_T1.csv</t>
        </is>
      </c>
      <c r="F1032" t="inlineStr">
        <is>
          <t>2023-03-13</t>
        </is>
      </c>
      <c r="G1032" t="inlineStr"/>
      <c r="H1032" t="inlineStr">
        <is>
          <t>scbedwseasta001adlsuat,edw-ctn-landing,20230313/utilities/import/U03_INT_MAPPING/MVP1/INT_L_BCS_CHEQUE_DETAIL_1_0_T1.csv,utilities/import/U03_INT_MAPPING/INT_L_BCS_CHEQUE_DETAIL_1_0_T1.csv</t>
        </is>
      </c>
    </row>
    <row r="1033">
      <c r="A1033" t="inlineStr">
        <is>
          <t>scbedwseasta001adlsuat</t>
        </is>
      </c>
      <c r="B1033" t="inlineStr">
        <is>
          <t>edw-ctn-landing</t>
        </is>
      </c>
      <c r="C1033" t="inlineStr">
        <is>
          <t>20230313/utilities/import/U03_INT_MAPPING/MVP1/</t>
        </is>
      </c>
      <c r="D1033" t="inlineStr">
        <is>
          <t>utilities/import/U03_INT_MAPPING</t>
        </is>
      </c>
      <c r="E1033" t="inlineStr">
        <is>
          <t>INT_T_RBF_TJ10_NONFINEVENT_01.csv</t>
        </is>
      </c>
      <c r="F1033" t="inlineStr">
        <is>
          <t>2023-03-13</t>
        </is>
      </c>
      <c r="G1033" t="inlineStr"/>
      <c r="H1033" t="inlineStr">
        <is>
          <t>scbedwseasta001adlsuat,edw-ctn-landing,20230313/utilities/import/U03_INT_MAPPING/MVP1/INT_T_RBF_TJ10_NONFINEVENT_01.csv,utilities/import/U03_INT_MAPPING/INT_T_RBF_TJ10_NONFINEVENT_01.csv</t>
        </is>
      </c>
    </row>
    <row r="1034">
      <c r="A1034" t="inlineStr">
        <is>
          <t>scbedwseasta001adlsuat</t>
        </is>
      </c>
      <c r="B1034" t="inlineStr">
        <is>
          <t>edw-ctn-landing</t>
        </is>
      </c>
      <c r="C1034" t="inlineStr">
        <is>
          <t>20230313/utilities/import/U03_INT_MAPPING/MVP1/</t>
        </is>
      </c>
      <c r="D1034" t="inlineStr">
        <is>
          <t>utilities/import/U03_INT_MAPPING</t>
        </is>
      </c>
      <c r="E1034" t="inlineStr">
        <is>
          <t>INT_L_ST_STACTM_9_0.csv</t>
        </is>
      </c>
      <c r="F1034" t="inlineStr">
        <is>
          <t>2023-03-13</t>
        </is>
      </c>
      <c r="G1034" t="inlineStr"/>
      <c r="H1034" t="inlineStr">
        <is>
          <t>scbedwseasta001adlsuat,edw-ctn-landing,20230313/utilities/import/U03_INT_MAPPING/MVP1/INT_L_ST_STACTM_9_0.csv,utilities/import/U03_INT_MAPPING/INT_L_ST_STACTM_9_0.csv</t>
        </is>
      </c>
    </row>
    <row r="1035">
      <c r="A1035" t="inlineStr">
        <is>
          <t>scbedwseasta001adlsuat</t>
        </is>
      </c>
      <c r="B1035" t="inlineStr">
        <is>
          <t>edw-ctn-landing</t>
        </is>
      </c>
      <c r="C1035" t="inlineStr">
        <is>
          <t>20230313/utilities/import/U03_INT_MAPPING/MVP1/</t>
        </is>
      </c>
      <c r="D1035" t="inlineStr">
        <is>
          <t>utilities/import/U03_INT_MAPPING</t>
        </is>
      </c>
      <c r="E1035" t="inlineStr">
        <is>
          <t>INT_T_AM_INTEBASEAGRE_01.csv</t>
        </is>
      </c>
      <c r="F1035" t="inlineStr">
        <is>
          <t>2023-03-13</t>
        </is>
      </c>
      <c r="G1035" t="inlineStr"/>
      <c r="H1035" t="inlineStr">
        <is>
          <t>scbedwseasta001adlsuat,edw-ctn-landing,20230313/utilities/import/U03_INT_MAPPING/MVP1/INT_T_AM_INTEBASEAGRE_01.csv,utilities/import/U03_INT_MAPPING/INT_T_AM_INTEBASEAGRE_01.csv</t>
        </is>
      </c>
    </row>
    <row r="1036">
      <c r="A1036" t="inlineStr">
        <is>
          <t>scbedwseasta001adlsuat</t>
        </is>
      </c>
      <c r="B1036" t="inlineStr">
        <is>
          <t>edw-ctn-landing</t>
        </is>
      </c>
      <c r="C1036" t="inlineStr">
        <is>
          <t>20230313/utilities/import/U03_INT_MAPPING/MVP1/</t>
        </is>
      </c>
      <c r="D1036" t="inlineStr">
        <is>
          <t>utilities/import/U03_INT_MAPPING</t>
        </is>
      </c>
      <c r="E1036" t="inlineStr">
        <is>
          <t>INT_T_ESN_CUSTPROFIL_AGMAGMASSOC_01.csv</t>
        </is>
      </c>
      <c r="F1036" t="inlineStr">
        <is>
          <t>2023-03-13</t>
        </is>
      </c>
      <c r="G1036" t="inlineStr"/>
      <c r="H1036" t="inlineStr">
        <is>
          <t>scbedwseasta001adlsuat,edw-ctn-landing,20230313/utilities/import/U03_INT_MAPPING/MVP1/INT_T_ESN_CUSTPROFIL_AGMAGMASSOC_01.csv,utilities/import/U03_INT_MAPPING/INT_T_ESN_CUSTPROFIL_AGMAGMASSOC_01.csv</t>
        </is>
      </c>
    </row>
    <row r="1037">
      <c r="A1037" t="inlineStr">
        <is>
          <t>scbedwseasta001adlsuat</t>
        </is>
      </c>
      <c r="B1037" t="inlineStr">
        <is>
          <t>edw-ctn-landing</t>
        </is>
      </c>
      <c r="C1037" t="inlineStr">
        <is>
          <t>20230313/utilities/import/U03_INT_MAPPING/MVP1/</t>
        </is>
      </c>
      <c r="D1037" t="inlineStr">
        <is>
          <t>utilities/import/U03_INT_MAPPING</t>
        </is>
      </c>
      <c r="E1037" t="inlineStr">
        <is>
          <t>INT_T_STACTM10_ACCOUNTPARTY_G8.csv</t>
        </is>
      </c>
      <c r="F1037" t="inlineStr">
        <is>
          <t>2023-03-13</t>
        </is>
      </c>
      <c r="G1037" t="inlineStr"/>
      <c r="H1037" t="inlineStr">
        <is>
          <t>scbedwseasta001adlsuat,edw-ctn-landing,20230313/utilities/import/U03_INT_MAPPING/MVP1/INT_T_STACTM10_ACCOUNTPARTY_G8.csv,utilities/import/U03_INT_MAPPING/INT_T_STACTM10_ACCOUNTPARTY_G8.csv</t>
        </is>
      </c>
    </row>
    <row r="1038">
      <c r="A1038" t="inlineStr">
        <is>
          <t>scbedwseasta001adlsuat</t>
        </is>
      </c>
      <c r="B1038" t="inlineStr">
        <is>
          <t>edw-ctn-landing</t>
        </is>
      </c>
      <c r="C1038" t="inlineStr">
        <is>
          <t>20230313/utilities/import/U03_INT_MAPPING/MVP1/</t>
        </is>
      </c>
      <c r="D1038" t="inlineStr">
        <is>
          <t>utilities/import/U03_INT_MAPPING</t>
        </is>
      </c>
      <c r="E1038" t="inlineStr">
        <is>
          <t>INT_T_IPS_ACCOUNTPRODHIST_01.csv</t>
        </is>
      </c>
      <c r="F1038" t="inlineStr">
        <is>
          <t>2023-03-13</t>
        </is>
      </c>
      <c r="G1038" t="inlineStr"/>
      <c r="H1038" t="inlineStr">
        <is>
          <t>scbedwseasta001adlsuat,edw-ctn-landing,20230313/utilities/import/U03_INT_MAPPING/MVP1/INT_T_IPS_ACCOUNTPRODHIST_01.csv,utilities/import/U03_INT_MAPPING/INT_T_IPS_ACCOUNTPRODHIST_01.csv</t>
        </is>
      </c>
    </row>
    <row r="1039">
      <c r="A1039" t="inlineStr">
        <is>
          <t>scbedwseasta001adlsuat</t>
        </is>
      </c>
      <c r="B1039" t="inlineStr">
        <is>
          <t>edw-ctn-landing</t>
        </is>
      </c>
      <c r="C1039" t="inlineStr">
        <is>
          <t>20230313/utilities/import/U03_INT_MAPPING/MVP1/</t>
        </is>
      </c>
      <c r="D1039" t="inlineStr">
        <is>
          <t>utilities/import/U03_INT_MAPPING</t>
        </is>
      </c>
      <c r="E1039" t="inlineStr">
        <is>
          <t>INT_L_LEAD_EDW_UL_STD_MARTIALSTAT.csv</t>
        </is>
      </c>
      <c r="F1039" t="inlineStr">
        <is>
          <t>2023-03-13</t>
        </is>
      </c>
      <c r="G1039" t="inlineStr"/>
      <c r="H1039" t="inlineStr">
        <is>
          <t>scbedwseasta001adlsuat,edw-ctn-landing,20230313/utilities/import/U03_INT_MAPPING/MVP1/INT_L_LEAD_EDW_UL_STD_MARTIALSTAT.csv,utilities/import/U03_INT_MAPPING/INT_L_LEAD_EDW_UL_STD_MARTIALSTAT.csv</t>
        </is>
      </c>
    </row>
    <row r="1040">
      <c r="A1040" t="inlineStr">
        <is>
          <t>scbedwseasta001adlsuat</t>
        </is>
      </c>
      <c r="B1040" t="inlineStr">
        <is>
          <t>edw-ctn-landing</t>
        </is>
      </c>
      <c r="C1040" t="inlineStr">
        <is>
          <t>20230313/utilities/import/U03_INT_MAPPING/MVP1/</t>
        </is>
      </c>
      <c r="D1040" t="inlineStr">
        <is>
          <t>utilities/import/U03_INT_MAPPING</t>
        </is>
      </c>
      <c r="E1040" t="inlineStr">
        <is>
          <t>INT_T_FES_ACCOUNT_ACCESS_DEVICE_01.csv</t>
        </is>
      </c>
      <c r="F1040" t="inlineStr">
        <is>
          <t>2023-03-13</t>
        </is>
      </c>
      <c r="G1040" t="inlineStr"/>
      <c r="H1040" t="inlineStr">
        <is>
          <t>scbedwseasta001adlsuat,edw-ctn-landing,20230313/utilities/import/U03_INT_MAPPING/MVP1/INT_T_FES_ACCOUNT_ACCESS_DEVICE_01.csv,utilities/import/U03_INT_MAPPING/INT_T_FES_ACCOUNT_ACCESS_DEVICE_01.csv</t>
        </is>
      </c>
    </row>
    <row r="1041">
      <c r="A1041" t="inlineStr">
        <is>
          <t>scbedwseasta001adlsuat</t>
        </is>
      </c>
      <c r="B1041" t="inlineStr">
        <is>
          <t>edw-ctn-landing</t>
        </is>
      </c>
      <c r="C1041" t="inlineStr">
        <is>
          <t>20230313/utilities/import/U03_INT_MAPPING/MVP1/</t>
        </is>
      </c>
      <c r="D1041" t="inlineStr">
        <is>
          <t>utilities/import/U03_INT_MAPPING</t>
        </is>
      </c>
      <c r="E1041" t="inlineStr">
        <is>
          <t>INT_T_AM_STREETADDRES_00.csv</t>
        </is>
      </c>
      <c r="F1041" t="inlineStr">
        <is>
          <t>2023-03-13</t>
        </is>
      </c>
      <c r="G1041" t="inlineStr"/>
      <c r="H1041" t="inlineStr">
        <is>
          <t>scbedwseasta001adlsuat,edw-ctn-landing,20230313/utilities/import/U03_INT_MAPPING/MVP1/INT_T_AM_STREETADDRES_00.csv,utilities/import/U03_INT_MAPPING/INT_T_AM_STREETADDRES_00.csv</t>
        </is>
      </c>
    </row>
    <row r="1042">
      <c r="A1042" t="inlineStr">
        <is>
          <t>scbedwseasta001adlsuat</t>
        </is>
      </c>
      <c r="B1042" t="inlineStr">
        <is>
          <t>edw-ctn-landing</t>
        </is>
      </c>
      <c r="C1042" t="inlineStr">
        <is>
          <t>20230313/utilities/import/U03_INT_MAPPING/MVP1/</t>
        </is>
      </c>
      <c r="D1042" t="inlineStr">
        <is>
          <t>utilities/import/U03_INT_MAPPING</t>
        </is>
      </c>
      <c r="E1042" t="inlineStr">
        <is>
          <t>INT_L_LOS_EDW_PLPR.csv</t>
        </is>
      </c>
      <c r="F1042" t="inlineStr">
        <is>
          <t>2023-03-13</t>
        </is>
      </c>
      <c r="G1042" t="inlineStr"/>
      <c r="H1042" t="inlineStr">
        <is>
          <t>scbedwseasta001adlsuat,edw-ctn-landing,20230313/utilities/import/U03_INT_MAPPING/MVP1/INT_L_LOS_EDW_PLPR.csv,utilities/import/U03_INT_MAPPING/INT_L_LOS_EDW_PLPR.csv</t>
        </is>
      </c>
    </row>
    <row r="1043">
      <c r="A1043" t="inlineStr">
        <is>
          <t>scbedwseasta001adlsuat</t>
        </is>
      </c>
      <c r="B1043" t="inlineStr">
        <is>
          <t>edw-ctn-landing</t>
        </is>
      </c>
      <c r="C1043" t="inlineStr">
        <is>
          <t>20230313/utilities/import/U03_INT_MAPPING/MVP1/</t>
        </is>
      </c>
      <c r="D1043" t="inlineStr">
        <is>
          <t>utilities/import/U03_INT_MAPPING</t>
        </is>
      </c>
      <c r="E1043" t="inlineStr">
        <is>
          <t>INT_L_LEAD_EDW_ICOLL.csv</t>
        </is>
      </c>
      <c r="F1043" t="inlineStr">
        <is>
          <t>2023-03-13</t>
        </is>
      </c>
      <c r="G1043" t="inlineStr"/>
      <c r="H1043" t="inlineStr">
        <is>
          <t>scbedwseasta001adlsuat,edw-ctn-landing,20230313/utilities/import/U03_INT_MAPPING/MVP1/INT_L_LEAD_EDW_ICOLL.csv,utilities/import/U03_INT_MAPPING/INT_L_LEAD_EDW_ICOLL.csv</t>
        </is>
      </c>
    </row>
    <row r="1044">
      <c r="A1044" t="inlineStr">
        <is>
          <t>scbedwseasta001adlsuat</t>
        </is>
      </c>
      <c r="B1044" t="inlineStr">
        <is>
          <t>edw-ctn-landing</t>
        </is>
      </c>
      <c r="C1044" t="inlineStr">
        <is>
          <t>20230313/utilities/import/U03_INT_MAPPING/MVP1/</t>
        </is>
      </c>
      <c r="D1044" t="inlineStr">
        <is>
          <t>utilities/import/U03_INT_MAPPING</t>
        </is>
      </c>
      <c r="E1044" t="inlineStr">
        <is>
          <t>INT_L_ESN_EDW_CUST_OTHER_BANK.csv</t>
        </is>
      </c>
      <c r="F1044" t="inlineStr">
        <is>
          <t>2023-03-13</t>
        </is>
      </c>
      <c r="G1044" t="inlineStr"/>
      <c r="H1044" t="inlineStr">
        <is>
          <t>scbedwseasta001adlsuat,edw-ctn-landing,20230313/utilities/import/U03_INT_MAPPING/MVP1/INT_L_ESN_EDW_CUST_OTHER_BANK.csv,utilities/import/U03_INT_MAPPING/INT_L_ESN_EDW_CUST_OTHER_BANK.csv</t>
        </is>
      </c>
    </row>
    <row r="1045">
      <c r="A1045" t="inlineStr">
        <is>
          <t>scbedwseasta001adlsuat</t>
        </is>
      </c>
      <c r="B1045" t="inlineStr">
        <is>
          <t>edw-ctn-landing</t>
        </is>
      </c>
      <c r="C1045" t="inlineStr">
        <is>
          <t>20230313/utilities/import/U03_INT_MAPPING/MVP1/</t>
        </is>
      </c>
      <c r="D1045" t="inlineStr">
        <is>
          <t>utilities/import/U03_INT_MAPPING</t>
        </is>
      </c>
      <c r="E1045" t="inlineStr">
        <is>
          <t>INT_T_AM_STEPPAY.csv</t>
        </is>
      </c>
      <c r="F1045" t="inlineStr">
        <is>
          <t>2023-03-13</t>
        </is>
      </c>
      <c r="G1045" t="inlineStr"/>
      <c r="H1045" t="inlineStr">
        <is>
          <t>scbedwseasta001adlsuat,edw-ctn-landing,20230313/utilities/import/U03_INT_MAPPING/MVP1/INT_T_AM_STEPPAY.csv,utilities/import/U03_INT_MAPPING/INT_T_AM_STEPPAY.csv</t>
        </is>
      </c>
    </row>
    <row r="1046">
      <c r="A1046" t="inlineStr">
        <is>
          <t>scbedwseasta001adlsuat</t>
        </is>
      </c>
      <c r="B1046" t="inlineStr">
        <is>
          <t>edw-ctn-landing</t>
        </is>
      </c>
      <c r="C1046" t="inlineStr">
        <is>
          <t>20230313/utilities/import/U03_INT_MAPPING/MVP1/</t>
        </is>
      </c>
      <c r="D1046" t="inlineStr">
        <is>
          <t>utilities/import/U03_INT_MAPPING</t>
        </is>
      </c>
      <c r="E1046" t="inlineStr">
        <is>
          <t>INT_L_ESN_EDW_STT_PAYMENT_T1.csv</t>
        </is>
      </c>
      <c r="F1046" t="inlineStr">
        <is>
          <t>2023-03-13</t>
        </is>
      </c>
      <c r="G1046" t="inlineStr"/>
      <c r="H1046" t="inlineStr">
        <is>
          <t>scbedwseasta001adlsuat,edw-ctn-landing,20230313/utilities/import/U03_INT_MAPPING/MVP1/INT_L_ESN_EDW_STT_PAYMENT_T1.csv,utilities/import/U03_INT_MAPPING/INT_L_ESN_EDW_STT_PAYMENT_T1.csv</t>
        </is>
      </c>
    </row>
    <row r="1047">
      <c r="A1047" t="inlineStr">
        <is>
          <t>scbedwseasta001adlsuat</t>
        </is>
      </c>
      <c r="B1047" t="inlineStr">
        <is>
          <t>edw-ctn-landing</t>
        </is>
      </c>
      <c r="C1047" t="inlineStr">
        <is>
          <t>20230313/utilities/import/U03_INT_MAPPING/MVP1/</t>
        </is>
      </c>
      <c r="D1047" t="inlineStr">
        <is>
          <t>utilities/import/U03_INT_MAPPING</t>
        </is>
      </c>
      <c r="E1047" t="inlineStr">
        <is>
          <t>INT_T_CFE_CHECBATCDETA_01.csv</t>
        </is>
      </c>
      <c r="F1047" t="inlineStr">
        <is>
          <t>2023-03-13</t>
        </is>
      </c>
      <c r="G1047" t="inlineStr"/>
      <c r="H1047" t="inlineStr">
        <is>
          <t>scbedwseasta001adlsuat,edw-ctn-landing,20230313/utilities/import/U03_INT_MAPPING/MVP1/INT_T_CFE_CHECBATCDETA_01.csv,utilities/import/U03_INT_MAPPING/INT_T_CFE_CHECBATCDETA_01.csv</t>
        </is>
      </c>
    </row>
    <row r="1048">
      <c r="A1048" t="inlineStr">
        <is>
          <t>scbedwseasta001adlsuat</t>
        </is>
      </c>
      <c r="B1048" t="inlineStr">
        <is>
          <t>edw-ctn-landing</t>
        </is>
      </c>
      <c r="C1048" t="inlineStr">
        <is>
          <t>20230313/utilities/import/U03_INT_MAPPING/MVP1/</t>
        </is>
      </c>
      <c r="D1048" t="inlineStr">
        <is>
          <t>utilities/import/U03_INT_MAPPING</t>
        </is>
      </c>
      <c r="E1048" t="inlineStr">
        <is>
          <t>INT_T_BSB_PARTYIDENTI_01.csv</t>
        </is>
      </c>
      <c r="F1048" t="inlineStr">
        <is>
          <t>2023-03-13</t>
        </is>
      </c>
      <c r="G1048" t="inlineStr"/>
      <c r="H1048" t="inlineStr">
        <is>
          <t>scbedwseasta001adlsuat,edw-ctn-landing,20230313/utilities/import/U03_INT_MAPPING/MVP1/INT_T_BSB_PARTYIDENTI_01.csv,utilities/import/U03_INT_MAPPING/INT_T_BSB_PARTYIDENTI_01.csv</t>
        </is>
      </c>
    </row>
    <row r="1049">
      <c r="A1049" t="inlineStr">
        <is>
          <t>scbedwseasta001adlsuat</t>
        </is>
      </c>
      <c r="B1049" t="inlineStr">
        <is>
          <t>edw-ctn-landing</t>
        </is>
      </c>
      <c r="C1049" t="inlineStr">
        <is>
          <t>20230313/utilities/import/U03_INT_MAPPING/MVP1/</t>
        </is>
      </c>
      <c r="D1049" t="inlineStr">
        <is>
          <t>utilities/import/U03_INT_MAPPING</t>
        </is>
      </c>
      <c r="E1049" t="inlineStr">
        <is>
          <t>INS_T_STFC_TP_COMPAREPREPREV_01.csv</t>
        </is>
      </c>
      <c r="F1049" t="inlineStr">
        <is>
          <t>2023-03-13</t>
        </is>
      </c>
      <c r="G1049" t="inlineStr"/>
      <c r="H1049" t="inlineStr">
        <is>
          <t>scbedwseasta001adlsuat,edw-ctn-landing,20230313/utilities/import/U03_INT_MAPPING/MVP1/INS_T_STFC_TP_COMPAREPREPREV_01.csv,utilities/import/U03_INT_MAPPING/INS_T_STFC_TP_COMPAREPREPREV_01.csv</t>
        </is>
      </c>
    </row>
    <row r="1050">
      <c r="A1050" t="inlineStr">
        <is>
          <t>scbedwseasta001adlsuat</t>
        </is>
      </c>
      <c r="B1050" t="inlineStr">
        <is>
          <t>edw-ctn-landing</t>
        </is>
      </c>
      <c r="C1050" t="inlineStr">
        <is>
          <t>20230313/utilities/import/U03_INT_MAPPING/MVP1/</t>
        </is>
      </c>
      <c r="D1050" t="inlineStr">
        <is>
          <t>utilities/import/U03_INT_MAPPING</t>
        </is>
      </c>
      <c r="E1050" t="inlineStr">
        <is>
          <t>INT_T_LEAD_ILAFBUROPNID.csv</t>
        </is>
      </c>
      <c r="F1050" t="inlineStr">
        <is>
          <t>2023-03-13</t>
        </is>
      </c>
      <c r="G1050" t="inlineStr"/>
      <c r="H1050" t="inlineStr">
        <is>
          <t>scbedwseasta001adlsuat,edw-ctn-landing,20230313/utilities/import/U03_INT_MAPPING/MVP1/INT_T_LEAD_ILAFBUROPNID.csv,utilities/import/U03_INT_MAPPING/INT_T_LEAD_ILAFBUROPNID.csv</t>
        </is>
      </c>
    </row>
    <row r="1051">
      <c r="A1051" t="inlineStr">
        <is>
          <t>scbedwseasta001adlsuat</t>
        </is>
      </c>
      <c r="B1051" t="inlineStr">
        <is>
          <t>edw-ctn-landing</t>
        </is>
      </c>
      <c r="C1051" t="inlineStr">
        <is>
          <t>20230313/utilities/import/U03_INT_MAPPING/MVP1/</t>
        </is>
      </c>
      <c r="D1051" t="inlineStr">
        <is>
          <t>utilities/import/U03_INT_MAPPING</t>
        </is>
      </c>
      <c r="E1051" t="inlineStr">
        <is>
          <t>INT_T_SCF_EVENTDETAIL_01.csv</t>
        </is>
      </c>
      <c r="F1051" t="inlineStr">
        <is>
          <t>2023-03-13</t>
        </is>
      </c>
      <c r="G1051" t="inlineStr"/>
      <c r="H1051" t="inlineStr">
        <is>
          <t>scbedwseasta001adlsuat,edw-ctn-landing,20230313/utilities/import/U03_INT_MAPPING/MVP1/INT_T_SCF_EVENTDETAIL_01.csv,utilities/import/U03_INT_MAPPING/INT_T_SCF_EVENTDETAIL_01.csv</t>
        </is>
      </c>
    </row>
    <row r="1052">
      <c r="A1052" t="inlineStr">
        <is>
          <t>scbedwseasta001adlsuat</t>
        </is>
      </c>
      <c r="B1052" t="inlineStr">
        <is>
          <t>edw-ctn-landing</t>
        </is>
      </c>
      <c r="C1052" t="inlineStr">
        <is>
          <t>20230313/utilities/import/U03_INT_MAPPING/MVP1/</t>
        </is>
      </c>
      <c r="D1052" t="inlineStr">
        <is>
          <t>utilities/import/U03_INT_MAPPING</t>
        </is>
      </c>
      <c r="E1052" t="inlineStr">
        <is>
          <t>INT_T_LOS_PRODUCGROUP_01.csv</t>
        </is>
      </c>
      <c r="F1052" t="inlineStr">
        <is>
          <t>2023-03-13</t>
        </is>
      </c>
      <c r="G1052" t="inlineStr"/>
      <c r="H1052" t="inlineStr">
        <is>
          <t>scbedwseasta001adlsuat,edw-ctn-landing,20230313/utilities/import/U03_INT_MAPPING/MVP1/INT_T_LOS_PRODUCGROUP_01.csv,utilities/import/U03_INT_MAPPING/INT_T_LOS_PRODUCGROUP_01.csv</t>
        </is>
      </c>
    </row>
    <row r="1053">
      <c r="A1053" t="inlineStr">
        <is>
          <t>scbedwseasta001adlsuat</t>
        </is>
      </c>
      <c r="B1053" t="inlineStr">
        <is>
          <t>edw-ctn-landing</t>
        </is>
      </c>
      <c r="C1053" t="inlineStr">
        <is>
          <t>20230313/utilities/import/U03_INT_MAPPING/MVP1/</t>
        </is>
      </c>
      <c r="D1053" t="inlineStr">
        <is>
          <t>utilities/import/U03_INT_MAPPING</t>
        </is>
      </c>
      <c r="E1053" t="inlineStr">
        <is>
          <t>INT_T_BC_COLACCTFEEFEAT_01.csv</t>
        </is>
      </c>
      <c r="F1053" t="inlineStr">
        <is>
          <t>2023-03-13</t>
        </is>
      </c>
      <c r="G1053" t="inlineStr"/>
      <c r="H1053" t="inlineStr">
        <is>
          <t>scbedwseasta001adlsuat,edw-ctn-landing,20230313/utilities/import/U03_INT_MAPPING/MVP1/INT_T_BC_COLACCTFEEFEAT_01.csv,utilities/import/U03_INT_MAPPING/INT_T_BC_COLACCTFEEFEAT_01.csv</t>
        </is>
      </c>
    </row>
    <row r="1054">
      <c r="A1054" t="inlineStr">
        <is>
          <t>scbedwseasta001adlsuat</t>
        </is>
      </c>
      <c r="B1054" t="inlineStr">
        <is>
          <t>edw-ctn-landing</t>
        </is>
      </c>
      <c r="C1054" t="inlineStr">
        <is>
          <t>20230313/utilities/import/U03_INT_MAPPING/MVP1/</t>
        </is>
      </c>
      <c r="D1054" t="inlineStr">
        <is>
          <t>utilities/import/U03_INT_MAPPING</t>
        </is>
      </c>
      <c r="E1054" t="inlineStr">
        <is>
          <t>INT_T_OBR_IXQDWCHG.csv</t>
        </is>
      </c>
      <c r="F1054" t="inlineStr">
        <is>
          <t>2023-03-13</t>
        </is>
      </c>
      <c r="G1054" t="inlineStr"/>
      <c r="H1054" t="inlineStr">
        <is>
          <t>scbedwseasta001adlsuat,edw-ctn-landing,20230313/utilities/import/U03_INT_MAPPING/MVP1/INT_T_OBR_IXQDWCHG.csv,utilities/import/U03_INT_MAPPING/INT_T_OBR_IXQDWCHG.csv</t>
        </is>
      </c>
    </row>
    <row r="1055">
      <c r="A1055" t="inlineStr">
        <is>
          <t>scbedwseasta001adlsuat</t>
        </is>
      </c>
      <c r="B1055" t="inlineStr">
        <is>
          <t>edw-ctn-landing</t>
        </is>
      </c>
      <c r="C1055" t="inlineStr">
        <is>
          <t>20230313/utilities/import/U03_INT_MAPPING/MVP1/</t>
        </is>
      </c>
      <c r="D1055" t="inlineStr">
        <is>
          <t>utilities/import/U03_INT_MAPPING</t>
        </is>
      </c>
      <c r="E1055" t="inlineStr">
        <is>
          <t>INT_T_INV_CEFBAL10_PARTYASSET_01.csv</t>
        </is>
      </c>
      <c r="F1055" t="inlineStr">
        <is>
          <t>2023-03-13</t>
        </is>
      </c>
      <c r="G1055" t="inlineStr"/>
      <c r="H1055" t="inlineStr">
        <is>
          <t>scbedwseasta001adlsuat,edw-ctn-landing,20230313/utilities/import/U03_INT_MAPPING/MVP1/INT_T_INV_CEFBAL10_PARTYASSET_01.csv,utilities/import/U03_INT_MAPPING/INT_T_INV_CEFBAL10_PARTYASSET_01.csv</t>
        </is>
      </c>
    </row>
    <row r="1056">
      <c r="A1056" t="inlineStr">
        <is>
          <t>scbedwseasta001adlsuat</t>
        </is>
      </c>
      <c r="B1056" t="inlineStr">
        <is>
          <t>edw-ctn-landing</t>
        </is>
      </c>
      <c r="C1056" t="inlineStr">
        <is>
          <t>20230313/utilities/import/U03_INT_MAPPING/MVP1/</t>
        </is>
      </c>
      <c r="D1056" t="inlineStr">
        <is>
          <t>utilities/import/U03_INT_MAPPING</t>
        </is>
      </c>
      <c r="E1056" t="inlineStr">
        <is>
          <t>INT_L_SCF_EDW_TCDA_COMPANY.csv</t>
        </is>
      </c>
      <c r="F1056" t="inlineStr">
        <is>
          <t>2023-03-13</t>
        </is>
      </c>
      <c r="G1056" t="inlineStr"/>
      <c r="H1056" t="inlineStr">
        <is>
          <t>scbedwseasta001adlsuat,edw-ctn-landing,20230313/utilities/import/U03_INT_MAPPING/MVP1/INT_L_SCF_EDW_TCDA_COMPANY.csv,utilities/import/U03_INT_MAPPING/INT_L_SCF_EDW_TCDA_COMPANY.csv</t>
        </is>
      </c>
    </row>
    <row r="1057">
      <c r="A1057" t="inlineStr">
        <is>
          <t>scbedwseasta001adlsuat</t>
        </is>
      </c>
      <c r="B1057" t="inlineStr">
        <is>
          <t>edw-ctn-landing</t>
        </is>
      </c>
      <c r="C1057" t="inlineStr">
        <is>
          <t>20230313/utilities/import/U03_INT_MAPPING/MVP1/</t>
        </is>
      </c>
      <c r="D1057" t="inlineStr">
        <is>
          <t>utilities/import/U03_INT_MAPPING</t>
        </is>
      </c>
      <c r="E1057" t="inlineStr">
        <is>
          <t>INT_T_LEAD_BINCPREF.csv</t>
        </is>
      </c>
      <c r="F1057" t="inlineStr">
        <is>
          <t>2023-03-13</t>
        </is>
      </c>
      <c r="G1057" t="inlineStr"/>
      <c r="H1057" t="inlineStr">
        <is>
          <t>scbedwseasta001adlsuat,edw-ctn-landing,20230313/utilities/import/U03_INT_MAPPING/MVP1/INT_T_LEAD_BINCPREF.csv,utilities/import/U03_INT_MAPPING/INT_T_LEAD_BINCPREF.csv</t>
        </is>
      </c>
    </row>
    <row r="1058">
      <c r="A1058" t="inlineStr">
        <is>
          <t>scbedwseasta001adlsuat</t>
        </is>
      </c>
      <c r="B1058" t="inlineStr">
        <is>
          <t>edw-ctn-landing</t>
        </is>
      </c>
      <c r="C1058" t="inlineStr">
        <is>
          <t>20230313/utilities/import/U03_INT_MAPPING/MVP1/</t>
        </is>
      </c>
      <c r="D1058" t="inlineStr">
        <is>
          <t>utilities/import/U03_INT_MAPPING</t>
        </is>
      </c>
      <c r="E1058" t="inlineStr">
        <is>
          <t>INT_L_LEAD_EDW_STDPRTNERCD.csv</t>
        </is>
      </c>
      <c r="F1058" t="inlineStr">
        <is>
          <t>2023-03-13</t>
        </is>
      </c>
      <c r="G1058" t="inlineStr"/>
      <c r="H1058" t="inlineStr">
        <is>
          <t>scbedwseasta001adlsuat,edw-ctn-landing,20230313/utilities/import/U03_INT_MAPPING/MVP1/INT_L_LEAD_EDW_STDPRTNERCD.csv,utilities/import/U03_INT_MAPPING/INT_L_LEAD_EDW_STDPRTNERCD.csv</t>
        </is>
      </c>
    </row>
    <row r="1059">
      <c r="A1059" t="inlineStr">
        <is>
          <t>scbedwseasta001adlsuat</t>
        </is>
      </c>
      <c r="B1059" t="inlineStr">
        <is>
          <t>edw-ctn-landing</t>
        </is>
      </c>
      <c r="C1059" t="inlineStr">
        <is>
          <t>20230313/utilities/import/U03_INT_MAPPING/MVP1/</t>
        </is>
      </c>
      <c r="D1059" t="inlineStr">
        <is>
          <t>utilities/import/U03_INT_MAPPING</t>
        </is>
      </c>
      <c r="E1059" t="inlineStr">
        <is>
          <t>INT_L_LEAD_EDW_BPNLADDR.csv</t>
        </is>
      </c>
      <c r="F1059" t="inlineStr">
        <is>
          <t>2023-03-13</t>
        </is>
      </c>
      <c r="G1059" t="inlineStr"/>
      <c r="H1059" t="inlineStr">
        <is>
          <t>scbedwseasta001adlsuat,edw-ctn-landing,20230313/utilities/import/U03_INT_MAPPING/MVP1/INT_L_LEAD_EDW_BPNLADDR.csv,utilities/import/U03_INT_MAPPING/INT_L_LEAD_EDW_BPNLADDR.csv</t>
        </is>
      </c>
    </row>
    <row r="1060">
      <c r="A1060" t="inlineStr">
        <is>
          <t>scbedwseasta001adlsuat</t>
        </is>
      </c>
      <c r="B1060" t="inlineStr">
        <is>
          <t>edw-ctn-landing</t>
        </is>
      </c>
      <c r="C1060" t="inlineStr">
        <is>
          <t>20230313/utilities/import/U03_INT_MAPPING/MVP1/</t>
        </is>
      </c>
      <c r="D1060" t="inlineStr">
        <is>
          <t>utilities/import/U03_INT_MAPPING</t>
        </is>
      </c>
      <c r="E1060" t="inlineStr">
        <is>
          <t>INT_T_BSB_ACCBALSUMDD_01.csv</t>
        </is>
      </c>
      <c r="F1060" t="inlineStr">
        <is>
          <t>2023-03-13</t>
        </is>
      </c>
      <c r="G1060" t="inlineStr"/>
      <c r="H1060" t="inlineStr">
        <is>
          <t>scbedwseasta001adlsuat,edw-ctn-landing,20230313/utilities/import/U03_INT_MAPPING/MVP1/INT_T_BSB_ACCBALSUMDD_01.csv,utilities/import/U03_INT_MAPPING/INT_T_BSB_ACCBALSUMDD_01.csv</t>
        </is>
      </c>
    </row>
    <row r="1061">
      <c r="A1061" t="inlineStr">
        <is>
          <t>scbedwseasta001adlsuat</t>
        </is>
      </c>
      <c r="B1061" t="inlineStr">
        <is>
          <t>edw-ctn-landing</t>
        </is>
      </c>
      <c r="C1061" t="inlineStr">
        <is>
          <t>20230313/utilities/import/U03_INT_MAPPING/MVP1/</t>
        </is>
      </c>
      <c r="D1061" t="inlineStr">
        <is>
          <t>utilities/import/U03_INT_MAPPING</t>
        </is>
      </c>
      <c r="E1061" t="inlineStr">
        <is>
          <t>INT_T_SFC_CMS_DPY_ASSET_PLANSAVE_01.csv</t>
        </is>
      </c>
      <c r="F1061" t="inlineStr">
        <is>
          <t>2023-03-13</t>
        </is>
      </c>
      <c r="G1061" t="inlineStr"/>
      <c r="H1061" t="inlineStr">
        <is>
          <t>scbedwseasta001adlsuat,edw-ctn-landing,20230313/utilities/import/U03_INT_MAPPING/MVP1/INT_T_SFC_CMS_DPY_ASSET_PLANSAVE_01.csv,utilities/import/U03_INT_MAPPING/INT_T_SFC_CMS_DPY_ASSET_PLANSAVE_01.csv</t>
        </is>
      </c>
    </row>
    <row r="1062">
      <c r="A1062" t="inlineStr">
        <is>
          <t>scbedwseasta001adlsuat</t>
        </is>
      </c>
      <c r="B1062" t="inlineStr">
        <is>
          <t>edw-ctn-landing</t>
        </is>
      </c>
      <c r="C1062" t="inlineStr">
        <is>
          <t>20230313/utilities/import/U03_INT_MAPPING/MVP1/</t>
        </is>
      </c>
      <c r="D1062" t="inlineStr">
        <is>
          <t>utilities/import/U03_INT_MAPPING</t>
        </is>
      </c>
      <c r="E1062" t="inlineStr">
        <is>
          <t>INT_T_IPS_ELECTRADDRES_01.csv</t>
        </is>
      </c>
      <c r="F1062" t="inlineStr">
        <is>
          <t>2023-03-13</t>
        </is>
      </c>
      <c r="G1062" t="inlineStr"/>
      <c r="H1062" t="inlineStr">
        <is>
          <t>scbedwseasta001adlsuat,edw-ctn-landing,20230313/utilities/import/U03_INT_MAPPING/MVP1/INT_T_IPS_ELECTRADDRES_01.csv,utilities/import/U03_INT_MAPPING/INT_T_IPS_ELECTRADDRES_01.csv</t>
        </is>
      </c>
    </row>
    <row r="1063">
      <c r="A1063" t="inlineStr">
        <is>
          <t>scbedwseasta001adlsuat</t>
        </is>
      </c>
      <c r="B1063" t="inlineStr">
        <is>
          <t>edw-ctn-landing</t>
        </is>
      </c>
      <c r="C1063" t="inlineStr">
        <is>
          <t>20230313/utilities/import/U03_INT_MAPPING/MVP1/</t>
        </is>
      </c>
      <c r="D1063" t="inlineStr">
        <is>
          <t>utilities/import/U03_INT_MAPPING</t>
        </is>
      </c>
      <c r="E1063" t="inlineStr">
        <is>
          <t>INT_L_LEAD_EDW_UL_STD_EDUCATION.csv</t>
        </is>
      </c>
      <c r="F1063" t="inlineStr">
        <is>
          <t>2023-03-13</t>
        </is>
      </c>
      <c r="G1063" t="inlineStr"/>
      <c r="H1063" t="inlineStr">
        <is>
          <t>scbedwseasta001adlsuat,edw-ctn-landing,20230313/utilities/import/U03_INT_MAPPING/MVP1/INT_L_LEAD_EDW_UL_STD_EDUCATION.csv,utilities/import/U03_INT_MAPPING/INT_L_LEAD_EDW_UL_STD_EDUCATION.csv</t>
        </is>
      </c>
    </row>
    <row r="1064">
      <c r="A1064" t="inlineStr">
        <is>
          <t>scbedwseasta001adlsuat</t>
        </is>
      </c>
      <c r="B1064" t="inlineStr">
        <is>
          <t>edw-ctn-landing</t>
        </is>
      </c>
      <c r="C1064" t="inlineStr">
        <is>
          <t>20230313/utilities/import/U03_INT_MAPPING/MVP1/</t>
        </is>
      </c>
      <c r="D1064" t="inlineStr">
        <is>
          <t>utilities/import/U03_INT_MAPPING</t>
        </is>
      </c>
      <c r="E1064" t="inlineStr">
        <is>
          <t>INT_T_SFC_PRM_PRIV_FULL_FIRST.csv</t>
        </is>
      </c>
      <c r="F1064" t="inlineStr">
        <is>
          <t>2023-03-13</t>
        </is>
      </c>
      <c r="G1064" t="inlineStr"/>
      <c r="H1064" t="inlineStr">
        <is>
          <t>scbedwseasta001adlsuat,edw-ctn-landing,20230313/utilities/import/U03_INT_MAPPING/MVP1/INT_T_SFC_PRM_PRIV_FULL_FIRST.csv,utilities/import/U03_INT_MAPPING/INT_T_SFC_PRM_PRIV_FULL_FIRST.csv</t>
        </is>
      </c>
    </row>
    <row r="1065">
      <c r="A1065" t="inlineStr">
        <is>
          <t>scbedwseasta001adlsuat</t>
        </is>
      </c>
      <c r="B1065" t="inlineStr">
        <is>
          <t>edw-ctn-landing</t>
        </is>
      </c>
      <c r="C1065" t="inlineStr">
        <is>
          <t>20230313/utilities/import/U03_INT_MAPPING/MVP1/</t>
        </is>
      </c>
      <c r="D1065" t="inlineStr">
        <is>
          <t>utilities/import/U03_INT_MAPPING</t>
        </is>
      </c>
      <c r="E1065" t="inlineStr">
        <is>
          <t>INT_T_OBR_RMXTRTAD.csv</t>
        </is>
      </c>
      <c r="F1065" t="inlineStr">
        <is>
          <t>2023-03-13</t>
        </is>
      </c>
      <c r="G1065" t="inlineStr"/>
      <c r="H1065" t="inlineStr">
        <is>
          <t>scbedwseasta001adlsuat,edw-ctn-landing,20230313/utilities/import/U03_INT_MAPPING/MVP1/INT_T_OBR_RMXTRTAD.csv,utilities/import/U03_INT_MAPPING/INT_T_OBR_RMXTRTAD.csv</t>
        </is>
      </c>
    </row>
    <row r="1066">
      <c r="A1066" t="inlineStr">
        <is>
          <t>scbedwseasta001adlsuat</t>
        </is>
      </c>
      <c r="B1066" t="inlineStr">
        <is>
          <t>edw-ctn-landing</t>
        </is>
      </c>
      <c r="C1066" t="inlineStr">
        <is>
          <t>20230313/utilities/import/U03_INT_MAPPING/MVP1/</t>
        </is>
      </c>
      <c r="D1066" t="inlineStr">
        <is>
          <t>utilities/import/U03_INT_MAPPING</t>
        </is>
      </c>
      <c r="E1066" t="inlineStr">
        <is>
          <t>INT_T_IMCLZM_ORGNAMEHIST_01.csv</t>
        </is>
      </c>
      <c r="F1066" t="inlineStr">
        <is>
          <t>2023-03-13</t>
        </is>
      </c>
      <c r="G1066" t="inlineStr"/>
      <c r="H1066" t="inlineStr">
        <is>
          <t>scbedwseasta001adlsuat,edw-ctn-landing,20230313/utilities/import/U03_INT_MAPPING/MVP1/INT_T_IMCLZM_ORGNAMEHIST_01.csv,utilities/import/U03_INT_MAPPING/INT_T_IMCLZM_ORGNAMEHIST_01.csv</t>
        </is>
      </c>
    </row>
    <row r="1067">
      <c r="A1067" t="inlineStr">
        <is>
          <t>scbedwseasta001adlsuat</t>
        </is>
      </c>
      <c r="B1067" t="inlineStr">
        <is>
          <t>edw-ctn-landing</t>
        </is>
      </c>
      <c r="C1067" t="inlineStr">
        <is>
          <t>20230313/utilities/import/U03_INT_MAPPING/MVP1/</t>
        </is>
      </c>
      <c r="D1067" t="inlineStr">
        <is>
          <t>utilities/import/U03_INT_MAPPING</t>
        </is>
      </c>
      <c r="E1067" t="inlineStr">
        <is>
          <t>INT_T_PL_PRODUCGROUP_01.csv</t>
        </is>
      </c>
      <c r="F1067" t="inlineStr">
        <is>
          <t>2023-03-13</t>
        </is>
      </c>
      <c r="G1067" t="inlineStr"/>
      <c r="H1067" t="inlineStr">
        <is>
          <t>scbedwseasta001adlsuat,edw-ctn-landing,20230313/utilities/import/U03_INT_MAPPING/MVP1/INT_T_PL_PRODUCGROUP_01.csv,utilities/import/U03_INT_MAPPING/INT_T_PL_PRODUCGROUP_01.csv</t>
        </is>
      </c>
    </row>
    <row r="1068">
      <c r="A1068" t="inlineStr">
        <is>
          <t>scbedwseasta001adlsuat</t>
        </is>
      </c>
      <c r="B1068" t="inlineStr">
        <is>
          <t>edw-ctn-landing</t>
        </is>
      </c>
      <c r="C1068" t="inlineStr">
        <is>
          <t>20230313/utilities/import/U03_INT_MAPPING/MVP1/</t>
        </is>
      </c>
      <c r="D1068" t="inlineStr">
        <is>
          <t>utilities/import/U03_INT_MAPPING</t>
        </is>
      </c>
      <c r="E1068" t="inlineStr">
        <is>
          <t>INT_L_LEAD_EDW_AUTO_INVESTG_BRW.csv</t>
        </is>
      </c>
      <c r="F1068" t="inlineStr">
        <is>
          <t>2023-03-13</t>
        </is>
      </c>
      <c r="G1068" t="inlineStr"/>
      <c r="H1068" t="inlineStr">
        <is>
          <t>scbedwseasta001adlsuat,edw-ctn-landing,20230313/utilities/import/U03_INT_MAPPING/MVP1/INT_L_LEAD_EDW_AUTO_INVESTG_BRW.csv,utilities/import/U03_INT_MAPPING/INT_L_LEAD_EDW_AUTO_INVESTG_BRW.csv</t>
        </is>
      </c>
    </row>
    <row r="1069">
      <c r="A1069" t="inlineStr">
        <is>
          <t>scbedwseasta001adlsuat</t>
        </is>
      </c>
      <c r="B1069" t="inlineStr">
        <is>
          <t>edw-ctn-landing</t>
        </is>
      </c>
      <c r="C1069" t="inlineStr">
        <is>
          <t>20230313/utilities/import/U03_INT_MAPPING/MVP1/</t>
        </is>
      </c>
      <c r="D1069" t="inlineStr">
        <is>
          <t>utilities/import/U03_INT_MAPPING</t>
        </is>
      </c>
      <c r="E1069" t="inlineStr">
        <is>
          <t>INT_T_STFC_ACCOUNFEATUR_01.csv</t>
        </is>
      </c>
      <c r="F1069" t="inlineStr">
        <is>
          <t>2023-03-13</t>
        </is>
      </c>
      <c r="G1069" t="inlineStr"/>
      <c r="H1069" t="inlineStr">
        <is>
          <t>scbedwseasta001adlsuat,edw-ctn-landing,20230313/utilities/import/U03_INT_MAPPING/MVP1/INT_T_STFC_ACCOUNFEATUR_01.csv,utilities/import/U03_INT_MAPPING/INT_T_STFC_ACCOUNFEATUR_01.csv</t>
        </is>
      </c>
    </row>
    <row r="1070">
      <c r="A1070" t="inlineStr">
        <is>
          <t>scbedwseasta001adlsuat</t>
        </is>
      </c>
      <c r="B1070" t="inlineStr">
        <is>
          <t>edw-ctn-landing</t>
        </is>
      </c>
      <c r="C1070" t="inlineStr">
        <is>
          <t>20230313/utilities/import/U03_INT_MAPPING/MVP1/</t>
        </is>
      </c>
      <c r="D1070" t="inlineStr">
        <is>
          <t>utilities/import/U03_INT_MAPPING</t>
        </is>
      </c>
      <c r="E1070" t="inlineStr">
        <is>
          <t>INT_T_ATM_CARDINFO10_CARDLIMIT_01.csv</t>
        </is>
      </c>
      <c r="F1070" t="inlineStr">
        <is>
          <t>2023-03-13</t>
        </is>
      </c>
      <c r="G1070" t="inlineStr"/>
      <c r="H1070" t="inlineStr">
        <is>
          <t>scbedwseasta001adlsuat,edw-ctn-landing,20230313/utilities/import/U03_INT_MAPPING/MVP1/INT_T_ATM_CARDINFO10_CARDLIMIT_01.csv,utilities/import/U03_INT_MAPPING/INT_T_ATM_CARDINFO10_CARDLIMIT_01.csv</t>
        </is>
      </c>
    </row>
    <row r="1071">
      <c r="A1071" t="inlineStr">
        <is>
          <t>scbedwseasta001adlsuat</t>
        </is>
      </c>
      <c r="B1071" t="inlineStr">
        <is>
          <t>edw-ctn-landing</t>
        </is>
      </c>
      <c r="C1071" t="inlineStr">
        <is>
          <t>20230313/utilities/import/U03_INT_MAPPING/MVP1/</t>
        </is>
      </c>
      <c r="D1071" t="inlineStr">
        <is>
          <t>utilities/import/U03_INT_MAPPING</t>
        </is>
      </c>
      <c r="E1071" t="inlineStr">
        <is>
          <t>INT_L_AM_AMMSRA02_1_1.csv</t>
        </is>
      </c>
      <c r="F1071" t="inlineStr">
        <is>
          <t>2023-03-13</t>
        </is>
      </c>
      <c r="G1071" t="inlineStr"/>
      <c r="H1071" t="inlineStr">
        <is>
          <t>scbedwseasta001adlsuat,edw-ctn-landing,20230313/utilities/import/U03_INT_MAPPING/MVP1/INT_L_AM_AMMSRA02_1_1.csv,utilities/import/U03_INT_MAPPING/INT_L_AM_AMMSRA02_1_1.csv</t>
        </is>
      </c>
    </row>
    <row r="1072">
      <c r="A1072" t="inlineStr">
        <is>
          <t>scbedwseasta001adlsuat</t>
        </is>
      </c>
      <c r="B1072" t="inlineStr">
        <is>
          <t>edw-ctn-landing</t>
        </is>
      </c>
      <c r="C1072" t="inlineStr">
        <is>
          <t>20230313/utilities/import/U03_INT_MAPPING/MVP1/</t>
        </is>
      </c>
      <c r="D1072" t="inlineStr">
        <is>
          <t>utilities/import/U03_INT_MAPPING</t>
        </is>
      </c>
      <c r="E1072" t="inlineStr">
        <is>
          <t>INT_L_BKL_EDW_MERCHANT.csv</t>
        </is>
      </c>
      <c r="F1072" t="inlineStr">
        <is>
          <t>2023-03-13</t>
        </is>
      </c>
      <c r="G1072" t="inlineStr"/>
      <c r="H1072" t="inlineStr">
        <is>
          <t>scbedwseasta001adlsuat,edw-ctn-landing,20230313/utilities/import/U03_INT_MAPPING/MVP1/INT_L_BKL_EDW_MERCHANT.csv,utilities/import/U03_INT_MAPPING/INT_L_BKL_EDW_MERCHANT.csv</t>
        </is>
      </c>
    </row>
    <row r="1073">
      <c r="A1073" t="inlineStr">
        <is>
          <t>scbedwseasta001adlsuat</t>
        </is>
      </c>
      <c r="B1073" t="inlineStr">
        <is>
          <t>edw-ctn-landing</t>
        </is>
      </c>
      <c r="C1073" t="inlineStr">
        <is>
          <t>20230313/utilities/import/U03_INT_MAPPING/MVP1/</t>
        </is>
      </c>
      <c r="D1073" t="inlineStr">
        <is>
          <t>utilities/import/U03_INT_MAPPING</t>
        </is>
      </c>
      <c r="E1073" t="inlineStr">
        <is>
          <t>INT_T_IMFC_FINANCEVENT_01.csv</t>
        </is>
      </c>
      <c r="F1073" t="inlineStr">
        <is>
          <t>2023-03-13</t>
        </is>
      </c>
      <c r="G1073" t="inlineStr"/>
      <c r="H1073" t="inlineStr">
        <is>
          <t>scbedwseasta001adlsuat,edw-ctn-landing,20230313/utilities/import/U03_INT_MAPPING/MVP1/INT_T_IMFC_FINANCEVENT_01.csv,utilities/import/U03_INT_MAPPING/INT_T_IMFC_FINANCEVENT_01.csv</t>
        </is>
      </c>
    </row>
    <row r="1074">
      <c r="A1074" t="inlineStr">
        <is>
          <t>scbedwseasta001adlsuat</t>
        </is>
      </c>
      <c r="B1074" t="inlineStr">
        <is>
          <t>edw-ctn-landing</t>
        </is>
      </c>
      <c r="C1074" t="inlineStr">
        <is>
          <t>20230313/utilities/import/U03_INT_MAPPING/MVP1/</t>
        </is>
      </c>
      <c r="D1074" t="inlineStr">
        <is>
          <t>utilities/import/U03_INT_MAPPING</t>
        </is>
      </c>
      <c r="E1074" t="inlineStr">
        <is>
          <t>INT_T_IVR_IVRTRANSBBG10_01.csv</t>
        </is>
      </c>
      <c r="F1074" t="inlineStr">
        <is>
          <t>2023-03-13</t>
        </is>
      </c>
      <c r="G1074" t="inlineStr"/>
      <c r="H1074" t="inlineStr">
        <is>
          <t>scbedwseasta001adlsuat,edw-ctn-landing,20230313/utilities/import/U03_INT_MAPPING/MVP1/INT_T_IVR_IVRTRANSBBG10_01.csv,utilities/import/U03_INT_MAPPING/INT_T_IVR_IVRTRANSBBG10_01.csv</t>
        </is>
      </c>
    </row>
    <row r="1075">
      <c r="A1075" t="inlineStr">
        <is>
          <t>scbedwseasta001adlsuat</t>
        </is>
      </c>
      <c r="B1075" t="inlineStr">
        <is>
          <t>edw-ctn-landing</t>
        </is>
      </c>
      <c r="C1075" t="inlineStr">
        <is>
          <t>20230313/utilities/import/U03_INT_MAPPING/MVP1/</t>
        </is>
      </c>
      <c r="D1075" t="inlineStr">
        <is>
          <t>utilities/import/U03_INT_MAPPING</t>
        </is>
      </c>
      <c r="E1075" t="inlineStr">
        <is>
          <t>INT_T_FLTC_CUSADT_AGREEMENT_01.csv</t>
        </is>
      </c>
      <c r="F1075" t="inlineStr">
        <is>
          <t>2023-03-13</t>
        </is>
      </c>
      <c r="G1075" t="inlineStr"/>
      <c r="H1075" t="inlineStr">
        <is>
          <t>scbedwseasta001adlsuat,edw-ctn-landing,20230313/utilities/import/U03_INT_MAPPING/MVP1/INT_T_FLTC_CUSADT_AGREEMENT_01.csv,utilities/import/U03_INT_MAPPING/INT_T_FLTC_CUSADT_AGREEMENT_01.csv</t>
        </is>
      </c>
    </row>
    <row r="1076">
      <c r="A1076" t="inlineStr">
        <is>
          <t>scbedwseasta001adlsuat</t>
        </is>
      </c>
      <c r="B1076" t="inlineStr">
        <is>
          <t>edw-ctn-landing</t>
        </is>
      </c>
      <c r="C1076" t="inlineStr">
        <is>
          <t>20230313/utilities/import/U03_INT_MAPPING/MVP1/</t>
        </is>
      </c>
      <c r="D1076" t="inlineStr">
        <is>
          <t>utilities/import/U03_INT_MAPPING</t>
        </is>
      </c>
      <c r="E1076" t="inlineStr">
        <is>
          <t>INT_T_AM_ACCOCOLLSTAT_HS.csv</t>
        </is>
      </c>
      <c r="F1076" t="inlineStr">
        <is>
          <t>2023-03-13</t>
        </is>
      </c>
      <c r="G1076" t="inlineStr"/>
      <c r="H1076" t="inlineStr">
        <is>
          <t>scbedwseasta001adlsuat,edw-ctn-landing,20230313/utilities/import/U03_INT_MAPPING/MVP1/INT_T_AM_ACCOCOLLSTAT_HS.csv,utilities/import/U03_INT_MAPPING/INT_T_AM_ACCOCOLLSTAT_HS.csv</t>
        </is>
      </c>
    </row>
    <row r="1077">
      <c r="A1077" t="inlineStr">
        <is>
          <t>scbedwseasta001adlsuat</t>
        </is>
      </c>
      <c r="B1077" t="inlineStr">
        <is>
          <t>edw-ctn-landing</t>
        </is>
      </c>
      <c r="C1077" t="inlineStr">
        <is>
          <t>20230313/utilities/import/U03_INT_MAPPING/MVP1/</t>
        </is>
      </c>
      <c r="D1077" t="inlineStr">
        <is>
          <t>utilities/import/U03_INT_MAPPING</t>
        </is>
      </c>
      <c r="E1077" t="inlineStr">
        <is>
          <t>INT_T_LEAD_INCCREDT.csv</t>
        </is>
      </c>
      <c r="F1077" t="inlineStr">
        <is>
          <t>2023-03-13</t>
        </is>
      </c>
      <c r="G1077" t="inlineStr"/>
      <c r="H1077" t="inlineStr">
        <is>
          <t>scbedwseasta001adlsuat,edw-ctn-landing,20230313/utilities/import/U03_INT_MAPPING/MVP1/INT_T_LEAD_INCCREDT.csv,utilities/import/U03_INT_MAPPING/INT_T_LEAD_INCCREDT.csv</t>
        </is>
      </c>
    </row>
    <row r="1078">
      <c r="A1078" t="inlineStr">
        <is>
          <t>scbedwseasta001adlsuat</t>
        </is>
      </c>
      <c r="B1078" t="inlineStr">
        <is>
          <t>edw-ctn-landing</t>
        </is>
      </c>
      <c r="C1078" t="inlineStr">
        <is>
          <t>20230313/utilities/import/U03_INT_MAPPING/MVP1/</t>
        </is>
      </c>
      <c r="D1078" t="inlineStr">
        <is>
          <t>utilities/import/U03_INT_MAPPING</t>
        </is>
      </c>
      <c r="E1078" t="inlineStr">
        <is>
          <t>INT_T_LEAD_SREL.csv</t>
        </is>
      </c>
      <c r="F1078" t="inlineStr">
        <is>
          <t>2023-03-13</t>
        </is>
      </c>
      <c r="G1078" t="inlineStr"/>
      <c r="H1078" t="inlineStr">
        <is>
          <t>scbedwseasta001adlsuat,edw-ctn-landing,20230313/utilities/import/U03_INT_MAPPING/MVP1/INT_T_LEAD_SREL.csv,utilities/import/U03_INT_MAPPING/INT_T_LEAD_SREL.csv</t>
        </is>
      </c>
    </row>
    <row r="1079">
      <c r="A1079" t="inlineStr">
        <is>
          <t>scbedwseasta001adlsuat</t>
        </is>
      </c>
      <c r="B1079" t="inlineStr">
        <is>
          <t>edw-ctn-landing</t>
        </is>
      </c>
      <c r="C1079" t="inlineStr">
        <is>
          <t>20230313/utilities/import/U03_INT_MAPPING/MVP1/</t>
        </is>
      </c>
      <c r="D1079" t="inlineStr">
        <is>
          <t>utilities/import/U03_INT_MAPPING</t>
        </is>
      </c>
      <c r="E1079" t="inlineStr">
        <is>
          <t>INT_L_LOC_EDW_COMPLIANCE_CHECK_T1.csv</t>
        </is>
      </c>
      <c r="F1079" t="inlineStr">
        <is>
          <t>2023-03-13</t>
        </is>
      </c>
      <c r="G1079" t="inlineStr"/>
      <c r="H1079" t="inlineStr">
        <is>
          <t>scbedwseasta001adlsuat,edw-ctn-landing,20230313/utilities/import/U03_INT_MAPPING/MVP1/INT_L_LOC_EDW_COMPLIANCE_CHECK_T1.csv,utilities/import/U03_INT_MAPPING/INT_L_LOC_EDW_COMPLIANCE_CHECK_T1.csv</t>
        </is>
      </c>
    </row>
    <row r="1080">
      <c r="A1080" t="inlineStr">
        <is>
          <t>scbedwseasta001adlsuat</t>
        </is>
      </c>
      <c r="B1080" t="inlineStr">
        <is>
          <t>edw-ctn-landing</t>
        </is>
      </c>
      <c r="C1080" t="inlineStr">
        <is>
          <t>20230313/utilities/import/U03_INT_MAPPING/MVP1/</t>
        </is>
      </c>
      <c r="D1080" t="inlineStr">
        <is>
          <t>utilities/import/U03_INT_MAPPING</t>
        </is>
      </c>
      <c r="E1080" t="inlineStr">
        <is>
          <t>INT_L_ICORE_EDW_LNB_TRANSFER_T1.csv</t>
        </is>
      </c>
      <c r="F1080" t="inlineStr">
        <is>
          <t>2023-03-13</t>
        </is>
      </c>
      <c r="G1080" t="inlineStr"/>
      <c r="H1080" t="inlineStr">
        <is>
          <t>scbedwseasta001adlsuat,edw-ctn-landing,20230313/utilities/import/U03_INT_MAPPING/MVP1/INT_L_ICORE_EDW_LNB_TRANSFER_T1.csv,utilities/import/U03_INT_MAPPING/INT_L_ICORE_EDW_LNB_TRANSFER_T1.csv</t>
        </is>
      </c>
    </row>
    <row r="1081">
      <c r="A1081" t="inlineStr">
        <is>
          <t>scbedwseasta001adlsuat</t>
        </is>
      </c>
      <c r="B1081" t="inlineStr">
        <is>
          <t>edw-ctn-landing</t>
        </is>
      </c>
      <c r="C1081" t="inlineStr">
        <is>
          <t>20230313/utilities/import/U03_INT_MAPPING/MVP1/</t>
        </is>
      </c>
      <c r="D1081" t="inlineStr">
        <is>
          <t>utilities/import/U03_INT_MAPPING</t>
        </is>
      </c>
      <c r="E1081" t="inlineStr">
        <is>
          <t>INT_T_IX_ACCOUNEVENT_01.csv</t>
        </is>
      </c>
      <c r="F1081" t="inlineStr">
        <is>
          <t>2023-03-13</t>
        </is>
      </c>
      <c r="G1081" t="inlineStr"/>
      <c r="H1081" t="inlineStr">
        <is>
          <t>scbedwseasta001adlsuat,edw-ctn-landing,20230313/utilities/import/U03_INT_MAPPING/MVP1/INT_T_IX_ACCOUNEVENT_01.csv,utilities/import/U03_INT_MAPPING/INT_T_IX_ACCOUNEVENT_01.csv</t>
        </is>
      </c>
    </row>
    <row r="1082">
      <c r="A1082" t="inlineStr">
        <is>
          <t>scbedwseasta001adlsuat</t>
        </is>
      </c>
      <c r="B1082" t="inlineStr">
        <is>
          <t>edw-ctn-landing</t>
        </is>
      </c>
      <c r="C1082" t="inlineStr">
        <is>
          <t>20230313/utilities/import/U03_INT_MAPPING/MVP1/</t>
        </is>
      </c>
      <c r="D1082" t="inlineStr">
        <is>
          <t>utilities/import/U03_INT_MAPPING</t>
        </is>
      </c>
      <c r="E1082" t="inlineStr">
        <is>
          <t>INT_L_OBIN_EDW_BI_DEBITCARD_T1.csv</t>
        </is>
      </c>
      <c r="F1082" t="inlineStr">
        <is>
          <t>2023-03-13</t>
        </is>
      </c>
      <c r="G1082" t="inlineStr"/>
      <c r="H1082" t="inlineStr">
        <is>
          <t>scbedwseasta001adlsuat,edw-ctn-landing,20230313/utilities/import/U03_INT_MAPPING/MVP1/INT_L_OBIN_EDW_BI_DEBITCARD_T1.csv,utilities/import/U03_INT_MAPPING/INT_L_OBIN_EDW_BI_DEBITCARD_T1.csv</t>
        </is>
      </c>
    </row>
    <row r="1083">
      <c r="A1083" t="inlineStr">
        <is>
          <t>scbedwseasta001adlsuat</t>
        </is>
      </c>
      <c r="B1083" t="inlineStr">
        <is>
          <t>edw-ctn-landing</t>
        </is>
      </c>
      <c r="C1083" t="inlineStr">
        <is>
          <t>20230313/utilities/import/U03_INT_MAPPING/MVP1/</t>
        </is>
      </c>
      <c r="D1083" t="inlineStr">
        <is>
          <t>utilities/import/U03_INT_MAPPING</t>
        </is>
      </c>
      <c r="E1083" t="inlineStr">
        <is>
          <t>INT_T_STACTM10_AGREEMENT_01.csv</t>
        </is>
      </c>
      <c r="F1083" t="inlineStr">
        <is>
          <t>2023-03-13</t>
        </is>
      </c>
      <c r="G1083" t="inlineStr"/>
      <c r="H1083" t="inlineStr">
        <is>
          <t>scbedwseasta001adlsuat,edw-ctn-landing,20230313/utilities/import/U03_INT_MAPPING/MVP1/INT_T_STACTM10_AGREEMENT_01.csv,utilities/import/U03_INT_MAPPING/INT_T_STACTM10_AGREEMENT_01.csv</t>
        </is>
      </c>
    </row>
    <row r="1084">
      <c r="A1084" t="inlineStr">
        <is>
          <t>scbedwseasta001adlsuat</t>
        </is>
      </c>
      <c r="B1084" t="inlineStr">
        <is>
          <t>edw-ctn-landing</t>
        </is>
      </c>
      <c r="C1084" t="inlineStr">
        <is>
          <t>20230313/utilities/import/U03_INT_MAPPING/MVP1/</t>
        </is>
      </c>
      <c r="D1084" t="inlineStr">
        <is>
          <t>utilities/import/U03_INT_MAPPING</t>
        </is>
      </c>
      <c r="E1084" t="inlineStr">
        <is>
          <t>INT_T_MMS_STRDVLACCT_ACCTPRTY_01.csv</t>
        </is>
      </c>
      <c r="F1084" t="inlineStr">
        <is>
          <t>2023-03-13</t>
        </is>
      </c>
      <c r="G1084" t="inlineStr"/>
      <c r="H1084" t="inlineStr">
        <is>
          <t>scbedwseasta001adlsuat,edw-ctn-landing,20230313/utilities/import/U03_INT_MAPPING/MVP1/INT_T_MMS_STRDVLACCT_ACCTPRTY_01.csv,utilities/import/U03_INT_MAPPING/INT_T_MMS_STRDVLACCT_ACCTPRTY_01.csv</t>
        </is>
      </c>
    </row>
    <row r="1085">
      <c r="A1085" t="inlineStr">
        <is>
          <t>scbedwseasta001adlsuat</t>
        </is>
      </c>
      <c r="B1085" t="inlineStr">
        <is>
          <t>edw-ctn-landing</t>
        </is>
      </c>
      <c r="C1085" t="inlineStr">
        <is>
          <t>20230313/utilities/import/U03_INT_MAPPING/MVP1/</t>
        </is>
      </c>
      <c r="D1085" t="inlineStr">
        <is>
          <t>utilities/import/U03_INT_MAPPING</t>
        </is>
      </c>
      <c r="E1085" t="inlineStr">
        <is>
          <t>INT_T_BCMASTER10_ACCOPAYMOPTI_1.csv</t>
        </is>
      </c>
      <c r="F1085" t="inlineStr">
        <is>
          <t>2023-03-13</t>
        </is>
      </c>
      <c r="G1085" t="inlineStr"/>
      <c r="H1085" t="inlineStr">
        <is>
          <t>scbedwseasta001adlsuat,edw-ctn-landing,20230313/utilities/import/U03_INT_MAPPING/MVP1/INT_T_BCMASTER10_ACCOPAYMOPTI_1.csv,utilities/import/U03_INT_MAPPING/INT_T_BCMASTER10_ACCOPAYMOPTI_1.csv</t>
        </is>
      </c>
    </row>
    <row r="1086">
      <c r="A1086" t="inlineStr">
        <is>
          <t>scbedwseasta001adlsuat</t>
        </is>
      </c>
      <c r="B1086" t="inlineStr">
        <is>
          <t>edw-ctn-landing</t>
        </is>
      </c>
      <c r="C1086" t="inlineStr">
        <is>
          <t>20230313/utilities/import/U03_INT_MAPPING/MVP1/</t>
        </is>
      </c>
      <c r="D1086" t="inlineStr">
        <is>
          <t>utilities/import/U03_INT_MAPPING</t>
        </is>
      </c>
      <c r="E1086" t="inlineStr">
        <is>
          <t>INT_T_PL_INCLAF10_QUOTADEMOGRA_01.csv</t>
        </is>
      </c>
      <c r="F1086" t="inlineStr">
        <is>
          <t>2023-03-13</t>
        </is>
      </c>
      <c r="G1086" t="inlineStr"/>
      <c r="H1086" t="inlineStr">
        <is>
          <t>scbedwseasta001adlsuat,edw-ctn-landing,20230313/utilities/import/U03_INT_MAPPING/MVP1/INT_T_PL_INCLAF10_QUOTADEMOGRA_01.csv,utilities/import/U03_INT_MAPPING/INT_T_PL_INCLAF10_QUOTADEMOGRA_01.csv</t>
        </is>
      </c>
    </row>
    <row r="1087">
      <c r="A1087" t="inlineStr">
        <is>
          <t>scbedwseasta001adlsuat</t>
        </is>
      </c>
      <c r="B1087" t="inlineStr">
        <is>
          <t>edw-ctn-landing</t>
        </is>
      </c>
      <c r="C1087" t="inlineStr">
        <is>
          <t>20230313/utilities/import/U03_INT_MAPPING/MVP1/</t>
        </is>
      </c>
      <c r="D1087" t="inlineStr">
        <is>
          <t>utilities/import/U03_INT_MAPPING</t>
        </is>
      </c>
      <c r="E1087" t="inlineStr">
        <is>
          <t>INT_T_IPS_FUNDTRANEVEN_01.csv</t>
        </is>
      </c>
      <c r="F1087" t="inlineStr">
        <is>
          <t>2023-03-13</t>
        </is>
      </c>
      <c r="G1087" t="inlineStr"/>
      <c r="H1087" t="inlineStr">
        <is>
          <t>scbedwseasta001adlsuat,edw-ctn-landing,20230313/utilities/import/U03_INT_MAPPING/MVP1/INT_T_IPS_FUNDTRANEVEN_01.csv,utilities/import/U03_INT_MAPPING/INT_T_IPS_FUNDTRANEVEN_01.csv</t>
        </is>
      </c>
    </row>
    <row r="1088">
      <c r="A1088" t="inlineStr">
        <is>
          <t>scbedwseasta001adlsuat</t>
        </is>
      </c>
      <c r="B1088" t="inlineStr">
        <is>
          <t>edw-ctn-landing</t>
        </is>
      </c>
      <c r="C1088" t="inlineStr">
        <is>
          <t>20230313/utilities/import/U03_INT_MAPPING/MVP1/</t>
        </is>
      </c>
      <c r="D1088" t="inlineStr">
        <is>
          <t>utilities/import/U03_INT_MAPPING</t>
        </is>
      </c>
      <c r="E1088" t="inlineStr">
        <is>
          <t>INT_L_LEAD_EDW_CORCUST.csv</t>
        </is>
      </c>
      <c r="F1088" t="inlineStr">
        <is>
          <t>2023-03-13</t>
        </is>
      </c>
      <c r="G1088" t="inlineStr"/>
      <c r="H1088" t="inlineStr">
        <is>
          <t>scbedwseasta001adlsuat,edw-ctn-landing,20230313/utilities/import/U03_INT_MAPPING/MVP1/INT_L_LEAD_EDW_CORCUST.csv,utilities/import/U03_INT_MAPPING/INT_L_LEAD_EDW_CORCUST.csv</t>
        </is>
      </c>
    </row>
    <row r="1089">
      <c r="A1089" t="inlineStr">
        <is>
          <t>scbedwseasta001adlsuat</t>
        </is>
      </c>
      <c r="B1089" t="inlineStr">
        <is>
          <t>edw-ctn-landing</t>
        </is>
      </c>
      <c r="C1089" t="inlineStr">
        <is>
          <t>20230313/utilities/import/U03_INT_MAPPING/MVP1/</t>
        </is>
      </c>
      <c r="D1089" t="inlineStr">
        <is>
          <t>utilities/import/U03_INT_MAPPING</t>
        </is>
      </c>
      <c r="E1089" t="inlineStr">
        <is>
          <t>INT_L_LEAD_EDW_ISMERTIO.csv</t>
        </is>
      </c>
      <c r="F1089" t="inlineStr">
        <is>
          <t>2023-03-13</t>
        </is>
      </c>
      <c r="G1089" t="inlineStr"/>
      <c r="H1089" t="inlineStr">
        <is>
          <t>scbedwseasta001adlsuat,edw-ctn-landing,20230313/utilities/import/U03_INT_MAPPING/MVP1/INT_L_LEAD_EDW_ISMERTIO.csv,utilities/import/U03_INT_MAPPING/INT_L_LEAD_EDW_ISMERTIO.csv</t>
        </is>
      </c>
    </row>
    <row r="1090">
      <c r="A1090" t="inlineStr">
        <is>
          <t>scbedwseasta001adlsuat</t>
        </is>
      </c>
      <c r="B1090" t="inlineStr">
        <is>
          <t>edw-ctn-landing</t>
        </is>
      </c>
      <c r="C1090" t="inlineStr">
        <is>
          <t>20230313/utilities/import/U03_INT_MAPPING/MVP1/</t>
        </is>
      </c>
      <c r="D1090" t="inlineStr">
        <is>
          <t>utilities/import/U03_INT_MAPPING</t>
        </is>
      </c>
      <c r="E1090" t="inlineStr">
        <is>
          <t>INT_L_LOS_EDW_DL_H.csv</t>
        </is>
      </c>
      <c r="F1090" t="inlineStr">
        <is>
          <t>2023-03-13</t>
        </is>
      </c>
      <c r="G1090" t="inlineStr"/>
      <c r="H1090" t="inlineStr">
        <is>
          <t>scbedwseasta001adlsuat,edw-ctn-landing,20230313/utilities/import/U03_INT_MAPPING/MVP1/INT_L_LOS_EDW_DL_H.csv,utilities/import/U03_INT_MAPPING/INT_L_LOS_EDW_DL_H.csv</t>
        </is>
      </c>
    </row>
    <row r="1091">
      <c r="A1091" t="inlineStr">
        <is>
          <t>scbedwseasta001adlsuat</t>
        </is>
      </c>
      <c r="B1091" t="inlineStr">
        <is>
          <t>edw-ctn-landing</t>
        </is>
      </c>
      <c r="C1091" t="inlineStr">
        <is>
          <t>20230313/utilities/import/U03_INT_MAPPING/MVP1/</t>
        </is>
      </c>
      <c r="D1091" t="inlineStr">
        <is>
          <t>utilities/import/U03_INT_MAPPING</t>
        </is>
      </c>
      <c r="E1091" t="inlineStr">
        <is>
          <t>INT_T_OBR_RMXTEACS.csv</t>
        </is>
      </c>
      <c r="F1091" t="inlineStr">
        <is>
          <t>2023-03-13</t>
        </is>
      </c>
      <c r="G1091" t="inlineStr"/>
      <c r="H1091" t="inlineStr">
        <is>
          <t>scbedwseasta001adlsuat,edw-ctn-landing,20230313/utilities/import/U03_INT_MAPPING/MVP1/INT_T_OBR_RMXTEACS.csv,utilities/import/U03_INT_MAPPING/INT_T_OBR_RMXTEACS.csv</t>
        </is>
      </c>
    </row>
    <row r="1092">
      <c r="A1092" t="inlineStr">
        <is>
          <t>scbedwseasta001adlsuat</t>
        </is>
      </c>
      <c r="B1092" t="inlineStr">
        <is>
          <t>edw-ctn-landing</t>
        </is>
      </c>
      <c r="C1092" t="inlineStr">
        <is>
          <t>20230313/utilities/import/U03_INT_MAPPING/MVP1/</t>
        </is>
      </c>
      <c r="D1092" t="inlineStr">
        <is>
          <t>utilities/import/U03_INT_MAPPING</t>
        </is>
      </c>
      <c r="E1092" t="inlineStr">
        <is>
          <t>INT_T_TR_COLLTRAL10_PORTCOLLITEM_01.csv</t>
        </is>
      </c>
      <c r="F1092" t="inlineStr">
        <is>
          <t>2023-03-13</t>
        </is>
      </c>
      <c r="G1092" t="inlineStr"/>
      <c r="H1092" t="inlineStr">
        <is>
          <t>scbedwseasta001adlsuat,edw-ctn-landing,20230313/utilities/import/U03_INT_MAPPING/MVP1/INT_T_TR_COLLTRAL10_PORTCOLLITEM_01.csv,utilities/import/U03_INT_MAPPING/INT_T_TR_COLLTRAL10_PORTCOLLITEM_01.csv</t>
        </is>
      </c>
    </row>
    <row r="1093">
      <c r="A1093" t="inlineStr">
        <is>
          <t>scbedwseasta001adlsuat</t>
        </is>
      </c>
      <c r="B1093" t="inlineStr">
        <is>
          <t>edw-ctn-landing</t>
        </is>
      </c>
      <c r="C1093" t="inlineStr">
        <is>
          <t>20230313/utilities/import/U03_INT_MAPPING/MVP1/</t>
        </is>
      </c>
      <c r="D1093" t="inlineStr">
        <is>
          <t>utilities/import/U03_INT_MAPPING</t>
        </is>
      </c>
      <c r="E1093" t="inlineStr">
        <is>
          <t>INT_L_EPPD_EDW_RELSHP.csv</t>
        </is>
      </c>
      <c r="F1093" t="inlineStr">
        <is>
          <t>2023-03-13</t>
        </is>
      </c>
      <c r="G1093" t="inlineStr"/>
      <c r="H1093" t="inlineStr">
        <is>
          <t>scbedwseasta001adlsuat,edw-ctn-landing,20230313/utilities/import/U03_INT_MAPPING/MVP1/INT_L_EPPD_EDW_RELSHP.csv,utilities/import/U03_INT_MAPPING/INT_L_EPPD_EDW_RELSHP.csv</t>
        </is>
      </c>
    </row>
    <row r="1094">
      <c r="A1094" t="inlineStr">
        <is>
          <t>scbedwseasta001adlsuat</t>
        </is>
      </c>
      <c r="B1094" t="inlineStr">
        <is>
          <t>edw-ctn-landing</t>
        </is>
      </c>
      <c r="C1094" t="inlineStr">
        <is>
          <t>20230313/utilities/import/U03_INT_MAPPING/MVP1/</t>
        </is>
      </c>
      <c r="D1094" t="inlineStr">
        <is>
          <t>utilities/import/U03_INT_MAPPING</t>
        </is>
      </c>
      <c r="E1094" t="inlineStr">
        <is>
          <t>INT_T_IVR_EVENT_01.csv</t>
        </is>
      </c>
      <c r="F1094" t="inlineStr">
        <is>
          <t>2023-03-13</t>
        </is>
      </c>
      <c r="G1094" t="inlineStr"/>
      <c r="H1094" t="inlineStr">
        <is>
          <t>scbedwseasta001adlsuat,edw-ctn-landing,20230313/utilities/import/U03_INT_MAPPING/MVP1/INT_T_IVR_EVENT_01.csv,utilities/import/U03_INT_MAPPING/INT_T_IVR_EVENT_01.csv</t>
        </is>
      </c>
    </row>
    <row r="1095">
      <c r="A1095" t="inlineStr">
        <is>
          <t>scbedwseasta001adlsuat</t>
        </is>
      </c>
      <c r="B1095" t="inlineStr">
        <is>
          <t>edw-ctn-landing</t>
        </is>
      </c>
      <c r="C1095" t="inlineStr">
        <is>
          <t>20230313/utilities/import/U03_INT_MAPPING/MVP1/</t>
        </is>
      </c>
      <c r="D1095" t="inlineStr">
        <is>
          <t>utilities/import/U03_INT_MAPPING</t>
        </is>
      </c>
      <c r="E1095" t="inlineStr">
        <is>
          <t>INT_L_LOS_EDW_TRACK.csv</t>
        </is>
      </c>
      <c r="F1095" t="inlineStr">
        <is>
          <t>2023-03-13</t>
        </is>
      </c>
      <c r="G1095" t="inlineStr"/>
      <c r="H1095" t="inlineStr">
        <is>
          <t>scbedwseasta001adlsuat,edw-ctn-landing,20230313/utilities/import/U03_INT_MAPPING/MVP1/INT_L_LOS_EDW_TRACK.csv,utilities/import/U03_INT_MAPPING/INT_L_LOS_EDW_TRACK.csv</t>
        </is>
      </c>
    </row>
    <row r="1096">
      <c r="A1096" t="inlineStr">
        <is>
          <t>scbedwseasta001adlsuat</t>
        </is>
      </c>
      <c r="B1096" t="inlineStr">
        <is>
          <t>edw-ctn-landing</t>
        </is>
      </c>
      <c r="C1096" t="inlineStr">
        <is>
          <t>20230313/utilities/import/U03_INT_MAPPING/MVP1/</t>
        </is>
      </c>
      <c r="D1096" t="inlineStr">
        <is>
          <t>utilities/import/U03_INT_MAPPING</t>
        </is>
      </c>
      <c r="E1096" t="inlineStr">
        <is>
          <t>INT_L_LEAD_EDW_INCLAFREFFER.csv</t>
        </is>
      </c>
      <c r="F1096" t="inlineStr">
        <is>
          <t>2023-03-13</t>
        </is>
      </c>
      <c r="G1096" t="inlineStr"/>
      <c r="H1096" t="inlineStr">
        <is>
          <t>scbedwseasta001adlsuat,edw-ctn-landing,20230313/utilities/import/U03_INT_MAPPING/MVP1/INT_L_LEAD_EDW_INCLAFREFFER.csv,utilities/import/U03_INT_MAPPING/INT_L_LEAD_EDW_INCLAFREFFER.csv</t>
        </is>
      </c>
    </row>
    <row r="1097">
      <c r="A1097" t="inlineStr">
        <is>
          <t>scbedwseasta001adlsuat</t>
        </is>
      </c>
      <c r="B1097" t="inlineStr">
        <is>
          <t>edw-ctn-landing</t>
        </is>
      </c>
      <c r="C1097" t="inlineStr">
        <is>
          <t>20230313/utilities/import/U03_INT_MAPPING/MVP1/</t>
        </is>
      </c>
      <c r="D1097" t="inlineStr">
        <is>
          <t>utilities/import/U03_INT_MAPPING</t>
        </is>
      </c>
      <c r="E1097" t="inlineStr">
        <is>
          <t>INT_T_IMPOST10_EVENT_M.csv</t>
        </is>
      </c>
      <c r="F1097" t="inlineStr">
        <is>
          <t>2023-03-13</t>
        </is>
      </c>
      <c r="G1097" t="inlineStr"/>
      <c r="H1097" t="inlineStr">
        <is>
          <t>scbedwseasta001adlsuat,edw-ctn-landing,20230313/utilities/import/U03_INT_MAPPING/MVP1/INT_T_IMPOST10_EVENT_M.csv,utilities/import/U03_INT_MAPPING/INT_T_IMPOST10_EVENT_M.csv</t>
        </is>
      </c>
    </row>
    <row r="1098">
      <c r="A1098" t="inlineStr">
        <is>
          <t>scbedwseasta001adlsuat</t>
        </is>
      </c>
      <c r="B1098" t="inlineStr">
        <is>
          <t>edw-ctn-landing</t>
        </is>
      </c>
      <c r="C1098" t="inlineStr">
        <is>
          <t>20230313/utilities/import/U03_INT_MAPPING/MVP1/</t>
        </is>
      </c>
      <c r="D1098" t="inlineStr">
        <is>
          <t>utilities/import/U03_INT_MAPPING</t>
        </is>
      </c>
      <c r="E1098" t="inlineStr">
        <is>
          <t>INT_L_LOS_EDW_PR.csv</t>
        </is>
      </c>
      <c r="F1098" t="inlineStr">
        <is>
          <t>2023-03-13</t>
        </is>
      </c>
      <c r="G1098" t="inlineStr"/>
      <c r="H1098" t="inlineStr">
        <is>
          <t>scbedwseasta001adlsuat,edw-ctn-landing,20230313/utilities/import/U03_INT_MAPPING/MVP1/INT_L_LOS_EDW_PR.csv,utilities/import/U03_INT_MAPPING/INT_L_LOS_EDW_PR.csv</t>
        </is>
      </c>
    </row>
    <row r="1099">
      <c r="A1099" t="inlineStr">
        <is>
          <t>scbedwseasta001adlsuat</t>
        </is>
      </c>
      <c r="B1099" t="inlineStr">
        <is>
          <t>edw-ctn-landing</t>
        </is>
      </c>
      <c r="C1099" t="inlineStr">
        <is>
          <t>20230313/utilities/import/U03_INT_MAPPING/MVP1/</t>
        </is>
      </c>
      <c r="D1099" t="inlineStr">
        <is>
          <t>utilities/import/U03_INT_MAPPING</t>
        </is>
      </c>
      <c r="E1099" t="inlineStr">
        <is>
          <t>INT_L_IX_EDW_IXQDWGUA.csv</t>
        </is>
      </c>
      <c r="F1099" t="inlineStr">
        <is>
          <t>2023-03-13</t>
        </is>
      </c>
      <c r="G1099" t="inlineStr"/>
      <c r="H1099" t="inlineStr">
        <is>
          <t>scbedwseasta001adlsuat,edw-ctn-landing,20230313/utilities/import/U03_INT_MAPPING/MVP1/INT_L_IX_EDW_IXQDWGUA.csv,utilities/import/U03_INT_MAPPING/INT_L_IX_EDW_IXQDWGUA.csv</t>
        </is>
      </c>
    </row>
    <row r="1100">
      <c r="A1100" t="inlineStr">
        <is>
          <t>scbedwseasta001adlsuat</t>
        </is>
      </c>
      <c r="B1100" t="inlineStr">
        <is>
          <t>edw-ctn-landing</t>
        </is>
      </c>
      <c r="C1100" t="inlineStr">
        <is>
          <t>20230313/utilities/import/U03_INT_MAPPING/MVP1/</t>
        </is>
      </c>
      <c r="D1100" t="inlineStr">
        <is>
          <t>utilities/import/U03_INT_MAPPING</t>
        </is>
      </c>
      <c r="E1100" t="inlineStr">
        <is>
          <t>INT_T_BCMERMST10_OTHEFINASERV_1.csv</t>
        </is>
      </c>
      <c r="F1100" t="inlineStr">
        <is>
          <t>2023-03-13</t>
        </is>
      </c>
      <c r="G1100" t="inlineStr"/>
      <c r="H1100" t="inlineStr">
        <is>
          <t>scbedwseasta001adlsuat,edw-ctn-landing,20230313/utilities/import/U03_INT_MAPPING/MVP1/INT_T_BCMERMST10_OTHEFINASERV_1.csv,utilities/import/U03_INT_MAPPING/INT_T_BCMERMST10_OTHEFINASERV_1.csv</t>
        </is>
      </c>
    </row>
    <row r="1101">
      <c r="A1101" t="inlineStr">
        <is>
          <t>scbedwseasta001adlsuat</t>
        </is>
      </c>
      <c r="B1101" t="inlineStr">
        <is>
          <t>edw-ctn-landing</t>
        </is>
      </c>
      <c r="C1101" t="inlineStr">
        <is>
          <t>20230313/utilities/import/U03_INT_MAPPING/MVP1/</t>
        </is>
      </c>
      <c r="D1101" t="inlineStr">
        <is>
          <t>utilities/import/U03_INT_MAPPING</t>
        </is>
      </c>
      <c r="E1101" t="inlineStr">
        <is>
          <t>INT_T_IX_ACCBALSUMDD_01.csv</t>
        </is>
      </c>
      <c r="F1101" t="inlineStr">
        <is>
          <t>2023-03-13</t>
        </is>
      </c>
      <c r="G1101" t="inlineStr"/>
      <c r="H1101" t="inlineStr">
        <is>
          <t>scbedwseasta001adlsuat,edw-ctn-landing,20230313/utilities/import/U03_INT_MAPPING/MVP1/INT_T_IX_ACCBALSUMDD_01.csv,utilities/import/U03_INT_MAPPING/INT_T_IX_ACCBALSUMDD_01.csv</t>
        </is>
      </c>
    </row>
    <row r="1102">
      <c r="A1102" t="inlineStr">
        <is>
          <t>scbedwseasta001adlsuat</t>
        </is>
      </c>
      <c r="B1102" t="inlineStr">
        <is>
          <t>edw-ctn-landing</t>
        </is>
      </c>
      <c r="C1102" t="inlineStr">
        <is>
          <t>20230313/utilities/import/U03_INT_MAPPING/MVP1/</t>
        </is>
      </c>
      <c r="D1102" t="inlineStr">
        <is>
          <t>utilities/import/U03_INT_MAPPING</t>
        </is>
      </c>
      <c r="E1102" t="inlineStr">
        <is>
          <t>INT_L_IM_IMACTM_8_0.csv</t>
        </is>
      </c>
      <c r="F1102" t="inlineStr">
        <is>
          <t>2023-03-13</t>
        </is>
      </c>
      <c r="G1102" t="inlineStr"/>
      <c r="H1102" t="inlineStr">
        <is>
          <t>scbedwseasta001adlsuat,edw-ctn-landing,20230313/utilities/import/U03_INT_MAPPING/MVP1/INT_L_IM_IMACTM_8_0.csv,utilities/import/U03_INT_MAPPING/INT_L_IM_IMACTM_8_0.csv</t>
        </is>
      </c>
    </row>
    <row r="1103">
      <c r="A1103" t="inlineStr">
        <is>
          <t>scbedwseasta001adlsuat</t>
        </is>
      </c>
      <c r="B1103" t="inlineStr">
        <is>
          <t>edw-ctn-landing</t>
        </is>
      </c>
      <c r="C1103" t="inlineStr">
        <is>
          <t>20230313/utilities/import/U03_INT_MAPPING/MVP1/</t>
        </is>
      </c>
      <c r="D1103" t="inlineStr">
        <is>
          <t>utilities/import/U03_INT_MAPPING</t>
        </is>
      </c>
      <c r="E1103" t="inlineStr">
        <is>
          <t>INT_L_S1_EDW_XFER_CR_T1.csv</t>
        </is>
      </c>
      <c r="F1103" t="inlineStr">
        <is>
          <t>2023-03-13</t>
        </is>
      </c>
      <c r="G1103" t="inlineStr"/>
      <c r="H1103" t="inlineStr">
        <is>
          <t>scbedwseasta001adlsuat,edw-ctn-landing,20230313/utilities/import/U03_INT_MAPPING/MVP1/INT_L_S1_EDW_XFER_CR_T1.csv,utilities/import/U03_INT_MAPPING/INT_L_S1_EDW_XFER_CR_T1.csv</t>
        </is>
      </c>
    </row>
    <row r="1104">
      <c r="A1104" t="inlineStr">
        <is>
          <t>scbedwseasta001adlsuat</t>
        </is>
      </c>
      <c r="B1104" t="inlineStr">
        <is>
          <t>edw-ctn-landing</t>
        </is>
      </c>
      <c r="C1104" t="inlineStr">
        <is>
          <t>20230313/utilities/import/U03_INT_MAPPING/MVP1/</t>
        </is>
      </c>
      <c r="D1104" t="inlineStr">
        <is>
          <t>utilities/import/U03_INT_MAPPING</t>
        </is>
      </c>
      <c r="E1104" t="inlineStr">
        <is>
          <t>INT_T_NSS_PMTINSTRU_ACCTDEMOG_01.csv</t>
        </is>
      </c>
      <c r="F1104" t="inlineStr">
        <is>
          <t>2023-03-13</t>
        </is>
      </c>
      <c r="G1104" t="inlineStr"/>
      <c r="H1104" t="inlineStr">
        <is>
          <t>scbedwseasta001adlsuat,edw-ctn-landing,20230313/utilities/import/U03_INT_MAPPING/MVP1/INT_T_NSS_PMTINSTRU_ACCTDEMOG_01.csv,utilities/import/U03_INT_MAPPING/INT_T_NSS_PMTINSTRU_ACCTDEMOG_01.csv</t>
        </is>
      </c>
    </row>
    <row r="1105">
      <c r="A1105" t="inlineStr">
        <is>
          <t>scbedwseasta001adlsuat</t>
        </is>
      </c>
      <c r="B1105" t="inlineStr">
        <is>
          <t>edw-ctn-landing</t>
        </is>
      </c>
      <c r="C1105" t="inlineStr">
        <is>
          <t>20230313/utilities/import/U03_INT_MAPPING/MVP1/</t>
        </is>
      </c>
      <c r="D1105" t="inlineStr">
        <is>
          <t>utilities/import/U03_INT_MAPPING</t>
        </is>
      </c>
      <c r="E1105" t="inlineStr">
        <is>
          <t>INT_L_LEAD_EDW_SUSER.csv</t>
        </is>
      </c>
      <c r="F1105" t="inlineStr">
        <is>
          <t>2023-03-13</t>
        </is>
      </c>
      <c r="G1105" t="inlineStr"/>
      <c r="H1105" t="inlineStr">
        <is>
          <t>scbedwseasta001adlsuat,edw-ctn-landing,20230313/utilities/import/U03_INT_MAPPING/MVP1/INT_L_LEAD_EDW_SUSER.csv,utilities/import/U03_INT_MAPPING/INT_L_LEAD_EDW_SUSER.csv</t>
        </is>
      </c>
    </row>
    <row r="1106">
      <c r="A1106" t="inlineStr">
        <is>
          <t>scbedwseasta001adlsuat</t>
        </is>
      </c>
      <c r="B1106" t="inlineStr">
        <is>
          <t>edw-ctn-landing</t>
        </is>
      </c>
      <c r="C1106" t="inlineStr">
        <is>
          <t>20230313/utilities/import/U03_INT_MAPPING/MVP1/</t>
        </is>
      </c>
      <c r="D1106" t="inlineStr">
        <is>
          <t>utilities/import/U03_INT_MAPPING</t>
        </is>
      </c>
      <c r="E1106" t="inlineStr">
        <is>
          <t>INT_L_LEAD_EDW_COLLACCS.csv</t>
        </is>
      </c>
      <c r="F1106" t="inlineStr">
        <is>
          <t>2023-03-13</t>
        </is>
      </c>
      <c r="G1106" t="inlineStr"/>
      <c r="H1106" t="inlineStr">
        <is>
          <t>scbedwseasta001adlsuat,edw-ctn-landing,20230313/utilities/import/U03_INT_MAPPING/MVP1/INT_L_LEAD_EDW_COLLACCS.csv,utilities/import/U03_INT_MAPPING/INT_L_LEAD_EDW_COLLACCS.csv</t>
        </is>
      </c>
    </row>
    <row r="1107">
      <c r="A1107" t="inlineStr">
        <is>
          <t>scbedwseasta001adlsuat</t>
        </is>
      </c>
      <c r="B1107" t="inlineStr">
        <is>
          <t>edw-ctn-landing</t>
        </is>
      </c>
      <c r="C1107" t="inlineStr">
        <is>
          <t>20230313/utilities/import/U03_INT_MAPPING/MVP1/</t>
        </is>
      </c>
      <c r="D1107" t="inlineStr">
        <is>
          <t>utilities/import/U03_INT_MAPPING</t>
        </is>
      </c>
      <c r="E1107" t="inlineStr">
        <is>
          <t>INT_L_MX_EDW_TRANSEVT_2_T1.csv</t>
        </is>
      </c>
      <c r="F1107" t="inlineStr">
        <is>
          <t>2023-03-13</t>
        </is>
      </c>
      <c r="G1107" t="inlineStr"/>
      <c r="H1107" t="inlineStr">
        <is>
          <t>scbedwseasta001adlsuat,edw-ctn-landing,20230313/utilities/import/U03_INT_MAPPING/MVP1/INT_L_MX_EDW_TRANSEVT_2_T1.csv,utilities/import/U03_INT_MAPPING/INT_L_MX_EDW_TRANSEVT_2_T1.csv</t>
        </is>
      </c>
    </row>
    <row r="1108">
      <c r="A1108" t="inlineStr">
        <is>
          <t>scbedwseasta001adlsuat</t>
        </is>
      </c>
      <c r="B1108" t="inlineStr">
        <is>
          <t>edw-ctn-landing</t>
        </is>
      </c>
      <c r="C1108" t="inlineStr">
        <is>
          <t>20230313/utilities/import/U03_INT_MAPPING/MVP1/</t>
        </is>
      </c>
      <c r="D1108" t="inlineStr">
        <is>
          <t>utilities/import/U03_INT_MAPPING</t>
        </is>
      </c>
      <c r="E1108" t="inlineStr">
        <is>
          <t>INT_L_CFE_EDW_CBB_TXN1_T1.csv</t>
        </is>
      </c>
      <c r="F1108" t="inlineStr">
        <is>
          <t>2023-03-13</t>
        </is>
      </c>
      <c r="G1108" t="inlineStr"/>
      <c r="H1108" t="inlineStr">
        <is>
          <t>scbedwseasta001adlsuat,edw-ctn-landing,20230313/utilities/import/U03_INT_MAPPING/MVP1/INT_L_CFE_EDW_CBB_TXN1_T1.csv,utilities/import/U03_INT_MAPPING/INT_L_CFE_EDW_CBB_TXN1_T1.csv</t>
        </is>
      </c>
    </row>
    <row r="1109">
      <c r="A1109" t="inlineStr">
        <is>
          <t>scbedwseasta001adlsuat</t>
        </is>
      </c>
      <c r="B1109" t="inlineStr">
        <is>
          <t>edw-ctn-landing</t>
        </is>
      </c>
      <c r="C1109" t="inlineStr">
        <is>
          <t>20230313/utilities/import/U03_INT_MAPPING/MVP1/</t>
        </is>
      </c>
      <c r="D1109" t="inlineStr">
        <is>
          <t>utilities/import/U03_INT_MAPPING</t>
        </is>
      </c>
      <c r="E1109" t="inlineStr">
        <is>
          <t>INT_T_HP_INVEHOLDVALU_01.csv</t>
        </is>
      </c>
      <c r="F1109" t="inlineStr">
        <is>
          <t>2023-03-13</t>
        </is>
      </c>
      <c r="G1109" t="inlineStr"/>
      <c r="H1109" t="inlineStr">
        <is>
          <t>scbedwseasta001adlsuat,edw-ctn-landing,20230313/utilities/import/U03_INT_MAPPING/MVP1/INT_T_HP_INVEHOLDVALU_01.csv,utilities/import/U03_INT_MAPPING/INT_T_HP_INVEHOLDVALU_01.csv</t>
        </is>
      </c>
    </row>
    <row r="1110">
      <c r="A1110" t="inlineStr">
        <is>
          <t>scbedwseasta001adlsuat</t>
        </is>
      </c>
      <c r="B1110" t="inlineStr">
        <is>
          <t>edw-ctn-landing</t>
        </is>
      </c>
      <c r="C1110" t="inlineStr">
        <is>
          <t>20230313/utilities/import/U03_INT_MAPPING/MVP1/</t>
        </is>
      </c>
      <c r="D1110" t="inlineStr">
        <is>
          <t>utilities/import/U03_INT_MAPPING</t>
        </is>
      </c>
      <c r="E1110" t="inlineStr">
        <is>
          <t>INT_T_IMCLZM_INTERNORGANI_01.csv</t>
        </is>
      </c>
      <c r="F1110" t="inlineStr">
        <is>
          <t>2023-03-13</t>
        </is>
      </c>
      <c r="G1110" t="inlineStr"/>
      <c r="H1110" t="inlineStr">
        <is>
          <t>scbedwseasta001adlsuat,edw-ctn-landing,20230313/utilities/import/U03_INT_MAPPING/MVP1/INT_T_IMCLZM_INTERNORGANI_01.csv,utilities/import/U03_INT_MAPPING/INT_T_IMCLZM_INTERNORGANI_01.csv</t>
        </is>
      </c>
    </row>
    <row r="1111">
      <c r="A1111" t="inlineStr">
        <is>
          <t>scbedwseasta001adlsuat</t>
        </is>
      </c>
      <c r="B1111" t="inlineStr">
        <is>
          <t>edw-ctn-landing</t>
        </is>
      </c>
      <c r="C1111" t="inlineStr">
        <is>
          <t>20230313/utilities/import/U03_INT_MAPPING/MVP1/</t>
        </is>
      </c>
      <c r="D1111" t="inlineStr">
        <is>
          <t>utilities/import/U03_INT_MAPPING</t>
        </is>
      </c>
      <c r="E1111" t="inlineStr">
        <is>
          <t>INT_T_LEAD_INCLACLEAKAGETYPE.csv</t>
        </is>
      </c>
      <c r="F1111" t="inlineStr">
        <is>
          <t>2023-03-13</t>
        </is>
      </c>
      <c r="G1111" t="inlineStr"/>
      <c r="H1111" t="inlineStr">
        <is>
          <t>scbedwseasta001adlsuat,edw-ctn-landing,20230313/utilities/import/U03_INT_MAPPING/MVP1/INT_T_LEAD_INCLACLEAKAGETYPE.csv,utilities/import/U03_INT_MAPPING/INT_T_LEAD_INCLACLEAKAGETYPE.csv</t>
        </is>
      </c>
    </row>
    <row r="1112">
      <c r="A1112" t="inlineStr">
        <is>
          <t>scbedwseasta001adlsuat</t>
        </is>
      </c>
      <c r="B1112" t="inlineStr">
        <is>
          <t>edw-ctn-landing</t>
        </is>
      </c>
      <c r="C1112" t="inlineStr">
        <is>
          <t>20230313/utilities/import/U03_INT_MAPPING/MVP1/</t>
        </is>
      </c>
      <c r="D1112" t="inlineStr">
        <is>
          <t>utilities/import/U03_INT_MAPPING</t>
        </is>
      </c>
      <c r="E1112" t="inlineStr">
        <is>
          <t>INT_L_RM_RMXTCOCS_1_0.csv</t>
        </is>
      </c>
      <c r="F1112" t="inlineStr">
        <is>
          <t>2023-03-13</t>
        </is>
      </c>
      <c r="G1112" t="inlineStr"/>
      <c r="H1112" t="inlineStr">
        <is>
          <t>scbedwseasta001adlsuat,edw-ctn-landing,20230313/utilities/import/U03_INT_MAPPING/MVP1/INT_L_RM_RMXTCOCS_1_0.csv,utilities/import/U03_INT_MAPPING/INT_L_RM_RMXTCOCS_1_0.csv</t>
        </is>
      </c>
    </row>
    <row r="1113">
      <c r="A1113" t="inlineStr">
        <is>
          <t>scbedwseasta001adlsuat</t>
        </is>
      </c>
      <c r="B1113" t="inlineStr">
        <is>
          <t>edw-ctn-landing</t>
        </is>
      </c>
      <c r="C1113" t="inlineStr">
        <is>
          <t>20230313/utilities/import/U03_INT_MAPPING/MVP1/</t>
        </is>
      </c>
      <c r="D1113" t="inlineStr">
        <is>
          <t>utilities/import/U03_INT_MAPPING</t>
        </is>
      </c>
      <c r="E1113" t="inlineStr">
        <is>
          <t>INT_L_ST_FC_STACTM_3_0.csv</t>
        </is>
      </c>
      <c r="F1113" t="inlineStr">
        <is>
          <t>2023-03-13</t>
        </is>
      </c>
      <c r="G1113" t="inlineStr"/>
      <c r="H1113" t="inlineStr">
        <is>
          <t>scbedwseasta001adlsuat,edw-ctn-landing,20230313/utilities/import/U03_INT_MAPPING/MVP1/INT_L_ST_FC_STACTM_3_0.csv,utilities/import/U03_INT_MAPPING/INT_L_ST_FC_STACTM_3_0.csv</t>
        </is>
      </c>
    </row>
    <row r="1114">
      <c r="A1114" t="inlineStr">
        <is>
          <t>scbedwseasta001adlsuat</t>
        </is>
      </c>
      <c r="B1114" t="inlineStr">
        <is>
          <t>edw-ctn-landing</t>
        </is>
      </c>
      <c r="C1114" t="inlineStr">
        <is>
          <t>20230313/utilities/import/U03_INT_MAPPING/MVP1/</t>
        </is>
      </c>
      <c r="D1114" t="inlineStr">
        <is>
          <t>utilities/import/U03_INT_MAPPING</t>
        </is>
      </c>
      <c r="E1114" t="inlineStr">
        <is>
          <t>INT_L_BCS_HOST_ACCOUNT_FEE_1_0.csv</t>
        </is>
      </c>
      <c r="F1114" t="inlineStr">
        <is>
          <t>2023-03-13</t>
        </is>
      </c>
      <c r="G1114" t="inlineStr"/>
      <c r="H1114" t="inlineStr">
        <is>
          <t>scbedwseasta001adlsuat,edw-ctn-landing,20230313/utilities/import/U03_INT_MAPPING/MVP1/INT_L_BCS_HOST_ACCOUNT_FEE_1_0.csv,utilities/import/U03_INT_MAPPING/INT_L_BCS_HOST_ACCOUNT_FEE_1_0.csv</t>
        </is>
      </c>
    </row>
    <row r="1115">
      <c r="A1115" t="inlineStr">
        <is>
          <t>scbedwseasta001adlsuat</t>
        </is>
      </c>
      <c r="B1115" t="inlineStr">
        <is>
          <t>edw-ctn-landing</t>
        </is>
      </c>
      <c r="C1115" t="inlineStr">
        <is>
          <t>20230313/utilities/import/U03_INT_MAPPING/MVP1/</t>
        </is>
      </c>
      <c r="D1115" t="inlineStr">
        <is>
          <t>utilities/import/U03_INT_MAPPING</t>
        </is>
      </c>
      <c r="E1115" t="inlineStr">
        <is>
          <t>INT_L_LEAD_EDW_AUTO_STD_BR.csv</t>
        </is>
      </c>
      <c r="F1115" t="inlineStr">
        <is>
          <t>2023-03-13</t>
        </is>
      </c>
      <c r="G1115" t="inlineStr"/>
      <c r="H1115" t="inlineStr">
        <is>
          <t>scbedwseasta001adlsuat,edw-ctn-landing,20230313/utilities/import/U03_INT_MAPPING/MVP1/INT_L_LEAD_EDW_AUTO_STD_BR.csv,utilities/import/U03_INT_MAPPING/INT_L_LEAD_EDW_AUTO_STD_BR.csv</t>
        </is>
      </c>
    </row>
    <row r="1116">
      <c r="A1116" t="inlineStr">
        <is>
          <t>scbedwseasta001adlsuat</t>
        </is>
      </c>
      <c r="B1116" t="inlineStr">
        <is>
          <t>edw-ctn-landing</t>
        </is>
      </c>
      <c r="C1116" t="inlineStr">
        <is>
          <t>20230313/utilities/import/U03_INT_MAPPING/MVP1/</t>
        </is>
      </c>
      <c r="D1116" t="inlineStr">
        <is>
          <t>utilities/import/U03_INT_MAPPING</t>
        </is>
      </c>
      <c r="E1116" t="inlineStr">
        <is>
          <t>INT_T_DTC_DTMASTER10_EVENT_01.csv</t>
        </is>
      </c>
      <c r="F1116" t="inlineStr">
        <is>
          <t>2023-03-13</t>
        </is>
      </c>
      <c r="G1116" t="inlineStr"/>
      <c r="H1116" t="inlineStr">
        <is>
          <t>scbedwseasta001adlsuat,edw-ctn-landing,20230313/utilities/import/U03_INT_MAPPING/MVP1/INT_T_DTC_DTMASTER10_EVENT_01.csv,utilities/import/U03_INT_MAPPING/INT_T_DTC_DTMASTER10_EVENT_01.csv</t>
        </is>
      </c>
    </row>
    <row r="1117">
      <c r="A1117" t="inlineStr">
        <is>
          <t>scbedwseasta001adlsuat</t>
        </is>
      </c>
      <c r="B1117" t="inlineStr">
        <is>
          <t>edw-ctn-landing</t>
        </is>
      </c>
      <c r="C1117" t="inlineStr">
        <is>
          <t>20230313/utilities/import/U03_INT_MAPPING/MVP1/</t>
        </is>
      </c>
      <c r="D1117" t="inlineStr">
        <is>
          <t>utilities/import/U03_INT_MAPPING</t>
        </is>
      </c>
      <c r="E1117" t="inlineStr">
        <is>
          <t>INT_L_B2MTX_MFBC032_T_ND_1_0.csv</t>
        </is>
      </c>
      <c r="F1117" t="inlineStr">
        <is>
          <t>2023-03-13</t>
        </is>
      </c>
      <c r="G1117" t="inlineStr"/>
      <c r="H1117" t="inlineStr">
        <is>
          <t>scbedwseasta001adlsuat,edw-ctn-landing,20230313/utilities/import/U03_INT_MAPPING/MVP1/INT_L_B2MTX_MFBC032_T_ND_1_0.csv,utilities/import/U03_INT_MAPPING/INT_L_B2MTX_MFBC032_T_ND_1_0.csv</t>
        </is>
      </c>
    </row>
    <row r="1118">
      <c r="A1118" t="inlineStr">
        <is>
          <t>scbedwseasta001adlsuat</t>
        </is>
      </c>
      <c r="B1118" t="inlineStr">
        <is>
          <t>edw-ctn-landing</t>
        </is>
      </c>
      <c r="C1118" t="inlineStr">
        <is>
          <t>20230313/utilities/import/U03_INT_MAPPING/MVP1/</t>
        </is>
      </c>
      <c r="D1118" t="inlineStr">
        <is>
          <t>utilities/import/U03_INT_MAPPING</t>
        </is>
      </c>
      <c r="E1118" t="inlineStr">
        <is>
          <t>INT_T_IX_IMEXACTEXIMACTXREF_01.csv</t>
        </is>
      </c>
      <c r="F1118" t="inlineStr">
        <is>
          <t>2023-03-13</t>
        </is>
      </c>
      <c r="G1118" t="inlineStr"/>
      <c r="H1118" t="inlineStr">
        <is>
          <t>scbedwseasta001adlsuat,edw-ctn-landing,20230313/utilities/import/U03_INT_MAPPING/MVP1/INT_T_IX_IMEXACTEXIMACTXREF_01.csv,utilities/import/U03_INT_MAPPING/INT_T_IX_IMEXACTEXIMACTXREF_01.csv</t>
        </is>
      </c>
    </row>
    <row r="1119">
      <c r="A1119" t="inlineStr">
        <is>
          <t>scbedwseasta001adlsuat</t>
        </is>
      </c>
      <c r="B1119" t="inlineStr">
        <is>
          <t>edw-ctn-landing</t>
        </is>
      </c>
      <c r="C1119" t="inlineStr">
        <is>
          <t>20230313/utilities/import/U03_INT_MAPPING/MVP1/</t>
        </is>
      </c>
      <c r="D1119" t="inlineStr">
        <is>
          <t>utilities/import/U03_INT_MAPPING</t>
        </is>
      </c>
      <c r="E1119" t="inlineStr">
        <is>
          <t>INT_T_UL_PARPARRELHIS_01.csv</t>
        </is>
      </c>
      <c r="F1119" t="inlineStr">
        <is>
          <t>2023-03-13</t>
        </is>
      </c>
      <c r="G1119" t="inlineStr"/>
      <c r="H1119" t="inlineStr">
        <is>
          <t>scbedwseasta001adlsuat,edw-ctn-landing,20230313/utilities/import/U03_INT_MAPPING/MVP1/INT_T_UL_PARPARRELHIS_01.csv,utilities/import/U03_INT_MAPPING/INT_T_UL_PARPARRELHIS_01.csv</t>
        </is>
      </c>
    </row>
    <row r="1120">
      <c r="A1120" t="inlineStr">
        <is>
          <t>scbedwseasta001adlsuat</t>
        </is>
      </c>
      <c r="B1120" t="inlineStr">
        <is>
          <t>edw-ctn-landing</t>
        </is>
      </c>
      <c r="C1120" t="inlineStr">
        <is>
          <t>20230313/utilities/import/U03_INT_MAPPING/MVP1/</t>
        </is>
      </c>
      <c r="D1120" t="inlineStr">
        <is>
          <t>utilities/import/U03_INT_MAPPING</t>
        </is>
      </c>
      <c r="E1120" t="inlineStr">
        <is>
          <t>INT_T_SFC_PBG_CUSTOWNER.csv</t>
        </is>
      </c>
      <c r="F1120" t="inlineStr">
        <is>
          <t>2023-03-13</t>
        </is>
      </c>
      <c r="G1120" t="inlineStr"/>
      <c r="H1120" t="inlineStr">
        <is>
          <t>scbedwseasta001adlsuat,edw-ctn-landing,20230313/utilities/import/U03_INT_MAPPING/MVP1/INT_T_SFC_PBG_CUSTOWNER.csv,utilities/import/U03_INT_MAPPING/INT_T_SFC_PBG_CUSTOWNER.csv</t>
        </is>
      </c>
    </row>
    <row r="1121">
      <c r="A1121" t="inlineStr">
        <is>
          <t>scbedwseasta001adlsuat</t>
        </is>
      </c>
      <c r="B1121" t="inlineStr">
        <is>
          <t>edw-ctn-landing</t>
        </is>
      </c>
      <c r="C1121" t="inlineStr">
        <is>
          <t>20230313/utilities/import/U03_INT_MAPPING/MVP1/</t>
        </is>
      </c>
      <c r="D1121" t="inlineStr">
        <is>
          <t>utilities/import/U03_INT_MAPPING</t>
        </is>
      </c>
      <c r="E1121" t="inlineStr">
        <is>
          <t>INS_T_ST_ACCBALSUMDD_G1_HS.csv</t>
        </is>
      </c>
      <c r="F1121" t="inlineStr">
        <is>
          <t>2023-03-13</t>
        </is>
      </c>
      <c r="G1121" t="inlineStr"/>
      <c r="H1121" t="inlineStr">
        <is>
          <t>scbedwseasta001adlsuat,edw-ctn-landing,20230313/utilities/import/U03_INT_MAPPING/MVP1/INS_T_ST_ACCBALSUMDD_G1_HS.csv,utilities/import/U03_INT_MAPPING/INS_T_ST_ACCBALSUMDD_G1_HS.csv</t>
        </is>
      </c>
    </row>
    <row r="1122">
      <c r="A1122" t="inlineStr">
        <is>
          <t>scbedwseasta001adlsuat</t>
        </is>
      </c>
      <c r="B1122" t="inlineStr">
        <is>
          <t>edw-ctn-landing</t>
        </is>
      </c>
      <c r="C1122" t="inlineStr">
        <is>
          <t>20230313/utilities/import/U03_INT_MAPPING/MVP1/</t>
        </is>
      </c>
      <c r="D1122" t="inlineStr">
        <is>
          <t>utilities/import/U03_INT_MAPPING</t>
        </is>
      </c>
      <c r="E1122" t="inlineStr">
        <is>
          <t>INT_T_BKL_BANKRUPT.csv</t>
        </is>
      </c>
      <c r="F1122" t="inlineStr">
        <is>
          <t>2023-03-13</t>
        </is>
      </c>
      <c r="G1122" t="inlineStr"/>
      <c r="H1122" t="inlineStr">
        <is>
          <t>scbedwseasta001adlsuat,edw-ctn-landing,20230313/utilities/import/U03_INT_MAPPING/MVP1/INT_T_BKL_BANKRUPT.csv,utilities/import/U03_INT_MAPPING/INT_T_BKL_BANKRUPT.csv</t>
        </is>
      </c>
    </row>
    <row r="1123">
      <c r="A1123" t="inlineStr">
        <is>
          <t>scbedwseasta001adlsuat</t>
        </is>
      </c>
      <c r="B1123" t="inlineStr">
        <is>
          <t>edw-ctn-landing</t>
        </is>
      </c>
      <c r="C1123" t="inlineStr">
        <is>
          <t>20230313/utilities/import/U03_INT_MAPPING/MVP1/</t>
        </is>
      </c>
      <c r="D1123" t="inlineStr">
        <is>
          <t>utilities/import/U03_INT_MAPPING</t>
        </is>
      </c>
      <c r="E1123" t="inlineStr">
        <is>
          <t>INT_T_LOS_TLWDEALDECLINE.csv</t>
        </is>
      </c>
      <c r="F1123" t="inlineStr">
        <is>
          <t>2023-03-13</t>
        </is>
      </c>
      <c r="G1123" t="inlineStr"/>
      <c r="H1123" t="inlineStr">
        <is>
          <t>scbedwseasta001adlsuat,edw-ctn-landing,20230313/utilities/import/U03_INT_MAPPING/MVP1/INT_T_LOS_TLWDEALDECLINE.csv,utilities/import/U03_INT_MAPPING/INT_T_LOS_TLWDEALDECLINE.csv</t>
        </is>
      </c>
    </row>
    <row r="1124">
      <c r="A1124" t="inlineStr">
        <is>
          <t>scbedwseasta001adlsuat</t>
        </is>
      </c>
      <c r="B1124" t="inlineStr">
        <is>
          <t>edw-ctn-landing</t>
        </is>
      </c>
      <c r="C1124" t="inlineStr">
        <is>
          <t>20230313/utilities/import/U03_INT_MAPPING/MVP1/</t>
        </is>
      </c>
      <c r="D1124" t="inlineStr">
        <is>
          <t>utilities/import/U03_INT_MAPPING</t>
        </is>
      </c>
      <c r="E1124" t="inlineStr">
        <is>
          <t>INT_T_BKL_PERSON_NEW.csv</t>
        </is>
      </c>
      <c r="F1124" t="inlineStr">
        <is>
          <t>2023-03-13</t>
        </is>
      </c>
      <c r="G1124" t="inlineStr"/>
      <c r="H1124" t="inlineStr">
        <is>
          <t>scbedwseasta001adlsuat,edw-ctn-landing,20230313/utilities/import/U03_INT_MAPPING/MVP1/INT_T_BKL_PERSON_NEW.csv,utilities/import/U03_INT_MAPPING/INT_T_BKL_PERSON_NEW.csv</t>
        </is>
      </c>
    </row>
    <row r="1125">
      <c r="A1125" t="inlineStr">
        <is>
          <t>scbedwseasta001adlsuat</t>
        </is>
      </c>
      <c r="B1125" t="inlineStr">
        <is>
          <t>edw-ctn-landing</t>
        </is>
      </c>
      <c r="C1125" t="inlineStr">
        <is>
          <t>20230313/utilities/import/U03_INT_MAPPING/MVP1/</t>
        </is>
      </c>
      <c r="D1125" t="inlineStr">
        <is>
          <t>utilities/import/U03_INT_MAPPING</t>
        </is>
      </c>
      <c r="E1125" t="inlineStr">
        <is>
          <t>INT_T_OBR_IXQDWINV.csv</t>
        </is>
      </c>
      <c r="F1125" t="inlineStr">
        <is>
          <t>2023-03-13</t>
        </is>
      </c>
      <c r="G1125" t="inlineStr"/>
      <c r="H1125" t="inlineStr">
        <is>
          <t>scbedwseasta001adlsuat,edw-ctn-landing,20230313/utilities/import/U03_INT_MAPPING/MVP1/INT_T_OBR_IXQDWINV.csv,utilities/import/U03_INT_MAPPING/INT_T_OBR_IXQDWINV.csv</t>
        </is>
      </c>
    </row>
    <row r="1126">
      <c r="A1126" t="inlineStr">
        <is>
          <t>scbedwseasta001adlsuat</t>
        </is>
      </c>
      <c r="B1126" t="inlineStr">
        <is>
          <t>edw-ctn-landing</t>
        </is>
      </c>
      <c r="C1126" t="inlineStr">
        <is>
          <t>20230313/utilities/import/U03_INT_MAPPING/MVP1/</t>
        </is>
      </c>
      <c r="D1126" t="inlineStr">
        <is>
          <t>utilities/import/U03_INT_MAPPING</t>
        </is>
      </c>
      <c r="E1126" t="inlineStr">
        <is>
          <t>INT_L_RIS_EDW_TRANS_OUT.csv</t>
        </is>
      </c>
      <c r="F1126" t="inlineStr">
        <is>
          <t>2023-03-13</t>
        </is>
      </c>
      <c r="G1126" t="inlineStr"/>
      <c r="H1126" t="inlineStr">
        <is>
          <t>scbedwseasta001adlsuat,edw-ctn-landing,20230313/utilities/import/U03_INT_MAPPING/MVP1/INT_L_RIS_EDW_TRANS_OUT.csv,utilities/import/U03_INT_MAPPING/INT_L_RIS_EDW_TRANS_OUT.csv</t>
        </is>
      </c>
    </row>
    <row r="1127">
      <c r="A1127" t="inlineStr">
        <is>
          <t>scbedwseasta001adlsuat</t>
        </is>
      </c>
      <c r="B1127" t="inlineStr">
        <is>
          <t>edw-ctn-landing</t>
        </is>
      </c>
      <c r="C1127" t="inlineStr">
        <is>
          <t>20230313/utilities/import/U03_INT_MAPPING/MVP1/</t>
        </is>
      </c>
      <c r="D1127" t="inlineStr">
        <is>
          <t>utilities/import/U03_INT_MAPPING</t>
        </is>
      </c>
      <c r="E1127" t="inlineStr">
        <is>
          <t>INT_T_EDW_IVR_PARAM_FIN_TYPE.csv</t>
        </is>
      </c>
      <c r="F1127" t="inlineStr">
        <is>
          <t>2023-03-13</t>
        </is>
      </c>
      <c r="G1127" t="inlineStr"/>
      <c r="H1127" t="inlineStr">
        <is>
          <t>scbedwseasta001adlsuat,edw-ctn-landing,20230313/utilities/import/U03_INT_MAPPING/MVP1/INT_T_EDW_IVR_PARAM_FIN_TYPE.csv,utilities/import/U03_INT_MAPPING/INT_T_EDW_IVR_PARAM_FIN_TYPE.csv</t>
        </is>
      </c>
    </row>
    <row r="1128">
      <c r="A1128" t="inlineStr">
        <is>
          <t>scbedwseasta001adlsuat</t>
        </is>
      </c>
      <c r="B1128" t="inlineStr">
        <is>
          <t>edw-ctn-landing</t>
        </is>
      </c>
      <c r="C1128" t="inlineStr">
        <is>
          <t>20230313/utilities/import/U03_INT_MAPPING/MVP1/</t>
        </is>
      </c>
      <c r="D1128" t="inlineStr">
        <is>
          <t>utilities/import/U03_INT_MAPPING</t>
        </is>
      </c>
      <c r="E1128" t="inlineStr">
        <is>
          <t>INT_T_STACTM10_DEPOTERMACCO_01.csv</t>
        </is>
      </c>
      <c r="F1128" t="inlineStr">
        <is>
          <t>2023-03-13</t>
        </is>
      </c>
      <c r="G1128" t="inlineStr"/>
      <c r="H1128" t="inlineStr">
        <is>
          <t>scbedwseasta001adlsuat,edw-ctn-landing,20230313/utilities/import/U03_INT_MAPPING/MVP1/INT_T_STACTM10_DEPOTERMACCO_01.csv,utilities/import/U03_INT_MAPPING/INT_T_STACTM10_DEPOTERMACCO_01.csv</t>
        </is>
      </c>
    </row>
    <row r="1129">
      <c r="A1129" t="inlineStr">
        <is>
          <t>scbedwseasta001adlsuat</t>
        </is>
      </c>
      <c r="B1129" t="inlineStr">
        <is>
          <t>edw-ctn-landing</t>
        </is>
      </c>
      <c r="C1129" t="inlineStr">
        <is>
          <t>20230313/utilities/import/U03_INT_MAPPING/MVP1/</t>
        </is>
      </c>
      <c r="D1129" t="inlineStr">
        <is>
          <t>utilities/import/U03_INT_MAPPING</t>
        </is>
      </c>
      <c r="E1129" t="inlineStr">
        <is>
          <t>INT_T_INS_POLICY3_ACCTDEMOGRA_03.csv</t>
        </is>
      </c>
      <c r="F1129" t="inlineStr">
        <is>
          <t>2023-03-13</t>
        </is>
      </c>
      <c r="G1129" t="inlineStr"/>
      <c r="H1129" t="inlineStr">
        <is>
          <t>scbedwseasta001adlsuat,edw-ctn-landing,20230313/utilities/import/U03_INT_MAPPING/MVP1/INT_T_INS_POLICY3_ACCTDEMOGRA_03.csv,utilities/import/U03_INT_MAPPING/INT_T_INS_POLICY3_ACCTDEMOGRA_03.csv</t>
        </is>
      </c>
    </row>
    <row r="1130">
      <c r="A1130" t="inlineStr">
        <is>
          <t>scbedwseasta001adlsuat</t>
        </is>
      </c>
      <c r="B1130" t="inlineStr">
        <is>
          <t>edw-ctn-landing</t>
        </is>
      </c>
      <c r="C1130" t="inlineStr">
        <is>
          <t>20230313/utilities/import/U03_INT_MAPPING/MVP1/</t>
        </is>
      </c>
      <c r="D1130" t="inlineStr">
        <is>
          <t>utilities/import/U03_INT_MAPPING</t>
        </is>
      </c>
      <c r="E1130" t="inlineStr">
        <is>
          <t>INT_L_INV_EDW_COMSTMT.csv</t>
        </is>
      </c>
      <c r="F1130" t="inlineStr">
        <is>
          <t>2023-03-13</t>
        </is>
      </c>
      <c r="G1130" t="inlineStr"/>
      <c r="H1130" t="inlineStr">
        <is>
          <t>scbedwseasta001adlsuat,edw-ctn-landing,20230313/utilities/import/U03_INT_MAPPING/MVP1/INT_L_INV_EDW_COMSTMT.csv,utilities/import/U03_INT_MAPPING/INT_L_INV_EDW_COMSTMT.csv</t>
        </is>
      </c>
    </row>
    <row r="1131">
      <c r="A1131" t="inlineStr">
        <is>
          <t>scbedwseasta001adlsuat</t>
        </is>
      </c>
      <c r="B1131" t="inlineStr">
        <is>
          <t>edw-ctn-landing</t>
        </is>
      </c>
      <c r="C1131" t="inlineStr">
        <is>
          <t>20230313/utilities/import/U03_INT_MAPPING/MVP1/</t>
        </is>
      </c>
      <c r="D1131" t="inlineStr">
        <is>
          <t>utilities/import/U03_INT_MAPPING</t>
        </is>
      </c>
      <c r="E1131" t="inlineStr">
        <is>
          <t>INT_L_FRC_EDW_FRCISWFE_T1.csv</t>
        </is>
      </c>
      <c r="F1131" t="inlineStr">
        <is>
          <t>2023-03-13</t>
        </is>
      </c>
      <c r="G1131" t="inlineStr"/>
      <c r="H1131" t="inlineStr">
        <is>
          <t>scbedwseasta001adlsuat,edw-ctn-landing,20230313/utilities/import/U03_INT_MAPPING/MVP1/INT_L_FRC_EDW_FRCISWFE_T1.csv,utilities/import/U03_INT_MAPPING/INT_L_FRC_EDW_FRCISWFE_T1.csv</t>
        </is>
      </c>
    </row>
    <row r="1132">
      <c r="A1132" t="inlineStr">
        <is>
          <t>scbedwseasta001adlsuat</t>
        </is>
      </c>
      <c r="B1132" t="inlineStr">
        <is>
          <t>edw-ctn-landing</t>
        </is>
      </c>
      <c r="C1132" t="inlineStr">
        <is>
          <t>20230313/utilities/import/U03_INT_MAPPING/MVP1/</t>
        </is>
      </c>
      <c r="D1132" t="inlineStr">
        <is>
          <t>utilities/import/U03_INT_MAPPING</t>
        </is>
      </c>
      <c r="E1132" t="inlineStr">
        <is>
          <t>INT_L_CFE_EDW_ECC_CASH_TXN_T1.csv</t>
        </is>
      </c>
      <c r="F1132" t="inlineStr">
        <is>
          <t>2023-03-13</t>
        </is>
      </c>
      <c r="G1132" t="inlineStr"/>
      <c r="H1132" t="inlineStr">
        <is>
          <t>scbedwseasta001adlsuat,edw-ctn-landing,20230313/utilities/import/U03_INT_MAPPING/MVP1/INT_L_CFE_EDW_ECC_CASH_TXN_T1.csv,utilities/import/U03_INT_MAPPING/INT_L_CFE_EDW_ECC_CASH_TXN_T1.csv</t>
        </is>
      </c>
    </row>
    <row r="1133">
      <c r="A1133" t="inlineStr">
        <is>
          <t>scbedwseasta001adlsuat</t>
        </is>
      </c>
      <c r="B1133" t="inlineStr">
        <is>
          <t>edw-ctn-landing</t>
        </is>
      </c>
      <c r="C1133" t="inlineStr">
        <is>
          <t>20230313/utilities/import/U03_INT_MAPPING/MVP1/</t>
        </is>
      </c>
      <c r="D1133" t="inlineStr">
        <is>
          <t>utilities/import/U03_INT_MAPPING</t>
        </is>
      </c>
      <c r="E1133" t="inlineStr">
        <is>
          <t>INT_T_STACTM10_ACCOPRODHIST_01.csv</t>
        </is>
      </c>
      <c r="F1133" t="inlineStr">
        <is>
          <t>2023-03-13</t>
        </is>
      </c>
      <c r="G1133" t="inlineStr"/>
      <c r="H1133" t="inlineStr">
        <is>
          <t>scbedwseasta001adlsuat,edw-ctn-landing,20230313/utilities/import/U03_INT_MAPPING/MVP1/INT_T_STACTM10_ACCOPRODHIST_01.csv,utilities/import/U03_INT_MAPPING/INT_T_STACTM10_ACCOPRODHIST_01.csv</t>
        </is>
      </c>
    </row>
    <row r="1134">
      <c r="A1134" t="inlineStr">
        <is>
          <t>scbedwseasta001adlsuat</t>
        </is>
      </c>
      <c r="B1134" t="inlineStr">
        <is>
          <t>edw-ctn-landing</t>
        </is>
      </c>
      <c r="C1134" t="inlineStr">
        <is>
          <t>20230313/utilities/import/U03_INT_MAPPING/MVP1/</t>
        </is>
      </c>
      <c r="D1134" t="inlineStr">
        <is>
          <t>utilities/import/U03_INT_MAPPING</t>
        </is>
      </c>
      <c r="E1134" t="inlineStr">
        <is>
          <t>INT_L_ICORE_EDW_CFP_KYC_RISK_RATING.csv</t>
        </is>
      </c>
      <c r="F1134" t="inlineStr">
        <is>
          <t>2023-03-13</t>
        </is>
      </c>
      <c r="G1134" t="inlineStr"/>
      <c r="H1134" t="inlineStr">
        <is>
          <t>scbedwseasta001adlsuat,edw-ctn-landing,20230313/utilities/import/U03_INT_MAPPING/MVP1/INT_L_ICORE_EDW_CFP_KYC_RISK_RATING.csv,utilities/import/U03_INT_MAPPING/INT_L_ICORE_EDW_CFP_KYC_RISK_RATING.csv</t>
        </is>
      </c>
    </row>
    <row r="1135">
      <c r="A1135" t="inlineStr">
        <is>
          <t>scbedwseasta001adlsuat</t>
        </is>
      </c>
      <c r="B1135" t="inlineStr">
        <is>
          <t>edw-ctn-landing</t>
        </is>
      </c>
      <c r="C1135" t="inlineStr">
        <is>
          <t>20230313/utilities/import/U03_INT_MAPPING/MVP1/</t>
        </is>
      </c>
      <c r="D1135" t="inlineStr">
        <is>
          <t>utilities/import/U03_INT_MAPPING</t>
        </is>
      </c>
      <c r="E1135" t="inlineStr">
        <is>
          <t>INT_L_ST_FC_STTYPM_1_0.csv</t>
        </is>
      </c>
      <c r="F1135" t="inlineStr">
        <is>
          <t>2023-03-13</t>
        </is>
      </c>
      <c r="G1135" t="inlineStr"/>
      <c r="H1135" t="inlineStr">
        <is>
          <t>scbedwseasta001adlsuat,edw-ctn-landing,20230313/utilities/import/U03_INT_MAPPING/MVP1/INT_L_ST_FC_STTYPM_1_0.csv,utilities/import/U03_INT_MAPPING/INT_L_ST_FC_STTYPM_1_0.csv</t>
        </is>
      </c>
    </row>
    <row r="1136">
      <c r="A1136" t="inlineStr">
        <is>
          <t>scbedwseasta001adlsuat</t>
        </is>
      </c>
      <c r="B1136" t="inlineStr">
        <is>
          <t>edw-ctn-landing</t>
        </is>
      </c>
      <c r="C1136" t="inlineStr">
        <is>
          <t>20230313/utilities/import/U03_INT_MAPPING/MVP1/</t>
        </is>
      </c>
      <c r="D1136" t="inlineStr">
        <is>
          <t>utilities/import/U03_INT_MAPPING</t>
        </is>
      </c>
      <c r="E1136" t="inlineStr">
        <is>
          <t>INT_T_ACCTDEMOGR_00.csv</t>
        </is>
      </c>
      <c r="F1136" t="inlineStr">
        <is>
          <t>2023-03-13</t>
        </is>
      </c>
      <c r="G1136" t="inlineStr"/>
      <c r="H1136" t="inlineStr">
        <is>
          <t>scbedwseasta001adlsuat,edw-ctn-landing,20230313/utilities/import/U03_INT_MAPPING/MVP1/INT_T_ACCTDEMOGR_00.csv,utilities/import/U03_INT_MAPPING/INT_T_ACCTDEMOGR_00.csv</t>
        </is>
      </c>
    </row>
    <row r="1137">
      <c r="A1137" t="inlineStr">
        <is>
          <t>scbedwseasta001adlsuat</t>
        </is>
      </c>
      <c r="B1137" t="inlineStr">
        <is>
          <t>edw-ctn-landing</t>
        </is>
      </c>
      <c r="C1137" t="inlineStr">
        <is>
          <t>20230313/utilities/import/U03_INT_MAPPING/MVP1/</t>
        </is>
      </c>
      <c r="D1137" t="inlineStr">
        <is>
          <t>utilities/import/U03_INT_MAPPING</t>
        </is>
      </c>
      <c r="E1137" t="inlineStr">
        <is>
          <t>INT_L_LEAD_EDW_STDGRPADDSRV.csv</t>
        </is>
      </c>
      <c r="F1137" t="inlineStr">
        <is>
          <t>2023-03-13</t>
        </is>
      </c>
      <c r="G1137" t="inlineStr"/>
      <c r="H1137" t="inlineStr">
        <is>
          <t>scbedwseasta001adlsuat,edw-ctn-landing,20230313/utilities/import/U03_INT_MAPPING/MVP1/INT_L_LEAD_EDW_STDGRPADDSRV.csv,utilities/import/U03_INT_MAPPING/INT_L_LEAD_EDW_STDGRPADDSRV.csv</t>
        </is>
      </c>
    </row>
    <row r="1138">
      <c r="A1138" t="inlineStr">
        <is>
          <t>scbedwseasta001adlsuat</t>
        </is>
      </c>
      <c r="B1138" t="inlineStr">
        <is>
          <t>edw-ctn-landing</t>
        </is>
      </c>
      <c r="C1138" t="inlineStr">
        <is>
          <t>20230313/utilities/import/U03_INT_MAPPING/MVP1/</t>
        </is>
      </c>
      <c r="D1138" t="inlineStr">
        <is>
          <t>utilities/import/U03_INT_MAPPING</t>
        </is>
      </c>
      <c r="E1138" t="inlineStr">
        <is>
          <t>INT_T_LEAD_SADDTYPE.csv</t>
        </is>
      </c>
      <c r="F1138" t="inlineStr">
        <is>
          <t>2023-03-13</t>
        </is>
      </c>
      <c r="G1138" t="inlineStr"/>
      <c r="H1138" t="inlineStr">
        <is>
          <t>scbedwseasta001adlsuat,edw-ctn-landing,20230313/utilities/import/U03_INT_MAPPING/MVP1/INT_T_LEAD_SADDTYPE.csv,utilities/import/U03_INT_MAPPING/INT_T_LEAD_SADDTYPE.csv</t>
        </is>
      </c>
    </row>
    <row r="1139">
      <c r="A1139" t="inlineStr">
        <is>
          <t>scbedwseasta001adlsuat</t>
        </is>
      </c>
      <c r="B1139" t="inlineStr">
        <is>
          <t>edw-ctn-landing</t>
        </is>
      </c>
      <c r="C1139" t="inlineStr">
        <is>
          <t>20230313/utilities/import/U03_INT_MAPPING/MVP1/</t>
        </is>
      </c>
      <c r="D1139" t="inlineStr">
        <is>
          <t>utilities/import/U03_INT_MAPPING</t>
        </is>
      </c>
      <c r="E1139" t="inlineStr">
        <is>
          <t>INT_L_MX_EDW_SWAPEVENT.csv</t>
        </is>
      </c>
      <c r="F1139" t="inlineStr">
        <is>
          <t>2023-03-13</t>
        </is>
      </c>
      <c r="G1139" t="inlineStr"/>
      <c r="H1139" t="inlineStr">
        <is>
          <t>scbedwseasta001adlsuat,edw-ctn-landing,20230313/utilities/import/U03_INT_MAPPING/MVP1/INT_L_MX_EDW_SWAPEVENT.csv,utilities/import/U03_INT_MAPPING/INT_L_MX_EDW_SWAPEVENT.csv</t>
        </is>
      </c>
    </row>
    <row r="1140">
      <c r="A1140" t="inlineStr">
        <is>
          <t>scbedwseasta001adlsuat</t>
        </is>
      </c>
      <c r="B1140" t="inlineStr">
        <is>
          <t>edw-ctn-landing</t>
        </is>
      </c>
      <c r="C1140" t="inlineStr">
        <is>
          <t>20230313/utilities/import/U03_INT_MAPPING/MVP1/</t>
        </is>
      </c>
      <c r="D1140" t="inlineStr">
        <is>
          <t>utilities/import/U03_INT_MAPPING</t>
        </is>
      </c>
      <c r="E1140" t="inlineStr">
        <is>
          <t>INT_L_LOS_EDW_COMMF.csv</t>
        </is>
      </c>
      <c r="F1140" t="inlineStr">
        <is>
          <t>2023-03-13</t>
        </is>
      </c>
      <c r="G1140" t="inlineStr"/>
      <c r="H1140" t="inlineStr">
        <is>
          <t>scbedwseasta001adlsuat,edw-ctn-landing,20230313/utilities/import/U03_INT_MAPPING/MVP1/INT_L_LOS_EDW_COMMF.csv,utilities/import/U03_INT_MAPPING/INT_L_LOS_EDW_COMMF.csv</t>
        </is>
      </c>
    </row>
    <row r="1141">
      <c r="A1141" t="inlineStr">
        <is>
          <t>scbedwseasta001adlsuat</t>
        </is>
      </c>
      <c r="B1141" t="inlineStr">
        <is>
          <t>edw-ctn-landing</t>
        </is>
      </c>
      <c r="C1141" t="inlineStr">
        <is>
          <t>20230313/utilities/import/U03_INT_MAPPING/MVP1/</t>
        </is>
      </c>
      <c r="D1141" t="inlineStr">
        <is>
          <t>utilities/import/U03_INT_MAPPING</t>
        </is>
      </c>
      <c r="E1141" t="inlineStr">
        <is>
          <t>INT_L_ICAS_EDW_CUT2IC.csv</t>
        </is>
      </c>
      <c r="F1141" t="inlineStr">
        <is>
          <t>2023-03-13</t>
        </is>
      </c>
      <c r="G1141" t="inlineStr"/>
      <c r="H1141" t="inlineStr">
        <is>
          <t>scbedwseasta001adlsuat,edw-ctn-landing,20230313/utilities/import/U03_INT_MAPPING/MVP1/INT_L_ICAS_EDW_CUT2IC.csv,utilities/import/U03_INT_MAPPING/INT_L_ICAS_EDW_CUT2IC.csv</t>
        </is>
      </c>
    </row>
    <row r="1142">
      <c r="A1142" t="inlineStr">
        <is>
          <t>scbedwseasta001adlsuat</t>
        </is>
      </c>
      <c r="B1142" t="inlineStr">
        <is>
          <t>edw-ctn-landing</t>
        </is>
      </c>
      <c r="C1142" t="inlineStr">
        <is>
          <t>20230313/utilities/import/U03_INT_MAPPING/MVP1/</t>
        </is>
      </c>
      <c r="D1142" t="inlineStr">
        <is>
          <t>utilities/import/U03_INT_MAPPING</t>
        </is>
      </c>
      <c r="E1142" t="inlineStr">
        <is>
          <t>INT_T_UL_STREETADDRES_01.csv</t>
        </is>
      </c>
      <c r="F1142" t="inlineStr">
        <is>
          <t>2023-03-13</t>
        </is>
      </c>
      <c r="G1142" t="inlineStr"/>
      <c r="H1142" t="inlineStr">
        <is>
          <t>scbedwseasta001adlsuat,edw-ctn-landing,20230313/utilities/import/U03_INT_MAPPING/MVP1/INT_T_UL_STREETADDRES_01.csv,utilities/import/U03_INT_MAPPING/INT_T_UL_STREETADDRES_01.csv</t>
        </is>
      </c>
    </row>
    <row r="1143">
      <c r="A1143" t="inlineStr">
        <is>
          <t>scbedwseasta001adlsuat</t>
        </is>
      </c>
      <c r="B1143" t="inlineStr">
        <is>
          <t>edw-ctn-landing</t>
        </is>
      </c>
      <c r="C1143" t="inlineStr">
        <is>
          <t>20230313/utilities/import/U03_INT_MAPPING/MVP1/</t>
        </is>
      </c>
      <c r="D1143" t="inlineStr">
        <is>
          <t>utilities/import/U03_INT_MAPPING</t>
        </is>
      </c>
      <c r="E1143" t="inlineStr">
        <is>
          <t>INT_T_ANY_AID_ACCOUNTPARTY_01.csv</t>
        </is>
      </c>
      <c r="F1143" t="inlineStr">
        <is>
          <t>2023-03-13</t>
        </is>
      </c>
      <c r="G1143" t="inlineStr"/>
      <c r="H1143" t="inlineStr">
        <is>
          <t>scbedwseasta001adlsuat,edw-ctn-landing,20230313/utilities/import/U03_INT_MAPPING/MVP1/INT_T_ANY_AID_ACCOUNTPARTY_01.csv,utilities/import/U03_INT_MAPPING/INT_T_ANY_AID_ACCOUNTPARTY_01.csv</t>
        </is>
      </c>
    </row>
    <row r="1144">
      <c r="A1144" t="inlineStr">
        <is>
          <t>scbedwseasta001adlsuat</t>
        </is>
      </c>
      <c r="B1144" t="inlineStr">
        <is>
          <t>edw-ctn-landing</t>
        </is>
      </c>
      <c r="C1144" t="inlineStr">
        <is>
          <t>20230313/utilities/import/U03_INT_MAPPING/MVP1/</t>
        </is>
      </c>
      <c r="D1144" t="inlineStr">
        <is>
          <t>utilities/import/U03_INT_MAPPING</t>
        </is>
      </c>
      <c r="E1144" t="inlineStr">
        <is>
          <t>INT_T_STFC_STPOST_ACCOUNEVENT_01.csv</t>
        </is>
      </c>
      <c r="F1144" t="inlineStr">
        <is>
          <t>2023-03-13</t>
        </is>
      </c>
      <c r="G1144" t="inlineStr"/>
      <c r="H1144" t="inlineStr">
        <is>
          <t>scbedwseasta001adlsuat,edw-ctn-landing,20230313/utilities/import/U03_INT_MAPPING/MVP1/INT_T_STFC_STPOST_ACCOUNEVENT_01.csv,utilities/import/U03_INT_MAPPING/INT_T_STFC_STPOST_ACCOUNEVENT_01.csv</t>
        </is>
      </c>
    </row>
    <row r="1145">
      <c r="A1145" t="inlineStr">
        <is>
          <t>scbedwseasta001adlsuat</t>
        </is>
      </c>
      <c r="B1145" t="inlineStr">
        <is>
          <t>edw-ctn-landing</t>
        </is>
      </c>
      <c r="C1145" t="inlineStr">
        <is>
          <t>20230313/utilities/import/U03_INT_MAPPING/MVP1/</t>
        </is>
      </c>
      <c r="D1145" t="inlineStr">
        <is>
          <t>utilities/import/U03_INT_MAPPING</t>
        </is>
      </c>
      <c r="E1145" t="inlineStr">
        <is>
          <t>INT_L_LOS_EDW_CLTRCHRG.csv</t>
        </is>
      </c>
      <c r="F1145" t="inlineStr">
        <is>
          <t>2023-03-13</t>
        </is>
      </c>
      <c r="G1145" t="inlineStr"/>
      <c r="H1145" t="inlineStr">
        <is>
          <t>scbedwseasta001adlsuat,edw-ctn-landing,20230313/utilities/import/U03_INT_MAPPING/MVP1/INT_L_LOS_EDW_CLTRCHRG.csv,utilities/import/U03_INT_MAPPING/INT_L_LOS_EDW_CLTRCHRG.csv</t>
        </is>
      </c>
    </row>
    <row r="1146">
      <c r="A1146" t="inlineStr">
        <is>
          <t>scbedwseasta001adlsuat</t>
        </is>
      </c>
      <c r="B1146" t="inlineStr">
        <is>
          <t>edw-ctn-landing</t>
        </is>
      </c>
      <c r="C1146" t="inlineStr">
        <is>
          <t>20230313/utilities/import/U03_INT_MAPPING/MVP1/</t>
        </is>
      </c>
      <c r="D1146" t="inlineStr">
        <is>
          <t>utilities/import/U03_INT_MAPPING</t>
        </is>
      </c>
      <c r="E1146" t="inlineStr">
        <is>
          <t>INT_T_OFSAA_BASEL_CAPITAL.csv</t>
        </is>
      </c>
      <c r="F1146" t="inlineStr">
        <is>
          <t>2023-03-13</t>
        </is>
      </c>
      <c r="G1146" t="inlineStr"/>
      <c r="H1146" t="inlineStr">
        <is>
          <t>scbedwseasta001adlsuat,edw-ctn-landing,20230313/utilities/import/U03_INT_MAPPING/MVP1/INT_T_OFSAA_BASEL_CAPITAL.csv,utilities/import/U03_INT_MAPPING/INT_T_OFSAA_BASEL_CAPITAL.csv</t>
        </is>
      </c>
    </row>
    <row r="1147">
      <c r="A1147" t="inlineStr">
        <is>
          <t>scbedwseasta001adlsuat</t>
        </is>
      </c>
      <c r="B1147" t="inlineStr">
        <is>
          <t>edw-ctn-landing</t>
        </is>
      </c>
      <c r="C1147" t="inlineStr">
        <is>
          <t>20230313/utilities/import/U03_INT_MAPPING/MVP1/</t>
        </is>
      </c>
      <c r="D1147" t="inlineStr">
        <is>
          <t>utilities/import/U03_INT_MAPPING</t>
        </is>
      </c>
      <c r="E1147" t="inlineStr">
        <is>
          <t>INT_L_CSFMS_EDW_GLPERIOD.csv</t>
        </is>
      </c>
      <c r="F1147" t="inlineStr">
        <is>
          <t>2023-03-13</t>
        </is>
      </c>
      <c r="G1147" t="inlineStr"/>
      <c r="H1147" t="inlineStr">
        <is>
          <t>scbedwseasta001adlsuat,edw-ctn-landing,20230313/utilities/import/U03_INT_MAPPING/MVP1/INT_L_CSFMS_EDW_GLPERIOD.csv,utilities/import/U03_INT_MAPPING/INT_L_CSFMS_EDW_GLPERIOD.csv</t>
        </is>
      </c>
    </row>
    <row r="1148">
      <c r="A1148" t="inlineStr">
        <is>
          <t>scbedwseasta001adlsuat</t>
        </is>
      </c>
      <c r="B1148" t="inlineStr">
        <is>
          <t>edw-ctn-landing</t>
        </is>
      </c>
      <c r="C1148" t="inlineStr">
        <is>
          <t>20230313/utilities/import/U03_INT_MAPPING/MVP1/</t>
        </is>
      </c>
      <c r="D1148" t="inlineStr">
        <is>
          <t>utilities/import/U03_INT_MAPPING</t>
        </is>
      </c>
      <c r="E1148" t="inlineStr">
        <is>
          <t>INT_L_IM_FC_IMPOST_5_0.csv</t>
        </is>
      </c>
      <c r="F1148" t="inlineStr">
        <is>
          <t>2023-03-13</t>
        </is>
      </c>
      <c r="G1148" t="inlineStr"/>
      <c r="H1148" t="inlineStr">
        <is>
          <t>scbedwseasta001adlsuat,edw-ctn-landing,20230313/utilities/import/U03_INT_MAPPING/MVP1/INT_L_IM_FC_IMPOST_5_0.csv,utilities/import/U03_INT_MAPPING/INT_L_IM_FC_IMPOST_5_0.csv</t>
        </is>
      </c>
    </row>
    <row r="1149">
      <c r="A1149" t="inlineStr">
        <is>
          <t>scbedwseasta001adlsuat</t>
        </is>
      </c>
      <c r="B1149" t="inlineStr">
        <is>
          <t>edw-ctn-landing</t>
        </is>
      </c>
      <c r="C1149" t="inlineStr">
        <is>
          <t>20230313/utilities/import/U03_INT_MAPPING/MVP1/</t>
        </is>
      </c>
      <c r="D1149" t="inlineStr">
        <is>
          <t>utilities/import/U03_INT_MAPPING</t>
        </is>
      </c>
      <c r="E1149" t="inlineStr">
        <is>
          <t>INT_L_IM_FC_IMACTM_2_0.csv</t>
        </is>
      </c>
      <c r="F1149" t="inlineStr">
        <is>
          <t>2023-03-13</t>
        </is>
      </c>
      <c r="G1149" t="inlineStr"/>
      <c r="H1149" t="inlineStr">
        <is>
          <t>scbedwseasta001adlsuat,edw-ctn-landing,20230313/utilities/import/U03_INT_MAPPING/MVP1/INT_L_IM_FC_IMACTM_2_0.csv,utilities/import/U03_INT_MAPPING/INT_L_IM_FC_IMACTM_2_0.csv</t>
        </is>
      </c>
    </row>
    <row r="1150">
      <c r="A1150" t="inlineStr">
        <is>
          <t>scbedwseasta001adlsuat</t>
        </is>
      </c>
      <c r="B1150" t="inlineStr">
        <is>
          <t>edw-ctn-landing</t>
        </is>
      </c>
      <c r="C1150" t="inlineStr">
        <is>
          <t>20230313/utilities/import/U03_INT_MAPPING/MVP1/</t>
        </is>
      </c>
      <c r="D1150" t="inlineStr">
        <is>
          <t>utilities/import/U03_INT_MAPPING</t>
        </is>
      </c>
      <c r="E1150" t="inlineStr">
        <is>
          <t>INT_T_STACTM20_AGRETOL_01.csv</t>
        </is>
      </c>
      <c r="F1150" t="inlineStr">
        <is>
          <t>2023-03-13</t>
        </is>
      </c>
      <c r="G1150" t="inlineStr"/>
      <c r="H1150" t="inlineStr">
        <is>
          <t>scbedwseasta001adlsuat,edw-ctn-landing,20230313/utilities/import/U03_INT_MAPPING/MVP1/INT_T_STACTM20_AGRETOL_01.csv,utilities/import/U03_INT_MAPPING/INT_T_STACTM20_AGRETOL_01.csv</t>
        </is>
      </c>
    </row>
    <row r="1151">
      <c r="A1151" t="inlineStr">
        <is>
          <t>scbedwseasta001adlsuat</t>
        </is>
      </c>
      <c r="B1151" t="inlineStr">
        <is>
          <t>edw-ctn-landing</t>
        </is>
      </c>
      <c r="C1151" t="inlineStr">
        <is>
          <t>20230313/utilities/import/U03_INT_MAPPING/MVP1/</t>
        </is>
      </c>
      <c r="D1151" t="inlineStr">
        <is>
          <t>utilities/import/U03_INT_MAPPING</t>
        </is>
      </c>
      <c r="E1151" t="inlineStr">
        <is>
          <t>INT_T_IX_ACCOUNDEMOGR_01.csv</t>
        </is>
      </c>
      <c r="F1151" t="inlineStr">
        <is>
          <t>2023-03-13</t>
        </is>
      </c>
      <c r="G1151" t="inlineStr"/>
      <c r="H1151" t="inlineStr">
        <is>
          <t>scbedwseasta001adlsuat,edw-ctn-landing,20230313/utilities/import/U03_INT_MAPPING/MVP1/INT_T_IX_ACCOUNDEMOGR_01.csv,utilities/import/U03_INT_MAPPING/INT_T_IX_ACCOUNDEMOGR_01.csv</t>
        </is>
      </c>
    </row>
    <row r="1152">
      <c r="A1152" t="inlineStr">
        <is>
          <t>scbedwseasta001adlsuat</t>
        </is>
      </c>
      <c r="B1152" t="inlineStr">
        <is>
          <t>edw-ctn-landing</t>
        </is>
      </c>
      <c r="C1152" t="inlineStr">
        <is>
          <t>20230313/utilities/import/U03_INT_MAPPING/MVP1/</t>
        </is>
      </c>
      <c r="D1152" t="inlineStr">
        <is>
          <t>utilities/import/U03_INT_MAPPING</t>
        </is>
      </c>
      <c r="E1152" t="inlineStr">
        <is>
          <t>INT_T_BSB_AGMAGMCLAASSOC_01.csv</t>
        </is>
      </c>
      <c r="F1152" t="inlineStr">
        <is>
          <t>2023-03-13</t>
        </is>
      </c>
      <c r="G1152" t="inlineStr"/>
      <c r="H1152" t="inlineStr">
        <is>
          <t>scbedwseasta001adlsuat,edw-ctn-landing,20230313/utilities/import/U03_INT_MAPPING/MVP1/INT_T_BSB_AGMAGMCLAASSOC_01.csv,utilities/import/U03_INT_MAPPING/INT_T_BSB_AGMAGMCLAASSOC_01.csv</t>
        </is>
      </c>
    </row>
    <row r="1153">
      <c r="A1153" t="inlineStr">
        <is>
          <t>scbedwseasta001adlsuat</t>
        </is>
      </c>
      <c r="B1153" t="inlineStr">
        <is>
          <t>edw-ctn-landing</t>
        </is>
      </c>
      <c r="C1153" t="inlineStr">
        <is>
          <t>20230313/utilities/import/U03_INT_MAPPING/MVP1/</t>
        </is>
      </c>
      <c r="D1153" t="inlineStr">
        <is>
          <t>utilities/import/U03_INT_MAPPING</t>
        </is>
      </c>
      <c r="E1153" t="inlineStr">
        <is>
          <t>INT_T_LEAD_STDAPPLICATNSTATUS.csv</t>
        </is>
      </c>
      <c r="F1153" t="inlineStr">
        <is>
          <t>2023-03-13</t>
        </is>
      </c>
      <c r="G1153" t="inlineStr"/>
      <c r="H1153" t="inlineStr">
        <is>
          <t>scbedwseasta001adlsuat,edw-ctn-landing,20230313/utilities/import/U03_INT_MAPPING/MVP1/INT_T_LEAD_STDAPPLICATNSTATUS.csv,utilities/import/U03_INT_MAPPING/INT_T_LEAD_STDAPPLICATNSTATUS.csv</t>
        </is>
      </c>
    </row>
    <row r="1154">
      <c r="A1154" t="inlineStr">
        <is>
          <t>scbedwseasta001adlsuat</t>
        </is>
      </c>
      <c r="B1154" t="inlineStr">
        <is>
          <t>edw-ctn-landing</t>
        </is>
      </c>
      <c r="C1154" t="inlineStr">
        <is>
          <t>20230313/utilities/import/U03_INT_MAPPING/MVP1/</t>
        </is>
      </c>
      <c r="D1154" t="inlineStr">
        <is>
          <t>utilities/import/U03_INT_MAPPING</t>
        </is>
      </c>
      <c r="E1154" t="inlineStr">
        <is>
          <t>INT_T_RMXTRTAD10_STRTADRES_01_HS.csv</t>
        </is>
      </c>
      <c r="F1154" t="inlineStr">
        <is>
          <t>2023-03-13</t>
        </is>
      </c>
      <c r="G1154" t="inlineStr"/>
      <c r="H1154" t="inlineStr">
        <is>
          <t>scbedwseasta001adlsuat,edw-ctn-landing,20230313/utilities/import/U03_INT_MAPPING/MVP1/INT_T_RMXTRTAD10_STRTADRES_01_HS.csv,utilities/import/U03_INT_MAPPING/INT_T_RMXTRTAD10_STRTADRES_01_HS.csv</t>
        </is>
      </c>
    </row>
    <row r="1155">
      <c r="A1155" t="inlineStr">
        <is>
          <t>scbedwseasta001adlsuat</t>
        </is>
      </c>
      <c r="B1155" t="inlineStr">
        <is>
          <t>edw-ctn-landing</t>
        </is>
      </c>
      <c r="C1155" t="inlineStr">
        <is>
          <t>20230313/utilities/import/U03_INT_MAPPING/MVP1/</t>
        </is>
      </c>
      <c r="D1155" t="inlineStr">
        <is>
          <t>utilities/import/U03_INT_MAPPING</t>
        </is>
      </c>
      <c r="E1155" t="inlineStr">
        <is>
          <t>INT_T_EPP_B2B_ACCOUNPARTY_01.csv</t>
        </is>
      </c>
      <c r="F1155" t="inlineStr">
        <is>
          <t>2023-03-13</t>
        </is>
      </c>
      <c r="G1155" t="inlineStr"/>
      <c r="H1155" t="inlineStr">
        <is>
          <t>scbedwseasta001adlsuat,edw-ctn-landing,20230313/utilities/import/U03_INT_MAPPING/MVP1/INT_T_EPP_B2B_ACCOUNPARTY_01.csv,utilities/import/U03_INT_MAPPING/INT_T_EPP_B2B_ACCOUNPARTY_01.csv</t>
        </is>
      </c>
    </row>
    <row r="1156">
      <c r="A1156" t="inlineStr">
        <is>
          <t>scbedwseasta001adlsuat</t>
        </is>
      </c>
      <c r="B1156" t="inlineStr">
        <is>
          <t>edw-ctn-landing</t>
        </is>
      </c>
      <c r="C1156" t="inlineStr">
        <is>
          <t>20230313/utilities/import/U03_INT_MAPPING/MVP1/</t>
        </is>
      </c>
      <c r="D1156" t="inlineStr">
        <is>
          <t>utilities/import/U03_INT_MAPPING</t>
        </is>
      </c>
      <c r="E1156" t="inlineStr">
        <is>
          <t>INT_T_INS_POLICY3_ACCTFEATURE_03.csv</t>
        </is>
      </c>
      <c r="F1156" t="inlineStr">
        <is>
          <t>2023-03-13</t>
        </is>
      </c>
      <c r="G1156" t="inlineStr"/>
      <c r="H1156" t="inlineStr">
        <is>
          <t>scbedwseasta001adlsuat,edw-ctn-landing,20230313/utilities/import/U03_INT_MAPPING/MVP1/INT_T_INS_POLICY3_ACCTFEATURE_03.csv,utilities/import/U03_INT_MAPPING/INT_T_INS_POLICY3_ACCTFEATURE_03.csv</t>
        </is>
      </c>
    </row>
    <row r="1157">
      <c r="A1157" t="inlineStr">
        <is>
          <t>scbedwseasta001adlsuat</t>
        </is>
      </c>
      <c r="B1157" t="inlineStr">
        <is>
          <t>edw-ctn-landing</t>
        </is>
      </c>
      <c r="C1157" t="inlineStr">
        <is>
          <t>20230313/utilities/import/U03_INT_MAPPING/MVP1/</t>
        </is>
      </c>
      <c r="D1157" t="inlineStr">
        <is>
          <t>utilities/import/U03_INT_MAPPING</t>
        </is>
      </c>
      <c r="E1157" t="inlineStr">
        <is>
          <t>INT_T_FRC_RETUCHEQEVEN_01.csv</t>
        </is>
      </c>
      <c r="F1157" t="inlineStr">
        <is>
          <t>2023-03-13</t>
        </is>
      </c>
      <c r="G1157" t="inlineStr"/>
      <c r="H1157" t="inlineStr">
        <is>
          <t>scbedwseasta001adlsuat,edw-ctn-landing,20230313/utilities/import/U03_INT_MAPPING/MVP1/INT_T_FRC_RETUCHEQEVEN_01.csv,utilities/import/U03_INT_MAPPING/INT_T_FRC_RETUCHEQEVEN_01.csv</t>
        </is>
      </c>
    </row>
    <row r="1158">
      <c r="A1158" t="inlineStr">
        <is>
          <t>scbedwseasta001adlsuat</t>
        </is>
      </c>
      <c r="B1158" t="inlineStr">
        <is>
          <t>edw-ctn-landing</t>
        </is>
      </c>
      <c r="C1158" t="inlineStr">
        <is>
          <t>20230313/utilities/import/U03_INT_MAPPING/MVP1/</t>
        </is>
      </c>
      <c r="D1158" t="inlineStr">
        <is>
          <t>utilities/import/U03_INT_MAPPING</t>
        </is>
      </c>
      <c r="E1158" t="inlineStr">
        <is>
          <t>INT_T_SBA_PARTYIDENTI_01.csv</t>
        </is>
      </c>
      <c r="F1158" t="inlineStr">
        <is>
          <t>2023-03-13</t>
        </is>
      </c>
      <c r="G1158" t="inlineStr"/>
      <c r="H1158" t="inlineStr">
        <is>
          <t>scbedwseasta001adlsuat,edw-ctn-landing,20230313/utilities/import/U03_INT_MAPPING/MVP1/INT_T_SBA_PARTYIDENTI_01.csv,utilities/import/U03_INT_MAPPING/INT_T_SBA_PARTYIDENTI_01.csv</t>
        </is>
      </c>
    </row>
    <row r="1159">
      <c r="A1159" t="inlineStr">
        <is>
          <t>scbedwseasta001adlsuat</t>
        </is>
      </c>
      <c r="B1159" t="inlineStr">
        <is>
          <t>edw-ctn-landing</t>
        </is>
      </c>
      <c r="C1159" t="inlineStr">
        <is>
          <t>20230313/utilities/import/U03_INT_MAPPING/MVP1/</t>
        </is>
      </c>
      <c r="D1159" t="inlineStr">
        <is>
          <t>utilities/import/U03_INT_MAPPING</t>
        </is>
      </c>
      <c r="E1159" t="inlineStr">
        <is>
          <t>INT_L_CSENT_EDW_MASTER_GRANULARITY.csv</t>
        </is>
      </c>
      <c r="F1159" t="inlineStr">
        <is>
          <t>2023-03-13</t>
        </is>
      </c>
      <c r="G1159" t="inlineStr"/>
      <c r="H1159" t="inlineStr">
        <is>
          <t>scbedwseasta001adlsuat,edw-ctn-landing,20230313/utilities/import/U03_INT_MAPPING/MVP1/INT_L_CSENT_EDW_MASTER_GRANULARITY.csv,utilities/import/U03_INT_MAPPING/INT_L_CSENT_EDW_MASTER_GRANULARITY.csv</t>
        </is>
      </c>
    </row>
    <row r="1160">
      <c r="A1160" t="inlineStr">
        <is>
          <t>scbedwseasta001adlsuat</t>
        </is>
      </c>
      <c r="B1160" t="inlineStr">
        <is>
          <t>edw-ctn-landing</t>
        </is>
      </c>
      <c r="C1160" t="inlineStr">
        <is>
          <t>20230313/utilities/import/U03_INT_MAPPING/MVP1/</t>
        </is>
      </c>
      <c r="D1160" t="inlineStr">
        <is>
          <t>utilities/import/U03_INT_MAPPING</t>
        </is>
      </c>
      <c r="E1160" t="inlineStr">
        <is>
          <t>INT_L_FRCI_EDW_FRCOM202.csv</t>
        </is>
      </c>
      <c r="F1160" t="inlineStr">
        <is>
          <t>2023-03-13</t>
        </is>
      </c>
      <c r="G1160" t="inlineStr"/>
      <c r="H1160" t="inlineStr">
        <is>
          <t>scbedwseasta001adlsuat,edw-ctn-landing,20230313/utilities/import/U03_INT_MAPPING/MVP1/INT_L_FRCI_EDW_FRCOM202.csv,utilities/import/U03_INT_MAPPING/INT_L_FRCI_EDW_FRCOM202.csv</t>
        </is>
      </c>
    </row>
    <row r="1161">
      <c r="A1161" t="inlineStr">
        <is>
          <t>scbedwseasta001adlsuat</t>
        </is>
      </c>
      <c r="B1161" t="inlineStr">
        <is>
          <t>edw-ctn-landing</t>
        </is>
      </c>
      <c r="C1161" t="inlineStr">
        <is>
          <t>20230313/utilities/import/U03_INT_MAPPING/MVP1/</t>
        </is>
      </c>
      <c r="D1161" t="inlineStr">
        <is>
          <t>utilities/import/U03_INT_MAPPING</t>
        </is>
      </c>
      <c r="E1161" t="inlineStr">
        <is>
          <t>INT_L_AM_AMMSAC01_1_0.csv</t>
        </is>
      </c>
      <c r="F1161" t="inlineStr">
        <is>
          <t>2023-03-13</t>
        </is>
      </c>
      <c r="G1161" t="inlineStr"/>
      <c r="H1161" t="inlineStr">
        <is>
          <t>scbedwseasta001adlsuat,edw-ctn-landing,20230313/utilities/import/U03_INT_MAPPING/MVP1/INT_L_AM_AMMSAC01_1_0.csv,utilities/import/U03_INT_MAPPING/INT_L_AM_AMMSAC01_1_0.csv</t>
        </is>
      </c>
    </row>
    <row r="1162">
      <c r="A1162" t="inlineStr">
        <is>
          <t>scbedwseasta001adlsuat</t>
        </is>
      </c>
      <c r="B1162" t="inlineStr">
        <is>
          <t>edw-ctn-landing</t>
        </is>
      </c>
      <c r="C1162" t="inlineStr">
        <is>
          <t>20230313/utilities/import/U03_INT_MAPPING/MVP1/</t>
        </is>
      </c>
      <c r="D1162" t="inlineStr">
        <is>
          <t>utilities/import/U03_INT_MAPPING</t>
        </is>
      </c>
      <c r="E1162" t="inlineStr">
        <is>
          <t>INT_L_ACR_STOCKS_CROPS.csv</t>
        </is>
      </c>
      <c r="F1162" t="inlineStr">
        <is>
          <t>2023-03-13</t>
        </is>
      </c>
      <c r="G1162" t="inlineStr"/>
      <c r="H1162" t="inlineStr">
        <is>
          <t>scbedwseasta001adlsuat,edw-ctn-landing,20230313/utilities/import/U03_INT_MAPPING/MVP1/INT_L_ACR_STOCKS_CROPS.csv,utilities/import/U03_INT_MAPPING/INT_L_ACR_STOCKS_CROPS.csv</t>
        </is>
      </c>
    </row>
    <row r="1163">
      <c r="A1163" t="inlineStr">
        <is>
          <t>scbedwseasta001adlsuat</t>
        </is>
      </c>
      <c r="B1163" t="inlineStr">
        <is>
          <t>edw-ctn-landing</t>
        </is>
      </c>
      <c r="C1163" t="inlineStr">
        <is>
          <t>20230313/utilities/import/U03_INT_MAPPING/MVP1/</t>
        </is>
      </c>
      <c r="D1163" t="inlineStr">
        <is>
          <t>utilities/import/U03_INT_MAPPING</t>
        </is>
      </c>
      <c r="E1163" t="inlineStr">
        <is>
          <t>INT_L_LOS_EDW_CLTRF.csv</t>
        </is>
      </c>
      <c r="F1163" t="inlineStr">
        <is>
          <t>2023-03-13</t>
        </is>
      </c>
      <c r="G1163" t="inlineStr"/>
      <c r="H1163" t="inlineStr">
        <is>
          <t>scbedwseasta001adlsuat,edw-ctn-landing,20230313/utilities/import/U03_INT_MAPPING/MVP1/INT_L_LOS_EDW_CLTRF.csv,utilities/import/U03_INT_MAPPING/INT_L_LOS_EDW_CLTRF.csv</t>
        </is>
      </c>
    </row>
    <row r="1164">
      <c r="A1164" t="inlineStr">
        <is>
          <t>scbedwseasta001adlsuat</t>
        </is>
      </c>
      <c r="B1164" t="inlineStr">
        <is>
          <t>edw-ctn-landing</t>
        </is>
      </c>
      <c r="C1164" t="inlineStr">
        <is>
          <t>20230313/utilities/import/U03_INT_MAPPING/MVP1/</t>
        </is>
      </c>
      <c r="D1164" t="inlineStr">
        <is>
          <t>utilities/import/U03_INT_MAPPING</t>
        </is>
      </c>
      <c r="E1164" t="inlineStr">
        <is>
          <t>INT_L_EPP_EDW_USGTYPE.csv</t>
        </is>
      </c>
      <c r="F1164" t="inlineStr">
        <is>
          <t>2023-03-13</t>
        </is>
      </c>
      <c r="G1164" t="inlineStr"/>
      <c r="H1164" t="inlineStr">
        <is>
          <t>scbedwseasta001adlsuat,edw-ctn-landing,20230313/utilities/import/U03_INT_MAPPING/MVP1/INT_L_EPP_EDW_USGTYPE.csv,utilities/import/U03_INT_MAPPING/INT_L_EPP_EDW_USGTYPE.csv</t>
        </is>
      </c>
    </row>
    <row r="1165">
      <c r="A1165" t="inlineStr">
        <is>
          <t>scbedwseasta001adlsuat</t>
        </is>
      </c>
      <c r="B1165" t="inlineStr">
        <is>
          <t>edw-ctn-landing</t>
        </is>
      </c>
      <c r="C1165" t="inlineStr">
        <is>
          <t>20230313/utilities/import/U03_INT_MAPPING/MVP1/</t>
        </is>
      </c>
      <c r="D1165" t="inlineStr">
        <is>
          <t>utilities/import/U03_INT_MAPPING</t>
        </is>
      </c>
      <c r="E1165" t="inlineStr">
        <is>
          <t>INT_T_AGMT_ICORE_LNA_DRAWDOWN.csv</t>
        </is>
      </c>
      <c r="F1165" t="inlineStr">
        <is>
          <t>2023-03-13</t>
        </is>
      </c>
      <c r="G1165" t="inlineStr"/>
      <c r="H1165" t="inlineStr">
        <is>
          <t>scbedwseasta001adlsuat,edw-ctn-landing,20230313/utilities/import/U03_INT_MAPPING/MVP1/INT_T_AGMT_ICORE_LNA_DRAWDOWN.csv,utilities/import/U03_INT_MAPPING/INT_T_AGMT_ICORE_LNA_DRAWDOWN.csv</t>
        </is>
      </c>
    </row>
    <row r="1166">
      <c r="A1166" t="inlineStr">
        <is>
          <t>scbedwseasta001adlsuat</t>
        </is>
      </c>
      <c r="B1166" t="inlineStr">
        <is>
          <t>edw-ctn-landing</t>
        </is>
      </c>
      <c r="C1166" t="inlineStr">
        <is>
          <t>20230313/utilities/import/U03_INT_MAPPING/MVP1/</t>
        </is>
      </c>
      <c r="D1166" t="inlineStr">
        <is>
          <t>utilities/import/U03_INT_MAPPING</t>
        </is>
      </c>
      <c r="E1166" t="inlineStr">
        <is>
          <t>INT_L_LOS_EDW_SECNAT.csv</t>
        </is>
      </c>
      <c r="F1166" t="inlineStr">
        <is>
          <t>2023-03-13</t>
        </is>
      </c>
      <c r="G1166" t="inlineStr"/>
      <c r="H1166" t="inlineStr">
        <is>
          <t>scbedwseasta001adlsuat,edw-ctn-landing,20230313/utilities/import/U03_INT_MAPPING/MVP1/INT_L_LOS_EDW_SECNAT.csv,utilities/import/U03_INT_MAPPING/INT_L_LOS_EDW_SECNAT.csv</t>
        </is>
      </c>
    </row>
    <row r="1167">
      <c r="A1167" t="inlineStr">
        <is>
          <t>scbedwseasta001adlsuat</t>
        </is>
      </c>
      <c r="B1167" t="inlineStr">
        <is>
          <t>edw-ctn-landing</t>
        </is>
      </c>
      <c r="C1167" t="inlineStr">
        <is>
          <t>20230313/utilities/import/U03_INT_MAPPING/MVP1/</t>
        </is>
      </c>
      <c r="D1167" t="inlineStr">
        <is>
          <t>utilities/import/U03_INT_MAPPING</t>
        </is>
      </c>
      <c r="E1167" t="inlineStr">
        <is>
          <t>INT_L_BRR_EDW_FCSCCUST.csv</t>
        </is>
      </c>
      <c r="F1167" t="inlineStr">
        <is>
          <t>2023-03-13</t>
        </is>
      </c>
      <c r="G1167" t="inlineStr"/>
      <c r="H1167" t="inlineStr">
        <is>
          <t>scbedwseasta001adlsuat,edw-ctn-landing,20230313/utilities/import/U03_INT_MAPPING/MVP1/INT_L_BRR_EDW_FCSCCUST.csv,utilities/import/U03_INT_MAPPING/INT_L_BRR_EDW_FCSCCUST.csv</t>
        </is>
      </c>
    </row>
    <row r="1168">
      <c r="A1168" t="inlineStr">
        <is>
          <t>scbedwseasta001adlsuat</t>
        </is>
      </c>
      <c r="B1168" t="inlineStr">
        <is>
          <t>edw-ctn-landing</t>
        </is>
      </c>
      <c r="C1168" t="inlineStr">
        <is>
          <t>20230313/utilities/import/U03_INT_MAPPING/MVP1/</t>
        </is>
      </c>
      <c r="D1168" t="inlineStr">
        <is>
          <t>utilities/import/U03_INT_MAPPING</t>
        </is>
      </c>
      <c r="E1168" t="inlineStr">
        <is>
          <t>INT_L_BSB_EDW_POSITIONOS_REC2.csv</t>
        </is>
      </c>
      <c r="F1168" t="inlineStr">
        <is>
          <t>2023-03-13</t>
        </is>
      </c>
      <c r="G1168" t="inlineStr"/>
      <c r="H1168" t="inlineStr">
        <is>
          <t>scbedwseasta001adlsuat,edw-ctn-landing,20230313/utilities/import/U03_INT_MAPPING/MVP1/INT_L_BSB_EDW_POSITIONOS_REC2.csv,utilities/import/U03_INT_MAPPING/INT_L_BSB_EDW_POSITIONOS_REC2.csv</t>
        </is>
      </c>
    </row>
    <row r="1169">
      <c r="A1169" t="inlineStr">
        <is>
          <t>scbedwseasta001adlsuat</t>
        </is>
      </c>
      <c r="B1169" t="inlineStr">
        <is>
          <t>edw-ctn-landing</t>
        </is>
      </c>
      <c r="C1169" t="inlineStr">
        <is>
          <t>20230313/utilities/import/U03_INT_MAPPING/MVP1/</t>
        </is>
      </c>
      <c r="D1169" t="inlineStr">
        <is>
          <t>utilities/import/U03_INT_MAPPING</t>
        </is>
      </c>
      <c r="E1169" t="inlineStr">
        <is>
          <t>INT_L_BKL_EDW_WL_IBKL_ID_TYPE.csv</t>
        </is>
      </c>
      <c r="F1169" t="inlineStr">
        <is>
          <t>2023-03-13</t>
        </is>
      </c>
      <c r="G1169" t="inlineStr"/>
      <c r="H1169" t="inlineStr">
        <is>
          <t>scbedwseasta001adlsuat,edw-ctn-landing,20230313/utilities/import/U03_INT_MAPPING/MVP1/INT_L_BKL_EDW_WL_IBKL_ID_TYPE.csv,utilities/import/U03_INT_MAPPING/INT_L_BKL_EDW_WL_IBKL_ID_TYPE.csv</t>
        </is>
      </c>
    </row>
    <row r="1170">
      <c r="A1170" t="inlineStr">
        <is>
          <t>scbedwseasta001adlsuat</t>
        </is>
      </c>
      <c r="B1170" t="inlineStr">
        <is>
          <t>edw-ctn-landing</t>
        </is>
      </c>
      <c r="C1170" t="inlineStr">
        <is>
          <t>20230313/utilities/import/U03_INT_MAPPING/MVP1/</t>
        </is>
      </c>
      <c r="D1170" t="inlineStr">
        <is>
          <t>utilities/import/U03_INT_MAPPING</t>
        </is>
      </c>
      <c r="E1170" t="inlineStr">
        <is>
          <t>INT_L_SFC_EDW_PRM_PRIV_FULL_FIRST.csv</t>
        </is>
      </c>
      <c r="F1170" t="inlineStr">
        <is>
          <t>2023-03-13</t>
        </is>
      </c>
      <c r="G1170" t="inlineStr"/>
      <c r="H1170" t="inlineStr">
        <is>
          <t>scbedwseasta001adlsuat,edw-ctn-landing,20230313/utilities/import/U03_INT_MAPPING/MVP1/INT_L_SFC_EDW_PRM_PRIV_FULL_FIRST.csv,utilities/import/U03_INT_MAPPING/INT_L_SFC_EDW_PRM_PRIV_FULL_FIRST.csv</t>
        </is>
      </c>
    </row>
    <row r="1171">
      <c r="A1171" t="inlineStr">
        <is>
          <t>scbedwseasta001adlsuat</t>
        </is>
      </c>
      <c r="B1171" t="inlineStr">
        <is>
          <t>edw-ctn-landing</t>
        </is>
      </c>
      <c r="C1171" t="inlineStr">
        <is>
          <t>20230313/utilities/import/U03_INT_MAPPING/MVP1/</t>
        </is>
      </c>
      <c r="D1171" t="inlineStr">
        <is>
          <t>utilities/import/U03_INT_MAPPING</t>
        </is>
      </c>
      <c r="E1171" t="inlineStr">
        <is>
          <t>INT_L_ANYID_EDW_CONSENT_T1.csv</t>
        </is>
      </c>
      <c r="F1171" t="inlineStr">
        <is>
          <t>2023-03-13</t>
        </is>
      </c>
      <c r="G1171" t="inlineStr"/>
      <c r="H1171" t="inlineStr">
        <is>
          <t>scbedwseasta001adlsuat,edw-ctn-landing,20230313/utilities/import/U03_INT_MAPPING/MVP1/INT_L_ANYID_EDW_CONSENT_T1.csv,utilities/import/U03_INT_MAPPING/INT_L_ANYID_EDW_CONSENT_T1.csv</t>
        </is>
      </c>
    </row>
    <row r="1172">
      <c r="A1172" t="inlineStr">
        <is>
          <t>scbedwseasta001adlsuat</t>
        </is>
      </c>
      <c r="B1172" t="inlineStr">
        <is>
          <t>edw-ctn-landing</t>
        </is>
      </c>
      <c r="C1172" t="inlineStr">
        <is>
          <t>20230313/utilities/import/U03_INT_MAPPING/MVP1/</t>
        </is>
      </c>
      <c r="D1172" t="inlineStr">
        <is>
          <t>utilities/import/U03_INT_MAPPING</t>
        </is>
      </c>
      <c r="E1172" t="inlineStr">
        <is>
          <t>INT_T_TVCSFMS_BK_TP2_1_0.csv</t>
        </is>
      </c>
      <c r="F1172" t="inlineStr">
        <is>
          <t>2023-03-13</t>
        </is>
      </c>
      <c r="G1172" t="inlineStr"/>
      <c r="H1172" t="inlineStr">
        <is>
          <t>scbedwseasta001adlsuat,edw-ctn-landing,20230313/utilities/import/U03_INT_MAPPING/MVP1/INT_T_TVCSFMS_BK_TP2_1_0.csv,utilities/import/U03_INT_MAPPING/INT_T_TVCSFMS_BK_TP2_1_0.csv</t>
        </is>
      </c>
    </row>
    <row r="1173">
      <c r="A1173" t="inlineStr">
        <is>
          <t>scbedwseasta001adlsuat</t>
        </is>
      </c>
      <c r="B1173" t="inlineStr">
        <is>
          <t>edw-ctn-landing</t>
        </is>
      </c>
      <c r="C1173" t="inlineStr">
        <is>
          <t>20230313/utilities/import/U03_INT_MAPPING/MVP1/</t>
        </is>
      </c>
      <c r="D1173" t="inlineStr">
        <is>
          <t>utilities/import/U03_INT_MAPPING</t>
        </is>
      </c>
      <c r="E1173" t="inlineStr">
        <is>
          <t>INT_T_STFC_ACCTACCTRELA_01.csv</t>
        </is>
      </c>
      <c r="F1173" t="inlineStr">
        <is>
          <t>2023-03-13</t>
        </is>
      </c>
      <c r="G1173" t="inlineStr"/>
      <c r="H1173" t="inlineStr">
        <is>
          <t>scbedwseasta001adlsuat,edw-ctn-landing,20230313/utilities/import/U03_INT_MAPPING/MVP1/INT_T_STFC_ACCTACCTRELA_01.csv,utilities/import/U03_INT_MAPPING/INT_T_STFC_ACCTACCTRELA_01.csv</t>
        </is>
      </c>
    </row>
    <row r="1174">
      <c r="A1174" t="inlineStr">
        <is>
          <t>scbedwseasta001adlsuat</t>
        </is>
      </c>
      <c r="B1174" t="inlineStr">
        <is>
          <t>edw-ctn-landing</t>
        </is>
      </c>
      <c r="C1174" t="inlineStr">
        <is>
          <t>20230313/utilities/import/U03_INT_MAPPING/MVP1/</t>
        </is>
      </c>
      <c r="D1174" t="inlineStr">
        <is>
          <t>utilities/import/U03_INT_MAPPING</t>
        </is>
      </c>
      <c r="E1174" t="inlineStr">
        <is>
          <t>INT_L_AM_AMMSCF01_1_0.csv</t>
        </is>
      </c>
      <c r="F1174" t="inlineStr">
        <is>
          <t>2023-03-13</t>
        </is>
      </c>
      <c r="G1174" t="inlineStr"/>
      <c r="H1174" t="inlineStr">
        <is>
          <t>scbedwseasta001adlsuat,edw-ctn-landing,20230313/utilities/import/U03_INT_MAPPING/MVP1/INT_L_AM_AMMSCF01_1_0.csv,utilities/import/U03_INT_MAPPING/INT_L_AM_AMMSCF01_1_0.csv</t>
        </is>
      </c>
    </row>
    <row r="1175">
      <c r="A1175" t="inlineStr">
        <is>
          <t>scbedwseasta001adlsuat</t>
        </is>
      </c>
      <c r="B1175" t="inlineStr">
        <is>
          <t>edw-ctn-landing</t>
        </is>
      </c>
      <c r="C1175" t="inlineStr">
        <is>
          <t>20230313/utilities/import/U03_INT_MAPPING/MVP1/</t>
        </is>
      </c>
      <c r="D1175" t="inlineStr">
        <is>
          <t>utilities/import/U03_INT_MAPPING</t>
        </is>
      </c>
      <c r="E1175" t="inlineStr">
        <is>
          <t>INT_T_FES_NON_FINANCIAL_EVENT_01.csv</t>
        </is>
      </c>
      <c r="F1175" t="inlineStr">
        <is>
          <t>2023-03-13</t>
        </is>
      </c>
      <c r="G1175" t="inlineStr"/>
      <c r="H1175" t="inlineStr">
        <is>
          <t>scbedwseasta001adlsuat,edw-ctn-landing,20230313/utilities/import/U03_INT_MAPPING/MVP1/INT_T_FES_NON_FINANCIAL_EVENT_01.csv,utilities/import/U03_INT_MAPPING/INT_T_FES_NON_FINANCIAL_EVENT_01.csv</t>
        </is>
      </c>
    </row>
    <row r="1176">
      <c r="A1176" t="inlineStr">
        <is>
          <t>scbedwseasta001adlsuat</t>
        </is>
      </c>
      <c r="B1176" t="inlineStr">
        <is>
          <t>edw-ctn-landing</t>
        </is>
      </c>
      <c r="C1176" t="inlineStr">
        <is>
          <t>20230313/utilities/import/U03_INT_MAPPING/MVP1/</t>
        </is>
      </c>
      <c r="D1176" t="inlineStr">
        <is>
          <t>utilities/import/U03_INT_MAPPING</t>
        </is>
      </c>
      <c r="E1176" t="inlineStr">
        <is>
          <t>INT_T_LEAD_CORCOP1.csv</t>
        </is>
      </c>
      <c r="F1176" t="inlineStr">
        <is>
          <t>2023-03-13</t>
        </is>
      </c>
      <c r="G1176" t="inlineStr"/>
      <c r="H1176" t="inlineStr">
        <is>
          <t>scbedwseasta001adlsuat,edw-ctn-landing,20230313/utilities/import/U03_INT_MAPPING/MVP1/INT_T_LEAD_CORCOP1.csv,utilities/import/U03_INT_MAPPING/INT_T_LEAD_CORCOP1.csv</t>
        </is>
      </c>
    </row>
    <row r="1177">
      <c r="A1177" t="inlineStr">
        <is>
          <t>scbedwseasta001adlsuat</t>
        </is>
      </c>
      <c r="B1177" t="inlineStr">
        <is>
          <t>edw-ctn-landing</t>
        </is>
      </c>
      <c r="C1177" t="inlineStr">
        <is>
          <t>20230313/utilities/import/U03_INT_MAPPING/MVP1/</t>
        </is>
      </c>
      <c r="D1177" t="inlineStr">
        <is>
          <t>utilities/import/U03_INT_MAPPING</t>
        </is>
      </c>
      <c r="E1177" t="inlineStr">
        <is>
          <t>INT_T_IMFC_ACCOUNEVENT_01.csv</t>
        </is>
      </c>
      <c r="F1177" t="inlineStr">
        <is>
          <t>2023-03-13</t>
        </is>
      </c>
      <c r="G1177" t="inlineStr"/>
      <c r="H1177" t="inlineStr">
        <is>
          <t>scbedwseasta001adlsuat,edw-ctn-landing,20230313/utilities/import/U03_INT_MAPPING/MVP1/INT_T_IMFC_ACCOUNEVENT_01.csv,utilities/import/U03_INT_MAPPING/INT_T_IMFC_ACCOUNEVENT_01.csv</t>
        </is>
      </c>
    </row>
    <row r="1178">
      <c r="A1178" t="inlineStr">
        <is>
          <t>scbedwseasta001adlsuat</t>
        </is>
      </c>
      <c r="B1178" t="inlineStr">
        <is>
          <t>edw-ctn-landing</t>
        </is>
      </c>
      <c r="C1178" t="inlineStr">
        <is>
          <t>20230313/utilities/import/U03_INT_MAPPING/MVP1/</t>
        </is>
      </c>
      <c r="D1178" t="inlineStr">
        <is>
          <t>utilities/import/U03_INT_MAPPING</t>
        </is>
      </c>
      <c r="E1178" t="inlineStr">
        <is>
          <t>INT_L_ST_STRTEM01_3_0.csv</t>
        </is>
      </c>
      <c r="F1178" t="inlineStr">
        <is>
          <t>2023-03-13</t>
        </is>
      </c>
      <c r="G1178" t="inlineStr"/>
      <c r="H1178" t="inlineStr">
        <is>
          <t>scbedwseasta001adlsuat,edw-ctn-landing,20230313/utilities/import/U03_INT_MAPPING/MVP1/INT_L_ST_STRTEM01_3_0.csv,utilities/import/U03_INT_MAPPING/INT_L_ST_STRTEM01_3_0.csv</t>
        </is>
      </c>
    </row>
    <row r="1179">
      <c r="A1179" t="inlineStr">
        <is>
          <t>scbedwseasta001adlsuat</t>
        </is>
      </c>
      <c r="B1179" t="inlineStr">
        <is>
          <t>edw-ctn-landing</t>
        </is>
      </c>
      <c r="C1179" t="inlineStr">
        <is>
          <t>20230313/utilities/import/U03_INT_MAPPING/MVP1/</t>
        </is>
      </c>
      <c r="D1179" t="inlineStr">
        <is>
          <t>utilities/import/U03_INT_MAPPING</t>
        </is>
      </c>
      <c r="E1179" t="inlineStr">
        <is>
          <t>INT_T_LEAD_INCLACLEAKGPAYBACK.csv</t>
        </is>
      </c>
      <c r="F1179" t="inlineStr">
        <is>
          <t>2023-03-13</t>
        </is>
      </c>
      <c r="G1179" t="inlineStr"/>
      <c r="H1179" t="inlineStr">
        <is>
          <t>scbedwseasta001adlsuat,edw-ctn-landing,20230313/utilities/import/U03_INT_MAPPING/MVP1/INT_T_LEAD_INCLACLEAKGPAYBACK.csv,utilities/import/U03_INT_MAPPING/INT_T_LEAD_INCLACLEAKGPAYBACK.csv</t>
        </is>
      </c>
    </row>
    <row r="1180">
      <c r="A1180" t="inlineStr">
        <is>
          <t>scbedwseasta001adlsuat</t>
        </is>
      </c>
      <c r="B1180" t="inlineStr">
        <is>
          <t>edw-ctn-landing</t>
        </is>
      </c>
      <c r="C1180" t="inlineStr">
        <is>
          <t>20230313/utilities/import/U03_INT_MAPPING/MVP1/</t>
        </is>
      </c>
      <c r="D1180" t="inlineStr">
        <is>
          <t>utilities/import/U03_INT_MAPPING</t>
        </is>
      </c>
      <c r="E1180" t="inlineStr">
        <is>
          <t>INT_L_LEAD_EDW_AUTO_STD_OCCUP_GRP.csv</t>
        </is>
      </c>
      <c r="F1180" t="inlineStr">
        <is>
          <t>2023-03-13</t>
        </is>
      </c>
      <c r="G1180" t="inlineStr"/>
      <c r="H1180" t="inlineStr">
        <is>
          <t>scbedwseasta001adlsuat,edw-ctn-landing,20230313/utilities/import/U03_INT_MAPPING/MVP1/INT_L_LEAD_EDW_AUTO_STD_OCCUP_GRP.csv,utilities/import/U03_INT_MAPPING/INT_L_LEAD_EDW_AUTO_STD_OCCUP_GRP.csv</t>
        </is>
      </c>
    </row>
    <row r="1181">
      <c r="A1181" t="inlineStr">
        <is>
          <t>scbedwseasta001adlsuat</t>
        </is>
      </c>
      <c r="B1181" t="inlineStr">
        <is>
          <t>edw-ctn-landing</t>
        </is>
      </c>
      <c r="C1181" t="inlineStr">
        <is>
          <t>20230313/utilities/import/U03_INT_MAPPING/MVP1/</t>
        </is>
      </c>
      <c r="D1181" t="inlineStr">
        <is>
          <t>utilities/import/U03_INT_MAPPING</t>
        </is>
      </c>
      <c r="E1181" t="inlineStr">
        <is>
          <t>INT_L_LOS_EDW_COUNTRY.csv</t>
        </is>
      </c>
      <c r="F1181" t="inlineStr">
        <is>
          <t>2023-03-13</t>
        </is>
      </c>
      <c r="G1181" t="inlineStr"/>
      <c r="H1181" t="inlineStr">
        <is>
          <t>scbedwseasta001adlsuat,edw-ctn-landing,20230313/utilities/import/U03_INT_MAPPING/MVP1/INT_L_LOS_EDW_COUNTRY.csv,utilities/import/U03_INT_MAPPING/INT_L_LOS_EDW_COUNTRY.csv</t>
        </is>
      </c>
    </row>
    <row r="1182">
      <c r="A1182" t="inlineStr">
        <is>
          <t>scbedwseasta001adlsuat</t>
        </is>
      </c>
      <c r="B1182" t="inlineStr">
        <is>
          <t>edw-ctn-landing</t>
        </is>
      </c>
      <c r="C1182" t="inlineStr">
        <is>
          <t>20230313/utilities/import/U03_INT_MAPPING/MVP1/</t>
        </is>
      </c>
      <c r="D1182" t="inlineStr">
        <is>
          <t>utilities/import/U03_INT_MAPPING</t>
        </is>
      </c>
      <c r="E1182" t="inlineStr">
        <is>
          <t>INT_T_FLTC_CUSADT_ACCCOLLSTAT_01.csv</t>
        </is>
      </c>
      <c r="F1182" t="inlineStr">
        <is>
          <t>2023-03-13</t>
        </is>
      </c>
      <c r="G1182" t="inlineStr"/>
      <c r="H1182" t="inlineStr">
        <is>
          <t>scbedwseasta001adlsuat,edw-ctn-landing,20230313/utilities/import/U03_INT_MAPPING/MVP1/INT_T_FLTC_CUSADT_ACCCOLLSTAT_01.csv,utilities/import/U03_INT_MAPPING/INT_T_FLTC_CUSADT_ACCCOLLSTAT_01.csv</t>
        </is>
      </c>
    </row>
    <row r="1183">
      <c r="A1183" t="inlineStr">
        <is>
          <t>scbedwseasta001adlsuat</t>
        </is>
      </c>
      <c r="B1183" t="inlineStr">
        <is>
          <t>edw-ctn-landing</t>
        </is>
      </c>
      <c r="C1183" t="inlineStr">
        <is>
          <t>20230313/utilities/import/U03_INT_MAPPING/MVP1/</t>
        </is>
      </c>
      <c r="D1183" t="inlineStr">
        <is>
          <t>utilities/import/U03_INT_MAPPING</t>
        </is>
      </c>
      <c r="E1183" t="inlineStr">
        <is>
          <t>INT_L_CBOS_EDW_JURISTIC_RATING_D.csv</t>
        </is>
      </c>
      <c r="F1183" t="inlineStr">
        <is>
          <t>2023-03-13</t>
        </is>
      </c>
      <c r="G1183" t="inlineStr"/>
      <c r="H1183" t="inlineStr">
        <is>
          <t>scbedwseasta001adlsuat,edw-ctn-landing,20230313/utilities/import/U03_INT_MAPPING/MVP1/INT_L_CBOS_EDW_JURISTIC_RATING_D.csv,utilities/import/U03_INT_MAPPING/INT_L_CBOS_EDW_JURISTIC_RATING_D.csv</t>
        </is>
      </c>
    </row>
    <row r="1184">
      <c r="A1184" t="inlineStr">
        <is>
          <t>scbedwseasta001adlsuat</t>
        </is>
      </c>
      <c r="B1184" t="inlineStr">
        <is>
          <t>edw-ctn-landing</t>
        </is>
      </c>
      <c r="C1184" t="inlineStr">
        <is>
          <t>20230313/utilities/import/U03_INT_MAPPING/MVP1/</t>
        </is>
      </c>
      <c r="D1184" t="inlineStr">
        <is>
          <t>utilities/import/U03_INT_MAPPING</t>
        </is>
      </c>
      <c r="E1184" t="inlineStr">
        <is>
          <t>INT_T_PL_GRPCUST10_PARTPARTGROU_01.csv</t>
        </is>
      </c>
      <c r="F1184" t="inlineStr">
        <is>
          <t>2023-03-13</t>
        </is>
      </c>
      <c r="G1184" t="inlineStr"/>
      <c r="H1184" t="inlineStr">
        <is>
          <t>scbedwseasta001adlsuat,edw-ctn-landing,20230313/utilities/import/U03_INT_MAPPING/MVP1/INT_T_PL_GRPCUST10_PARTPARTGROU_01.csv,utilities/import/U03_INT_MAPPING/INT_T_PL_GRPCUST10_PARTPARTGROU_01.csv</t>
        </is>
      </c>
    </row>
    <row r="1185">
      <c r="A1185" t="inlineStr">
        <is>
          <t>scbedwseasta001adlsuat</t>
        </is>
      </c>
      <c r="B1185" t="inlineStr">
        <is>
          <t>edw-ctn-landing</t>
        </is>
      </c>
      <c r="C1185" t="inlineStr">
        <is>
          <t>20230313/utilities/import/U03_INT_MAPPING/MVP1/</t>
        </is>
      </c>
      <c r="D1185" t="inlineStr">
        <is>
          <t>utilities/import/U03_INT_MAPPING</t>
        </is>
      </c>
      <c r="E1185" t="inlineStr">
        <is>
          <t>INT_T_INV_MCUST10_ACCOUNPORTFO_01.csv</t>
        </is>
      </c>
      <c r="F1185" t="inlineStr">
        <is>
          <t>2023-03-13</t>
        </is>
      </c>
      <c r="G1185" t="inlineStr"/>
      <c r="H1185" t="inlineStr">
        <is>
          <t>scbedwseasta001adlsuat,edw-ctn-landing,20230313/utilities/import/U03_INT_MAPPING/MVP1/INT_T_INV_MCUST10_ACCOUNPORTFO_01.csv,utilities/import/U03_INT_MAPPING/INT_T_INV_MCUST10_ACCOUNPORTFO_01.csv</t>
        </is>
      </c>
    </row>
    <row r="1186">
      <c r="A1186" t="inlineStr">
        <is>
          <t>scbedwseasta001adlsuat</t>
        </is>
      </c>
      <c r="B1186" t="inlineStr">
        <is>
          <t>edw-ctn-landing</t>
        </is>
      </c>
      <c r="C1186" t="inlineStr">
        <is>
          <t>20230313/utilities/import/U03_INT_MAPPING/MVP1/</t>
        </is>
      </c>
      <c r="D1186" t="inlineStr">
        <is>
          <t>utilities/import/U03_INT_MAPPING</t>
        </is>
      </c>
      <c r="E1186" t="inlineStr">
        <is>
          <t>INT_L_ICORE_EDW_CTP_ROLE.csv</t>
        </is>
      </c>
      <c r="F1186" t="inlineStr">
        <is>
          <t>2023-03-13</t>
        </is>
      </c>
      <c r="G1186" t="inlineStr"/>
      <c r="H1186" t="inlineStr">
        <is>
          <t>scbedwseasta001adlsuat,edw-ctn-landing,20230313/utilities/import/U03_INT_MAPPING/MVP1/INT_L_ICORE_EDW_CTP_ROLE.csv,utilities/import/U03_INT_MAPPING/INT_L_ICORE_EDW_CTP_ROLE.csv</t>
        </is>
      </c>
    </row>
    <row r="1187">
      <c r="A1187" t="inlineStr">
        <is>
          <t>scbedwseasta001adlsuat</t>
        </is>
      </c>
      <c r="B1187" t="inlineStr">
        <is>
          <t>edw-ctn-landing</t>
        </is>
      </c>
      <c r="C1187" t="inlineStr">
        <is>
          <t>20230313/utilities/import/U03_INT_MAPPING/MVP1/</t>
        </is>
      </c>
      <c r="D1187" t="inlineStr">
        <is>
          <t>utilities/import/U03_INT_MAPPING</t>
        </is>
      </c>
      <c r="E1187" t="inlineStr">
        <is>
          <t>INT_L_LOS_EDW_PRPURP.csv</t>
        </is>
      </c>
      <c r="F1187" t="inlineStr">
        <is>
          <t>2023-03-13</t>
        </is>
      </c>
      <c r="G1187" t="inlineStr"/>
      <c r="H1187" t="inlineStr">
        <is>
          <t>scbedwseasta001adlsuat,edw-ctn-landing,20230313/utilities/import/U03_INT_MAPPING/MVP1/INT_L_LOS_EDW_PRPURP.csv,utilities/import/U03_INT_MAPPING/INT_L_LOS_EDW_PRPURP.csv</t>
        </is>
      </c>
    </row>
    <row r="1188">
      <c r="A1188" t="inlineStr">
        <is>
          <t>scbedwseasta001adlsuat</t>
        </is>
      </c>
      <c r="B1188" t="inlineStr">
        <is>
          <t>edw-ctn-landing</t>
        </is>
      </c>
      <c r="C1188" t="inlineStr">
        <is>
          <t>20230313/utilities/import/U03_INT_MAPPING/MVP1/</t>
        </is>
      </c>
      <c r="D1188" t="inlineStr">
        <is>
          <t>utilities/import/U03_INT_MAPPING</t>
        </is>
      </c>
      <c r="E1188" t="inlineStr">
        <is>
          <t>INT_T_FACT_B2MTX_MERCH_TRAN_AGGR_M.csv</t>
        </is>
      </c>
      <c r="F1188" t="inlineStr">
        <is>
          <t>2023-03-13</t>
        </is>
      </c>
      <c r="G1188" t="inlineStr"/>
      <c r="H1188" t="inlineStr">
        <is>
          <t>scbedwseasta001adlsuat,edw-ctn-landing,20230313/utilities/import/U03_INT_MAPPING/MVP1/INT_T_FACT_B2MTX_MERCH_TRAN_AGGR_M.csv,utilities/import/U03_INT_MAPPING/INT_T_FACT_B2MTX_MERCH_TRAN_AGGR_M.csv</t>
        </is>
      </c>
    </row>
    <row r="1189">
      <c r="A1189" t="inlineStr">
        <is>
          <t>scbedwseasta001adlsuat</t>
        </is>
      </c>
      <c r="B1189" t="inlineStr">
        <is>
          <t>edw-ctn-landing</t>
        </is>
      </c>
      <c r="C1189" t="inlineStr">
        <is>
          <t>20230313/utilities/import/U03_INT_MAPPING/MVP1/</t>
        </is>
      </c>
      <c r="D1189" t="inlineStr">
        <is>
          <t>utilities/import/U03_INT_MAPPING</t>
        </is>
      </c>
      <c r="E1189" t="inlineStr">
        <is>
          <t>INT_T_IMACTM10_ACCOSUMMDD_01.csv</t>
        </is>
      </c>
      <c r="F1189" t="inlineStr">
        <is>
          <t>2023-03-13</t>
        </is>
      </c>
      <c r="G1189" t="inlineStr"/>
      <c r="H1189" t="inlineStr">
        <is>
          <t>scbedwseasta001adlsuat,edw-ctn-landing,20230313/utilities/import/U03_INT_MAPPING/MVP1/INT_T_IMACTM10_ACCOSUMMDD_01.csv,utilities/import/U03_INT_MAPPING/INT_T_IMACTM10_ACCOSUMMDD_01.csv</t>
        </is>
      </c>
    </row>
    <row r="1190">
      <c r="A1190" t="inlineStr">
        <is>
          <t>scbedwseasta001adlsuat</t>
        </is>
      </c>
      <c r="B1190" t="inlineStr">
        <is>
          <t>edw-ctn-landing</t>
        </is>
      </c>
      <c r="C1190" t="inlineStr">
        <is>
          <t>20230313/utilities/import/U03_INT_MAPPING/MVP1/</t>
        </is>
      </c>
      <c r="D1190" t="inlineStr">
        <is>
          <t>utilities/import/U03_INT_MAPPING</t>
        </is>
      </c>
      <c r="E1190" t="inlineStr">
        <is>
          <t>INT_T_LEAD_STDDMSPURPOSE.csv</t>
        </is>
      </c>
      <c r="F1190" t="inlineStr">
        <is>
          <t>2023-03-13</t>
        </is>
      </c>
      <c r="G1190" t="inlineStr"/>
      <c r="H1190" t="inlineStr">
        <is>
          <t>scbedwseasta001adlsuat,edw-ctn-landing,20230313/utilities/import/U03_INT_MAPPING/MVP1/INT_T_LEAD_STDDMSPURPOSE.csv,utilities/import/U03_INT_MAPPING/INT_T_LEAD_STDDMSPURPOSE.csv</t>
        </is>
      </c>
    </row>
    <row r="1191">
      <c r="A1191" t="inlineStr">
        <is>
          <t>scbedwseasta001adlsuat</t>
        </is>
      </c>
      <c r="B1191" t="inlineStr">
        <is>
          <t>edw-ctn-landing</t>
        </is>
      </c>
      <c r="C1191" t="inlineStr">
        <is>
          <t>20230313/utilities/import/U03_INT_MAPPING/MVP1/</t>
        </is>
      </c>
      <c r="D1191" t="inlineStr">
        <is>
          <t>utilities/import/U03_INT_MAPPING</t>
        </is>
      </c>
      <c r="E1191" t="inlineStr">
        <is>
          <t>INT_T_SIP_ACCOUNEVENT_01.csv</t>
        </is>
      </c>
      <c r="F1191" t="inlineStr">
        <is>
          <t>2023-03-13</t>
        </is>
      </c>
      <c r="G1191" t="inlineStr"/>
      <c r="H1191" t="inlineStr">
        <is>
          <t>scbedwseasta001adlsuat,edw-ctn-landing,20230313/utilities/import/U03_INT_MAPPING/MVP1/INT_T_SIP_ACCOUNEVENT_01.csv,utilities/import/U03_INT_MAPPING/INT_T_SIP_ACCOUNEVENT_01.csv</t>
        </is>
      </c>
    </row>
    <row r="1192">
      <c r="A1192" t="inlineStr">
        <is>
          <t>scbedwseasta001adlsuat</t>
        </is>
      </c>
      <c r="B1192" t="inlineStr">
        <is>
          <t>edw-ctn-landing</t>
        </is>
      </c>
      <c r="C1192" t="inlineStr">
        <is>
          <t>20230313/utilities/import/U03_INT_MAPPING/MVP1/</t>
        </is>
      </c>
      <c r="D1192" t="inlineStr">
        <is>
          <t>utilities/import/U03_INT_MAPPING</t>
        </is>
      </c>
      <c r="E1192" t="inlineStr">
        <is>
          <t>INT_L_LEAD_EDW_AUTO_STD_INS_CD.csv</t>
        </is>
      </c>
      <c r="F1192" t="inlineStr">
        <is>
          <t>2023-03-13</t>
        </is>
      </c>
      <c r="G1192" t="inlineStr"/>
      <c r="H1192" t="inlineStr">
        <is>
          <t>scbedwseasta001adlsuat,edw-ctn-landing,20230313/utilities/import/U03_INT_MAPPING/MVP1/INT_L_LEAD_EDW_AUTO_STD_INS_CD.csv,utilities/import/U03_INT_MAPPING/INT_L_LEAD_EDW_AUTO_STD_INS_CD.csv</t>
        </is>
      </c>
    </row>
    <row r="1193">
      <c r="A1193" t="inlineStr">
        <is>
          <t>scbedwseasta001adlsuat</t>
        </is>
      </c>
      <c r="B1193" t="inlineStr">
        <is>
          <t>edw-ctn-landing</t>
        </is>
      </c>
      <c r="C1193" t="inlineStr">
        <is>
          <t>20230313/utilities/import/U03_INT_MAPPING/MVP1/</t>
        </is>
      </c>
      <c r="D1193" t="inlineStr">
        <is>
          <t>utilities/import/U03_INT_MAPPING</t>
        </is>
      </c>
      <c r="E1193" t="inlineStr">
        <is>
          <t>INT_T_AGMT_ICORE_LNA_BASIC.csv</t>
        </is>
      </c>
      <c r="F1193" t="inlineStr">
        <is>
          <t>2023-03-13</t>
        </is>
      </c>
      <c r="G1193" t="inlineStr"/>
      <c r="H1193" t="inlineStr">
        <is>
          <t>scbedwseasta001adlsuat,edw-ctn-landing,20230313/utilities/import/U03_INT_MAPPING/MVP1/INT_T_AGMT_ICORE_LNA_BASIC.csv,utilities/import/U03_INT_MAPPING/INT_T_AGMT_ICORE_LNA_BASIC.csv</t>
        </is>
      </c>
    </row>
    <row r="1194">
      <c r="A1194" t="inlineStr">
        <is>
          <t>scbedwseasta001adlsuat</t>
        </is>
      </c>
      <c r="B1194" t="inlineStr">
        <is>
          <t>edw-ctn-landing</t>
        </is>
      </c>
      <c r="C1194" t="inlineStr">
        <is>
          <t>20230313/utilities/import/U03_INT_MAPPING/MVP1/</t>
        </is>
      </c>
      <c r="D1194" t="inlineStr">
        <is>
          <t>utilities/import/U03_INT_MAPPING</t>
        </is>
      </c>
      <c r="E1194" t="inlineStr">
        <is>
          <t>INT_T_LA_APPLPADD_STREADDRDETA_01.csv</t>
        </is>
      </c>
      <c r="F1194" t="inlineStr">
        <is>
          <t>2023-03-13</t>
        </is>
      </c>
      <c r="G1194" t="inlineStr"/>
      <c r="H1194" t="inlineStr">
        <is>
          <t>scbedwseasta001adlsuat,edw-ctn-landing,20230313/utilities/import/U03_INT_MAPPING/MVP1/INT_T_LA_APPLPADD_STREADDRDETA_01.csv,utilities/import/U03_INT_MAPPING/INT_T_LA_APPLPADD_STREADDRDETA_01.csv</t>
        </is>
      </c>
    </row>
    <row r="1195">
      <c r="A1195" t="inlineStr">
        <is>
          <t>scbedwseasta001adlsuat</t>
        </is>
      </c>
      <c r="B1195" t="inlineStr">
        <is>
          <t>edw-ctn-landing</t>
        </is>
      </c>
      <c r="C1195" t="inlineStr">
        <is>
          <t>20230313/utilities/import/U03_INT_MAPPING/MVP1/</t>
        </is>
      </c>
      <c r="D1195" t="inlineStr">
        <is>
          <t>utilities/import/U03_INT_MAPPING</t>
        </is>
      </c>
      <c r="E1195" t="inlineStr">
        <is>
          <t>INT_L_LEAD_EDW_AUTO_STD_DOC_TYPE.csv</t>
        </is>
      </c>
      <c r="F1195" t="inlineStr">
        <is>
          <t>2023-03-13</t>
        </is>
      </c>
      <c r="G1195" t="inlineStr"/>
      <c r="H1195" t="inlineStr">
        <is>
          <t>scbedwseasta001adlsuat,edw-ctn-landing,20230313/utilities/import/U03_INT_MAPPING/MVP1/INT_L_LEAD_EDW_AUTO_STD_DOC_TYPE.csv,utilities/import/U03_INT_MAPPING/INT_L_LEAD_EDW_AUTO_STD_DOC_TYPE.csv</t>
        </is>
      </c>
    </row>
    <row r="1196">
      <c r="A1196" t="inlineStr">
        <is>
          <t>scbedwseasta001adlsuat</t>
        </is>
      </c>
      <c r="B1196" t="inlineStr">
        <is>
          <t>edw-ctn-landing</t>
        </is>
      </c>
      <c r="C1196" t="inlineStr">
        <is>
          <t>20230313/utilities/import/U03_INT_MAPPING/MVP1/</t>
        </is>
      </c>
      <c r="D1196" t="inlineStr">
        <is>
          <t>utilities/import/U03_INT_MAPPING</t>
        </is>
      </c>
      <c r="E1196" t="inlineStr">
        <is>
          <t>INT_L_AM_AMCFRT00_1_0.csv</t>
        </is>
      </c>
      <c r="F1196" t="inlineStr">
        <is>
          <t>2023-03-13</t>
        </is>
      </c>
      <c r="G1196" t="inlineStr"/>
      <c r="H1196" t="inlineStr">
        <is>
          <t>scbedwseasta001adlsuat,edw-ctn-landing,20230313/utilities/import/U03_INT_MAPPING/MVP1/INT_L_AM_AMCFRT00_1_0.csv,utilities/import/U03_INT_MAPPING/INT_L_AM_AMCFRT00_1_0.csv</t>
        </is>
      </c>
    </row>
    <row r="1197">
      <c r="A1197" t="inlineStr">
        <is>
          <t>scbedwseasta001adlsuat</t>
        </is>
      </c>
      <c r="B1197" t="inlineStr">
        <is>
          <t>edw-ctn-landing</t>
        </is>
      </c>
      <c r="C1197" t="inlineStr">
        <is>
          <t>20230313/utilities/import/U03_INT_MAPPING/MVP1/</t>
        </is>
      </c>
      <c r="D1197" t="inlineStr">
        <is>
          <t>utilities/import/U03_INT_MAPPING</t>
        </is>
      </c>
      <c r="E1197" t="inlineStr">
        <is>
          <t>INT_L_MX_EDW_SETTLMNT_T1.csv</t>
        </is>
      </c>
      <c r="F1197" t="inlineStr">
        <is>
          <t>2023-03-13</t>
        </is>
      </c>
      <c r="G1197" t="inlineStr"/>
      <c r="H1197" t="inlineStr">
        <is>
          <t>scbedwseasta001adlsuat,edw-ctn-landing,20230313/utilities/import/U03_INT_MAPPING/MVP1/INT_L_MX_EDW_SETTLMNT_T1.csv,utilities/import/U03_INT_MAPPING/INT_L_MX_EDW_SETTLMNT_T1.csv</t>
        </is>
      </c>
    </row>
    <row r="1198">
      <c r="A1198" t="inlineStr">
        <is>
          <t>scbedwseasta001adlsuat</t>
        </is>
      </c>
      <c r="B1198" t="inlineStr">
        <is>
          <t>edw-ctn-landing</t>
        </is>
      </c>
      <c r="C1198" t="inlineStr">
        <is>
          <t>20230313/utilities/import/U03_INT_MAPPING/MVP1/</t>
        </is>
      </c>
      <c r="D1198" t="inlineStr">
        <is>
          <t>utilities/import/U03_INT_MAPPING</t>
        </is>
      </c>
      <c r="E1198" t="inlineStr">
        <is>
          <t>INT_L_LEAD_EDW_ICOLLLD3.csv</t>
        </is>
      </c>
      <c r="F1198" t="inlineStr">
        <is>
          <t>2023-03-13</t>
        </is>
      </c>
      <c r="G1198" t="inlineStr"/>
      <c r="H1198" t="inlineStr">
        <is>
          <t>scbedwseasta001adlsuat,edw-ctn-landing,20230313/utilities/import/U03_INT_MAPPING/MVP1/INT_L_LEAD_EDW_ICOLLLD3.csv,utilities/import/U03_INT_MAPPING/INT_L_LEAD_EDW_ICOLLLD3.csv</t>
        </is>
      </c>
    </row>
    <row r="1199">
      <c r="A1199" t="inlineStr">
        <is>
          <t>scbedwseasta001adlsuat</t>
        </is>
      </c>
      <c r="B1199" t="inlineStr">
        <is>
          <t>edw-ctn-landing</t>
        </is>
      </c>
      <c r="C1199" t="inlineStr">
        <is>
          <t>20230313/utilities/import/U03_INT_MAPPING/MVP1/</t>
        </is>
      </c>
      <c r="D1199" t="inlineStr">
        <is>
          <t>utilities/import/U03_INT_MAPPING</t>
        </is>
      </c>
      <c r="E1199" t="inlineStr">
        <is>
          <t>INT_L_LEAD_EDW_INCLACLKGAFTERWRDS.csv</t>
        </is>
      </c>
      <c r="F1199" t="inlineStr">
        <is>
          <t>2023-03-13</t>
        </is>
      </c>
      <c r="G1199" t="inlineStr"/>
      <c r="H1199" t="inlineStr">
        <is>
          <t>scbedwseasta001adlsuat,edw-ctn-landing,20230313/utilities/import/U03_INT_MAPPING/MVP1/INT_L_LEAD_EDW_INCLACLKGAFTERWRDS.csv,utilities/import/U03_INT_MAPPING/INT_L_LEAD_EDW_INCLACLKGAFTERWRDS.csv</t>
        </is>
      </c>
    </row>
    <row r="1200">
      <c r="A1200" t="inlineStr">
        <is>
          <t>scbedwseasta001adlsuat</t>
        </is>
      </c>
      <c r="B1200" t="inlineStr">
        <is>
          <t>edw-ctn-landing</t>
        </is>
      </c>
      <c r="C1200" t="inlineStr">
        <is>
          <t>20230313/utilities/import/U03_INT_MAPPING/MVP1/</t>
        </is>
      </c>
      <c r="D1200" t="inlineStr">
        <is>
          <t>utilities/import/U03_INT_MAPPING</t>
        </is>
      </c>
      <c r="E1200" t="inlineStr">
        <is>
          <t>INT_L_AM_AMMSCI01_1_0.csv</t>
        </is>
      </c>
      <c r="F1200" t="inlineStr">
        <is>
          <t>2023-03-13</t>
        </is>
      </c>
      <c r="G1200" t="inlineStr"/>
      <c r="H1200" t="inlineStr">
        <is>
          <t>scbedwseasta001adlsuat,edw-ctn-landing,20230313/utilities/import/U03_INT_MAPPING/MVP1/INT_L_AM_AMMSCI01_1_0.csv,utilities/import/U03_INT_MAPPING/INT_L_AM_AMMSCI01_1_0.csv</t>
        </is>
      </c>
    </row>
    <row r="1201">
      <c r="A1201" t="inlineStr">
        <is>
          <t>scbedwseasta001adlsuat</t>
        </is>
      </c>
      <c r="B1201" t="inlineStr">
        <is>
          <t>edw-ctn-landing</t>
        </is>
      </c>
      <c r="C1201" t="inlineStr">
        <is>
          <t>20230313/utilities/import/U03_INT_MAPPING/MVP1/</t>
        </is>
      </c>
      <c r="D1201" t="inlineStr">
        <is>
          <t>utilities/import/U03_INT_MAPPING</t>
        </is>
      </c>
      <c r="E1201" t="inlineStr">
        <is>
          <t>INT_L_CSFMS_EDW_GLBALAJB_T1.csv</t>
        </is>
      </c>
      <c r="F1201" t="inlineStr">
        <is>
          <t>2023-03-13</t>
        </is>
      </c>
      <c r="G1201" t="inlineStr"/>
      <c r="H1201" t="inlineStr">
        <is>
          <t>scbedwseasta001adlsuat,edw-ctn-landing,20230313/utilities/import/U03_INT_MAPPING/MVP1/INT_L_CSFMS_EDW_GLBALAJB_T1.csv,utilities/import/U03_INT_MAPPING/INT_L_CSFMS_EDW_GLBALAJB_T1.csv</t>
        </is>
      </c>
    </row>
    <row r="1202">
      <c r="A1202" t="inlineStr">
        <is>
          <t>scbedwseasta001adlsuat</t>
        </is>
      </c>
      <c r="B1202" t="inlineStr">
        <is>
          <t>edw-ctn-landing</t>
        </is>
      </c>
      <c r="C1202" t="inlineStr">
        <is>
          <t>20230313/utilities/import/U03_INT_MAPPING/MVP1/</t>
        </is>
      </c>
      <c r="D1202" t="inlineStr">
        <is>
          <t>utilities/import/U03_INT_MAPPING</t>
        </is>
      </c>
      <c r="E1202" t="inlineStr">
        <is>
          <t>INT_L_MX_EDW_GLPRODCD_2.csv</t>
        </is>
      </c>
      <c r="F1202" t="inlineStr">
        <is>
          <t>2023-03-13</t>
        </is>
      </c>
      <c r="G1202" t="inlineStr"/>
      <c r="H1202" t="inlineStr">
        <is>
          <t>scbedwseasta001adlsuat,edw-ctn-landing,20230313/utilities/import/U03_INT_MAPPING/MVP1/INT_L_MX_EDW_GLPRODCD_2.csv,utilities/import/U03_INT_MAPPING/INT_L_MX_EDW_GLPRODCD_2.csv</t>
        </is>
      </c>
    </row>
    <row r="1203">
      <c r="A1203" t="inlineStr">
        <is>
          <t>scbedwseasta001adlsuat</t>
        </is>
      </c>
      <c r="B1203" t="inlineStr">
        <is>
          <t>edw-ctn-landing</t>
        </is>
      </c>
      <c r="C1203" t="inlineStr">
        <is>
          <t>20230313/utilities/import/U03_INT_MAPPING/MVP1/</t>
        </is>
      </c>
      <c r="D1203" t="inlineStr">
        <is>
          <t>utilities/import/U03_INT_MAPPING</t>
        </is>
      </c>
      <c r="E1203" t="inlineStr">
        <is>
          <t>INT_T_RMXTCSAC10_ACCOUNPARTY_02.csv</t>
        </is>
      </c>
      <c r="F1203" t="inlineStr">
        <is>
          <t>2023-03-13</t>
        </is>
      </c>
      <c r="G1203" t="inlineStr"/>
      <c r="H1203" t="inlineStr">
        <is>
          <t>scbedwseasta001adlsuat,edw-ctn-landing,20230313/utilities/import/U03_INT_MAPPING/MVP1/INT_T_RMXTCSAC10_ACCOUNPARTY_02.csv,utilities/import/U03_INT_MAPPING/INT_T_RMXTCSAC10_ACCOUNPARTY_02.csv</t>
        </is>
      </c>
    </row>
    <row r="1204">
      <c r="A1204" t="inlineStr">
        <is>
          <t>scbedwseasta001adlsuat</t>
        </is>
      </c>
      <c r="B1204" t="inlineStr">
        <is>
          <t>edw-ctn-landing</t>
        </is>
      </c>
      <c r="C1204" t="inlineStr">
        <is>
          <t>20230313/utilities/import/U03_INT_MAPPING/MVP1/</t>
        </is>
      </c>
      <c r="D1204" t="inlineStr">
        <is>
          <t>utilities/import/U03_INT_MAPPING</t>
        </is>
      </c>
      <c r="E1204" t="inlineStr">
        <is>
          <t>INT_T_AM_CREDITAGREEM_01.csv</t>
        </is>
      </c>
      <c r="F1204" t="inlineStr">
        <is>
          <t>2023-03-13</t>
        </is>
      </c>
      <c r="G1204" t="inlineStr"/>
      <c r="H1204" t="inlineStr">
        <is>
          <t>scbedwseasta001adlsuat,edw-ctn-landing,20230313/utilities/import/U03_INT_MAPPING/MVP1/INT_T_AM_CREDITAGREEM_01.csv,utilities/import/U03_INT_MAPPING/INT_T_AM_CREDITAGREEM_01.csv</t>
        </is>
      </c>
    </row>
    <row r="1205">
      <c r="A1205" t="inlineStr">
        <is>
          <t>scbedwseasta001adlsuat</t>
        </is>
      </c>
      <c r="B1205" t="inlineStr">
        <is>
          <t>edw-ctn-landing</t>
        </is>
      </c>
      <c r="C1205" t="inlineStr">
        <is>
          <t>20230313/utilities/import/U03_INT_MAPPING/MVP1/</t>
        </is>
      </c>
      <c r="D1205" t="inlineStr">
        <is>
          <t>utilities/import/U03_INT_MAPPING</t>
        </is>
      </c>
      <c r="E1205" t="inlineStr">
        <is>
          <t>INT_T_ANY_FUNDSTRANSEVENT_01.csv</t>
        </is>
      </c>
      <c r="F1205" t="inlineStr">
        <is>
          <t>2023-03-13</t>
        </is>
      </c>
      <c r="G1205" t="inlineStr"/>
      <c r="H1205" t="inlineStr">
        <is>
          <t>scbedwseasta001adlsuat,edw-ctn-landing,20230313/utilities/import/U03_INT_MAPPING/MVP1/INT_T_ANY_FUNDSTRANSEVENT_01.csv,utilities/import/U03_INT_MAPPING/INT_T_ANY_FUNDSTRANSEVENT_01.csv</t>
        </is>
      </c>
    </row>
    <row r="1206">
      <c r="A1206" t="inlineStr">
        <is>
          <t>scbedwseasta001adlsuat</t>
        </is>
      </c>
      <c r="B1206" t="inlineStr">
        <is>
          <t>edw-ctn-landing</t>
        </is>
      </c>
      <c r="C1206" t="inlineStr">
        <is>
          <t>20230313/utilities/import/U03_INT_MAPPING/MVP1/</t>
        </is>
      </c>
      <c r="D1206" t="inlineStr">
        <is>
          <t>utilities/import/U03_INT_MAPPING</t>
        </is>
      </c>
      <c r="E1206" t="inlineStr">
        <is>
          <t>INT_T_AM_ACCOUNFEATUR_01.csv</t>
        </is>
      </c>
      <c r="F1206" t="inlineStr">
        <is>
          <t>2023-03-13</t>
        </is>
      </c>
      <c r="G1206" t="inlineStr"/>
      <c r="H1206" t="inlineStr">
        <is>
          <t>scbedwseasta001adlsuat,edw-ctn-landing,20230313/utilities/import/U03_INT_MAPPING/MVP1/INT_T_AM_ACCOUNFEATUR_01.csv,utilities/import/U03_INT_MAPPING/INT_T_AM_ACCOUNFEATUR_01.csv</t>
        </is>
      </c>
    </row>
    <row r="1207">
      <c r="A1207" t="inlineStr">
        <is>
          <t>scbedwseasta001adlsuat</t>
        </is>
      </c>
      <c r="B1207" t="inlineStr">
        <is>
          <t>edw-ctn-landing</t>
        </is>
      </c>
      <c r="C1207" t="inlineStr">
        <is>
          <t>20230313/utilities/import/U03_INT_MAPPING/MVP1/</t>
        </is>
      </c>
      <c r="D1207" t="inlineStr">
        <is>
          <t>utilities/import/U03_INT_MAPPING</t>
        </is>
      </c>
      <c r="E1207" t="inlineStr">
        <is>
          <t>INT_T_ACCT_INTEREST_FEATURE_01.csv</t>
        </is>
      </c>
      <c r="F1207" t="inlineStr">
        <is>
          <t>2023-03-13</t>
        </is>
      </c>
      <c r="G1207" t="inlineStr"/>
      <c r="H1207" t="inlineStr">
        <is>
          <t>scbedwseasta001adlsuat,edw-ctn-landing,20230313/utilities/import/U03_INT_MAPPING/MVP1/INT_T_ACCT_INTEREST_FEATURE_01.csv,utilities/import/U03_INT_MAPPING/INT_T_ACCT_INTEREST_FEATURE_01.csv</t>
        </is>
      </c>
    </row>
    <row r="1208">
      <c r="A1208" t="inlineStr">
        <is>
          <t>scbedwseasta001adlsuat</t>
        </is>
      </c>
      <c r="B1208" t="inlineStr">
        <is>
          <t>edw-ctn-landing</t>
        </is>
      </c>
      <c r="C1208" t="inlineStr">
        <is>
          <t>20230313/utilities/import/U03_INT_MAPPING/MVP1/</t>
        </is>
      </c>
      <c r="D1208" t="inlineStr">
        <is>
          <t>utilities/import/U03_INT_MAPPING</t>
        </is>
      </c>
      <c r="E1208" t="inlineStr">
        <is>
          <t>INT_T_LEAD_SOBJ.csv</t>
        </is>
      </c>
      <c r="F1208" t="inlineStr">
        <is>
          <t>2023-03-13</t>
        </is>
      </c>
      <c r="G1208" t="inlineStr"/>
      <c r="H1208" t="inlineStr">
        <is>
          <t>scbedwseasta001adlsuat,edw-ctn-landing,20230313/utilities/import/U03_INT_MAPPING/MVP1/INT_T_LEAD_SOBJ.csv,utilities/import/U03_INT_MAPPING/INT_T_LEAD_SOBJ.csv</t>
        </is>
      </c>
    </row>
    <row r="1209">
      <c r="A1209" t="inlineStr">
        <is>
          <t>scbedwseasta001adlsuat</t>
        </is>
      </c>
      <c r="B1209" t="inlineStr">
        <is>
          <t>edw-ctn-landing</t>
        </is>
      </c>
      <c r="C1209" t="inlineStr">
        <is>
          <t>20230313/utilities/import/U03_INT_MAPPING/MVP1/</t>
        </is>
      </c>
      <c r="D1209" t="inlineStr">
        <is>
          <t>utilities/import/U03_INT_MAPPING</t>
        </is>
      </c>
      <c r="E1209" t="inlineStr">
        <is>
          <t>INT_T_IMFC_PRODUCT_01.csv</t>
        </is>
      </c>
      <c r="F1209" t="inlineStr">
        <is>
          <t>2023-03-13</t>
        </is>
      </c>
      <c r="G1209" t="inlineStr"/>
      <c r="H1209" t="inlineStr">
        <is>
          <t>scbedwseasta001adlsuat,edw-ctn-landing,20230313/utilities/import/U03_INT_MAPPING/MVP1/INT_T_IMFC_PRODUCT_01.csv,utilities/import/U03_INT_MAPPING/INT_T_IMFC_PRODUCT_01.csv</t>
        </is>
      </c>
    </row>
    <row r="1210">
      <c r="A1210" t="inlineStr">
        <is>
          <t>scbedwseasta001adlsuat</t>
        </is>
      </c>
      <c r="B1210" t="inlineStr">
        <is>
          <t>edw-ctn-landing</t>
        </is>
      </c>
      <c r="C1210" t="inlineStr">
        <is>
          <t>20230313/utilities/import/U03_INT_MAPPING/MVP1/</t>
        </is>
      </c>
      <c r="D1210" t="inlineStr">
        <is>
          <t>utilities/import/U03_INT_MAPPING</t>
        </is>
      </c>
      <c r="E1210" t="inlineStr">
        <is>
          <t>INT_L_LEAD_EDW_COLLINSD.csv</t>
        </is>
      </c>
      <c r="F1210" t="inlineStr">
        <is>
          <t>2023-03-13</t>
        </is>
      </c>
      <c r="G1210" t="inlineStr"/>
      <c r="H1210" t="inlineStr">
        <is>
          <t>scbedwseasta001adlsuat,edw-ctn-landing,20230313/utilities/import/U03_INT_MAPPING/MVP1/INT_L_LEAD_EDW_COLLINSD.csv,utilities/import/U03_INT_MAPPING/INT_L_LEAD_EDW_COLLINSD.csv</t>
        </is>
      </c>
    </row>
    <row r="1211">
      <c r="A1211" t="inlineStr">
        <is>
          <t>scbedwseasta001adlsuat</t>
        </is>
      </c>
      <c r="B1211" t="inlineStr">
        <is>
          <t>edw-ctn-landing</t>
        </is>
      </c>
      <c r="C1211" t="inlineStr">
        <is>
          <t>20230313/utilities/import/U03_INT_MAPPING/MVP1/</t>
        </is>
      </c>
      <c r="D1211" t="inlineStr">
        <is>
          <t>utilities/import/U03_INT_MAPPING</t>
        </is>
      </c>
      <c r="E1211" t="inlineStr">
        <is>
          <t>INT_T_SIP_EVENT_01.csv</t>
        </is>
      </c>
      <c r="F1211" t="inlineStr">
        <is>
          <t>2023-03-13</t>
        </is>
      </c>
      <c r="G1211" t="inlineStr"/>
      <c r="H1211" t="inlineStr">
        <is>
          <t>scbedwseasta001adlsuat,edw-ctn-landing,20230313/utilities/import/U03_INT_MAPPING/MVP1/INT_T_SIP_EVENT_01.csv,utilities/import/U03_INT_MAPPING/INT_T_SIP_EVENT_01.csv</t>
        </is>
      </c>
    </row>
    <row r="1212">
      <c r="A1212" t="inlineStr">
        <is>
          <t>scbedwseasta001adlsuat</t>
        </is>
      </c>
      <c r="B1212" t="inlineStr">
        <is>
          <t>edw-ctn-landing</t>
        </is>
      </c>
      <c r="C1212" t="inlineStr">
        <is>
          <t>20230313/utilities/import/U03_INT_MAPPING/MVP1/</t>
        </is>
      </c>
      <c r="D1212" t="inlineStr">
        <is>
          <t>utilities/import/U03_INT_MAPPING</t>
        </is>
      </c>
      <c r="E1212" t="inlineStr">
        <is>
          <t>INT_T_STFC_STACTM10_ACCOCONT_01.csv</t>
        </is>
      </c>
      <c r="F1212" t="inlineStr">
        <is>
          <t>2023-03-13</t>
        </is>
      </c>
      <c r="G1212" t="inlineStr"/>
      <c r="H1212" t="inlineStr">
        <is>
          <t>scbedwseasta001adlsuat,edw-ctn-landing,20230313/utilities/import/U03_INT_MAPPING/MVP1/INT_T_STFC_STACTM10_ACCOCONT_01.csv,utilities/import/U03_INT_MAPPING/INT_T_STFC_STACTM10_ACCOCONT_01.csv</t>
        </is>
      </c>
    </row>
    <row r="1213">
      <c r="A1213" t="inlineStr">
        <is>
          <t>scbedwseasta001adlsuat</t>
        </is>
      </c>
      <c r="B1213" t="inlineStr">
        <is>
          <t>edw-ctn-landing</t>
        </is>
      </c>
      <c r="C1213" t="inlineStr">
        <is>
          <t>20230313/utilities/import/U03_INT_MAPPING/MVP1/</t>
        </is>
      </c>
      <c r="D1213" t="inlineStr">
        <is>
          <t>utilities/import/U03_INT_MAPPING</t>
        </is>
      </c>
      <c r="E1213" t="inlineStr">
        <is>
          <t>INT_T_AMMSBL0110_ACBIDESUDD_01.csv</t>
        </is>
      </c>
      <c r="F1213" t="inlineStr">
        <is>
          <t>2023-03-13</t>
        </is>
      </c>
      <c r="G1213" t="inlineStr"/>
      <c r="H1213" t="inlineStr">
        <is>
          <t>scbedwseasta001adlsuat,edw-ctn-landing,20230313/utilities/import/U03_INT_MAPPING/MVP1/INT_T_AMMSBL0110_ACBIDESUDD_01.csv,utilities/import/U03_INT_MAPPING/INT_T_AMMSBL0110_ACBIDESUDD_01.csv</t>
        </is>
      </c>
    </row>
    <row r="1214">
      <c r="A1214" t="inlineStr">
        <is>
          <t>scbedwseasta001adlsuat</t>
        </is>
      </c>
      <c r="B1214" t="inlineStr">
        <is>
          <t>edw-ctn-landing</t>
        </is>
      </c>
      <c r="C1214" t="inlineStr">
        <is>
          <t>20230313/utilities/import/U03_INT_MAPPING/MVP1/</t>
        </is>
      </c>
      <c r="D1214" t="inlineStr">
        <is>
          <t>utilities/import/U03_INT_MAPPING</t>
        </is>
      </c>
      <c r="E1214" t="inlineStr">
        <is>
          <t>INT_T_INS_SCBL_ACCTPARTY_ORIGOC_01.csv</t>
        </is>
      </c>
      <c r="F1214" t="inlineStr">
        <is>
          <t>2023-03-13</t>
        </is>
      </c>
      <c r="G1214" t="inlineStr"/>
      <c r="H1214" t="inlineStr">
        <is>
          <t>scbedwseasta001adlsuat,edw-ctn-landing,20230313/utilities/import/U03_INT_MAPPING/MVP1/INT_T_INS_SCBL_ACCTPARTY_ORIGOC_01.csv,utilities/import/U03_INT_MAPPING/INT_T_INS_SCBL_ACCTPARTY_ORIGOC_01.csv</t>
        </is>
      </c>
    </row>
    <row r="1215">
      <c r="A1215" t="inlineStr">
        <is>
          <t>scbedwseasta001adlsuat</t>
        </is>
      </c>
      <c r="B1215" t="inlineStr">
        <is>
          <t>edw-ctn-landing</t>
        </is>
      </c>
      <c r="C1215" t="inlineStr">
        <is>
          <t>20230313/utilities/import/U03_INT_MAPPING/MVP1/</t>
        </is>
      </c>
      <c r="D1215" t="inlineStr">
        <is>
          <t>utilities/import/U03_INT_MAPPING</t>
        </is>
      </c>
      <c r="E1215" t="inlineStr">
        <is>
          <t>INT_L_FRC_EDW_HCRETURN_TRANS_T1.csv</t>
        </is>
      </c>
      <c r="F1215" t="inlineStr">
        <is>
          <t>2023-03-13</t>
        </is>
      </c>
      <c r="G1215" t="inlineStr"/>
      <c r="H1215" t="inlineStr">
        <is>
          <t>scbedwseasta001adlsuat,edw-ctn-landing,20230313/utilities/import/U03_INT_MAPPING/MVP1/INT_L_FRC_EDW_HCRETURN_TRANS_T1.csv,utilities/import/U03_INT_MAPPING/INT_L_FRC_EDW_HCRETURN_TRANS_T1.csv</t>
        </is>
      </c>
    </row>
    <row r="1216">
      <c r="A1216" t="inlineStr">
        <is>
          <t>scbedwseasta001adlsuat</t>
        </is>
      </c>
      <c r="B1216" t="inlineStr">
        <is>
          <t>edw-ctn-landing</t>
        </is>
      </c>
      <c r="C1216" t="inlineStr">
        <is>
          <t>20230313/utilities/import/U03_INT_MAPPING/MVP1/</t>
        </is>
      </c>
      <c r="D1216" t="inlineStr">
        <is>
          <t>utilities/import/U03_INT_MAPPING</t>
        </is>
      </c>
      <c r="E1216" t="inlineStr">
        <is>
          <t>INT_L_LEAD_EDW_VERSALRY.csv</t>
        </is>
      </c>
      <c r="F1216" t="inlineStr">
        <is>
          <t>2023-03-13</t>
        </is>
      </c>
      <c r="G1216" t="inlineStr"/>
      <c r="H1216" t="inlineStr">
        <is>
          <t>scbedwseasta001adlsuat,edw-ctn-landing,20230313/utilities/import/U03_INT_MAPPING/MVP1/INT_L_LEAD_EDW_VERSALRY.csv,utilities/import/U03_INT_MAPPING/INT_L_LEAD_EDW_VERSALRY.csv</t>
        </is>
      </c>
    </row>
    <row r="1217">
      <c r="A1217" t="inlineStr">
        <is>
          <t>scbedwseasta001adlsuat</t>
        </is>
      </c>
      <c r="B1217" t="inlineStr">
        <is>
          <t>edw-ctn-landing</t>
        </is>
      </c>
      <c r="C1217" t="inlineStr">
        <is>
          <t>20230313/utilities/import/U03_INT_MAPPING/MVP1/</t>
        </is>
      </c>
      <c r="D1217" t="inlineStr">
        <is>
          <t>utilities/import/U03_INT_MAPPING</t>
        </is>
      </c>
      <c r="E1217" t="inlineStr">
        <is>
          <t>INT_L_ST_STTSCHN_1_0.csv</t>
        </is>
      </c>
      <c r="F1217" t="inlineStr">
        <is>
          <t>2023-03-13</t>
        </is>
      </c>
      <c r="G1217" t="inlineStr"/>
      <c r="H1217" t="inlineStr">
        <is>
          <t>scbedwseasta001adlsuat,edw-ctn-landing,20230313/utilities/import/U03_INT_MAPPING/MVP1/INT_L_ST_STTSCHN_1_0.csv,utilities/import/U03_INT_MAPPING/INT_L_ST_STTSCHN_1_0.csv</t>
        </is>
      </c>
    </row>
    <row r="1218">
      <c r="A1218" t="inlineStr">
        <is>
          <t>scbedwseasta001adlsuat</t>
        </is>
      </c>
      <c r="B1218" t="inlineStr">
        <is>
          <t>edw-ctn-landing</t>
        </is>
      </c>
      <c r="C1218" t="inlineStr">
        <is>
          <t>20230313/utilities/import/U03_INT_MAPPING/MVP1/</t>
        </is>
      </c>
      <c r="D1218" t="inlineStr">
        <is>
          <t>utilities/import/U03_INT_MAPPING</t>
        </is>
      </c>
      <c r="E1218" t="inlineStr">
        <is>
          <t>INT_T_IMCLZM_PARTYDEMOG_01.csv</t>
        </is>
      </c>
      <c r="F1218" t="inlineStr">
        <is>
          <t>2023-03-13</t>
        </is>
      </c>
      <c r="G1218" t="inlineStr"/>
      <c r="H1218" t="inlineStr">
        <is>
          <t>scbedwseasta001adlsuat,edw-ctn-landing,20230313/utilities/import/U03_INT_MAPPING/MVP1/INT_T_IMCLZM_PARTYDEMOG_01.csv,utilities/import/U03_INT_MAPPING/INT_T_IMCLZM_PARTYDEMOG_01.csv</t>
        </is>
      </c>
    </row>
    <row r="1219">
      <c r="A1219" t="inlineStr">
        <is>
          <t>scbedwseasta001adlsuat</t>
        </is>
      </c>
      <c r="B1219" t="inlineStr">
        <is>
          <t>edw-ctn-landing</t>
        </is>
      </c>
      <c r="C1219" t="inlineStr">
        <is>
          <t>20230313/utilities/import/U03_INT_MAPPING/MVP1/</t>
        </is>
      </c>
      <c r="D1219" t="inlineStr">
        <is>
          <t>utilities/import/U03_INT_MAPPING</t>
        </is>
      </c>
      <c r="E1219" t="inlineStr">
        <is>
          <t>INT_T_PL_PARPARRELHIS_01.csv</t>
        </is>
      </c>
      <c r="F1219" t="inlineStr">
        <is>
          <t>2023-03-13</t>
        </is>
      </c>
      <c r="G1219" t="inlineStr"/>
      <c r="H1219" t="inlineStr">
        <is>
          <t>scbedwseasta001adlsuat,edw-ctn-landing,20230313/utilities/import/U03_INT_MAPPING/MVP1/INT_T_PL_PARPARRELHIS_01.csv,utilities/import/U03_INT_MAPPING/INT_T_PL_PARPARRELHIS_01.csv</t>
        </is>
      </c>
    </row>
    <row r="1220">
      <c r="A1220" t="inlineStr">
        <is>
          <t>scbedwseasta001adlsuat</t>
        </is>
      </c>
      <c r="B1220" t="inlineStr">
        <is>
          <t>edw-ctn-landing</t>
        </is>
      </c>
      <c r="C1220" t="inlineStr">
        <is>
          <t>20230313/utilities/import/U03_INT_MAPPING/MVP1/</t>
        </is>
      </c>
      <c r="D1220" t="inlineStr">
        <is>
          <t>utilities/import/U03_INT_MAPPING</t>
        </is>
      </c>
      <c r="E1220" t="inlineStr">
        <is>
          <t>INT_T_SCF_ACCBALSUMDD_01.csv</t>
        </is>
      </c>
      <c r="F1220" t="inlineStr">
        <is>
          <t>2023-03-13</t>
        </is>
      </c>
      <c r="G1220" t="inlineStr"/>
      <c r="H1220" t="inlineStr">
        <is>
          <t>scbedwseasta001adlsuat,edw-ctn-landing,20230313/utilities/import/U03_INT_MAPPING/MVP1/INT_T_SCF_ACCBALSUMDD_01.csv,utilities/import/U03_INT_MAPPING/INT_T_SCF_ACCBALSUMDD_01.csv</t>
        </is>
      </c>
    </row>
    <row r="1221">
      <c r="A1221" t="inlineStr">
        <is>
          <t>scbedwseasta001adlsuat</t>
        </is>
      </c>
      <c r="B1221" t="inlineStr">
        <is>
          <t>edw-ctn-landing</t>
        </is>
      </c>
      <c r="C1221" t="inlineStr">
        <is>
          <t>20230313/utilities/import/U03_INT_MAPPING/MVP1/</t>
        </is>
      </c>
      <c r="D1221" t="inlineStr">
        <is>
          <t>utilities/import/U03_INT_MAPPING</t>
        </is>
      </c>
      <c r="E1221" t="inlineStr">
        <is>
          <t>INT_T_LOS_PARTYIDENTI_01.csv</t>
        </is>
      </c>
      <c r="F1221" t="inlineStr">
        <is>
          <t>2023-03-13</t>
        </is>
      </c>
      <c r="G1221" t="inlineStr"/>
      <c r="H1221" t="inlineStr">
        <is>
          <t>scbedwseasta001adlsuat,edw-ctn-landing,20230313/utilities/import/U03_INT_MAPPING/MVP1/INT_T_LOS_PARTYIDENTI_01.csv,utilities/import/U03_INT_MAPPING/INT_T_LOS_PARTYIDENTI_01.csv</t>
        </is>
      </c>
    </row>
    <row r="1222">
      <c r="A1222" t="inlineStr">
        <is>
          <t>scbedwseasta001adlsuat</t>
        </is>
      </c>
      <c r="B1222" t="inlineStr">
        <is>
          <t>edw-ctn-landing</t>
        </is>
      </c>
      <c r="C1222" t="inlineStr">
        <is>
          <t>20230313/utilities/import/U03_INT_MAPPING/MVP1/</t>
        </is>
      </c>
      <c r="D1222" t="inlineStr">
        <is>
          <t>utilities/import/U03_INT_MAPPING</t>
        </is>
      </c>
      <c r="E1222" t="inlineStr">
        <is>
          <t>INT_L_BSB_EDW_TRADER_SCBS.csv</t>
        </is>
      </c>
      <c r="F1222" t="inlineStr">
        <is>
          <t>2023-03-13</t>
        </is>
      </c>
      <c r="G1222" t="inlineStr"/>
      <c r="H1222" t="inlineStr">
        <is>
          <t>scbedwseasta001adlsuat,edw-ctn-landing,20230313/utilities/import/U03_INT_MAPPING/MVP1/INT_L_BSB_EDW_TRADER_SCBS.csv,utilities/import/U03_INT_MAPPING/INT_L_BSB_EDW_TRADER_SCBS.csv</t>
        </is>
      </c>
    </row>
    <row r="1223">
      <c r="A1223" t="inlineStr">
        <is>
          <t>scbedwseasta001adlsuat</t>
        </is>
      </c>
      <c r="B1223" t="inlineStr">
        <is>
          <t>edw-ctn-landing</t>
        </is>
      </c>
      <c r="C1223" t="inlineStr">
        <is>
          <t>20230313/utilities/import/U03_INT_MAPPING/MVP1/</t>
        </is>
      </c>
      <c r="D1223" t="inlineStr">
        <is>
          <t>utilities/import/U03_INT_MAPPING</t>
        </is>
      </c>
      <c r="E1223" t="inlineStr">
        <is>
          <t>INT_L_LOS_EDW_PLPR_H.csv</t>
        </is>
      </c>
      <c r="F1223" t="inlineStr">
        <is>
          <t>2023-03-13</t>
        </is>
      </c>
      <c r="G1223" t="inlineStr"/>
      <c r="H1223" t="inlineStr">
        <is>
          <t>scbedwseasta001adlsuat,edw-ctn-landing,20230313/utilities/import/U03_INT_MAPPING/MVP1/INT_L_LOS_EDW_PLPR_H.csv,utilities/import/U03_INT_MAPPING/INT_L_LOS_EDW_PLPR_H.csv</t>
        </is>
      </c>
    </row>
    <row r="1224">
      <c r="A1224" t="inlineStr">
        <is>
          <t>scbedwseasta001adlsuat</t>
        </is>
      </c>
      <c r="B1224" t="inlineStr">
        <is>
          <t>edw-ctn-landing</t>
        </is>
      </c>
      <c r="C1224" t="inlineStr">
        <is>
          <t>20230313/utilities/import/U03_INT_MAPPING/MVP1/</t>
        </is>
      </c>
      <c r="D1224" t="inlineStr">
        <is>
          <t>utilities/import/U03_INT_MAPPING</t>
        </is>
      </c>
      <c r="E1224" t="inlineStr">
        <is>
          <t>INT_T_IX_ACCOCOLLSTAT_01.csv</t>
        </is>
      </c>
      <c r="F1224" t="inlineStr">
        <is>
          <t>2023-03-13</t>
        </is>
      </c>
      <c r="G1224" t="inlineStr"/>
      <c r="H1224" t="inlineStr">
        <is>
          <t>scbedwseasta001adlsuat,edw-ctn-landing,20230313/utilities/import/U03_INT_MAPPING/MVP1/INT_T_IX_ACCOCOLLSTAT_01.csv,utilities/import/U03_INT_MAPPING/INT_T_IX_ACCOCOLLSTAT_01.csv</t>
        </is>
      </c>
    </row>
    <row r="1225">
      <c r="A1225" t="inlineStr">
        <is>
          <t>scbedwseasta001adlsuat</t>
        </is>
      </c>
      <c r="B1225" t="inlineStr">
        <is>
          <t>edw-ctn-landing</t>
        </is>
      </c>
      <c r="C1225" t="inlineStr">
        <is>
          <t>20230313/utilities/import/U03_INT_MAPPING/MVP1/</t>
        </is>
      </c>
      <c r="D1225" t="inlineStr">
        <is>
          <t>utilities/import/U03_INT_MAPPING</t>
        </is>
      </c>
      <c r="E1225" t="inlineStr">
        <is>
          <t>INT_L_BKL_EDW_REASON.csv</t>
        </is>
      </c>
      <c r="F1225" t="inlineStr">
        <is>
          <t>2023-03-13</t>
        </is>
      </c>
      <c r="G1225" t="inlineStr"/>
      <c r="H1225" t="inlineStr">
        <is>
          <t>scbedwseasta001adlsuat,edw-ctn-landing,20230313/utilities/import/U03_INT_MAPPING/MVP1/INT_L_BKL_EDW_REASON.csv,utilities/import/U03_INT_MAPPING/INT_L_BKL_EDW_REASON.csv</t>
        </is>
      </c>
    </row>
    <row r="1226">
      <c r="A1226" t="inlineStr">
        <is>
          <t>scbedwseasta001adlsuat</t>
        </is>
      </c>
      <c r="B1226" t="inlineStr">
        <is>
          <t>edw-ctn-landing</t>
        </is>
      </c>
      <c r="C1226" t="inlineStr">
        <is>
          <t>20230313/utilities/import/U03_INT_MAPPING/MVP1/</t>
        </is>
      </c>
      <c r="D1226" t="inlineStr">
        <is>
          <t>utilities/import/U03_INT_MAPPING</t>
        </is>
      </c>
      <c r="E1226" t="inlineStr">
        <is>
          <t>INT_L_LEAD_EDW_AUTO_STD_ADDR_OWNER.csv</t>
        </is>
      </c>
      <c r="F1226" t="inlineStr">
        <is>
          <t>2023-03-13</t>
        </is>
      </c>
      <c r="G1226" t="inlineStr"/>
      <c r="H1226" t="inlineStr">
        <is>
          <t>scbedwseasta001adlsuat,edw-ctn-landing,20230313/utilities/import/U03_INT_MAPPING/MVP1/INT_L_LEAD_EDW_AUTO_STD_ADDR_OWNER.csv,utilities/import/U03_INT_MAPPING/INT_L_LEAD_EDW_AUTO_STD_ADDR_OWNER.csv</t>
        </is>
      </c>
    </row>
    <row r="1227">
      <c r="A1227" t="inlineStr">
        <is>
          <t>scbedwseasta001adlsuat</t>
        </is>
      </c>
      <c r="B1227" t="inlineStr">
        <is>
          <t>edw-ctn-landing</t>
        </is>
      </c>
      <c r="C1227" t="inlineStr">
        <is>
          <t>20230313/utilities/import/U03_INT_MAPPING/MVP1/</t>
        </is>
      </c>
      <c r="D1227" t="inlineStr">
        <is>
          <t>utilities/import/U03_INT_MAPPING</t>
        </is>
      </c>
      <c r="E1227" t="inlineStr">
        <is>
          <t>INT_T_ATM_FUNDTRANEVEN_01.csv</t>
        </is>
      </c>
      <c r="F1227" t="inlineStr">
        <is>
          <t>2023-03-13</t>
        </is>
      </c>
      <c r="G1227" t="inlineStr"/>
      <c r="H1227" t="inlineStr">
        <is>
          <t>scbedwseasta001adlsuat,edw-ctn-landing,20230313/utilities/import/U03_INT_MAPPING/MVP1/INT_T_ATM_FUNDTRANEVEN_01.csv,utilities/import/U03_INT_MAPPING/INT_T_ATM_FUNDTRANEVEN_01.csv</t>
        </is>
      </c>
    </row>
    <row r="1228">
      <c r="A1228" t="inlineStr">
        <is>
          <t>scbedwseasta001adlsuat</t>
        </is>
      </c>
      <c r="B1228" t="inlineStr">
        <is>
          <t>edw-ctn-landing</t>
        </is>
      </c>
      <c r="C1228" t="inlineStr">
        <is>
          <t>20230313/utilities/import/U03_INT_MAPPING/MVP1/</t>
        </is>
      </c>
      <c r="D1228" t="inlineStr">
        <is>
          <t>utilities/import/U03_INT_MAPPING</t>
        </is>
      </c>
      <c r="E1228" t="inlineStr">
        <is>
          <t>INT_L_PSS_EDW_COMP_PROFILE.csv</t>
        </is>
      </c>
      <c r="F1228" t="inlineStr">
        <is>
          <t>2023-03-13</t>
        </is>
      </c>
      <c r="G1228" t="inlineStr"/>
      <c r="H1228" t="inlineStr">
        <is>
          <t>scbedwseasta001adlsuat,edw-ctn-landing,20230313/utilities/import/U03_INT_MAPPING/MVP1/INT_L_PSS_EDW_COMP_PROFILE.csv,utilities/import/U03_INT_MAPPING/INT_L_PSS_EDW_COMP_PROFILE.csv</t>
        </is>
      </c>
    </row>
    <row r="1229">
      <c r="A1229" t="inlineStr">
        <is>
          <t>scbedwseasta001adlsuat</t>
        </is>
      </c>
      <c r="B1229" t="inlineStr">
        <is>
          <t>edw-ctn-landing</t>
        </is>
      </c>
      <c r="C1229" t="inlineStr">
        <is>
          <t>20230313/utilities/import/U03_INT_MAPPING/MVP1/</t>
        </is>
      </c>
      <c r="D1229" t="inlineStr">
        <is>
          <t>utilities/import/U03_INT_MAPPING</t>
        </is>
      </c>
      <c r="E1229" t="inlineStr">
        <is>
          <t>INT_T_OBR_RMSHCSRL.csv</t>
        </is>
      </c>
      <c r="F1229" t="inlineStr">
        <is>
          <t>2023-03-13</t>
        </is>
      </c>
      <c r="G1229" t="inlineStr"/>
      <c r="H1229" t="inlineStr">
        <is>
          <t>scbedwseasta001adlsuat,edw-ctn-landing,20230313/utilities/import/U03_INT_MAPPING/MVP1/INT_T_OBR_RMSHCSRL.csv,utilities/import/U03_INT_MAPPING/INT_T_OBR_RMSHCSRL.csv</t>
        </is>
      </c>
    </row>
    <row r="1230">
      <c r="A1230" t="inlineStr">
        <is>
          <t>scbedwseasta001adlsuat</t>
        </is>
      </c>
      <c r="B1230" t="inlineStr">
        <is>
          <t>edw-ctn-landing</t>
        </is>
      </c>
      <c r="C1230" t="inlineStr">
        <is>
          <t>20230313/utilities/import/U03_INT_MAPPING/MVP1/</t>
        </is>
      </c>
      <c r="D1230" t="inlineStr">
        <is>
          <t>utilities/import/U03_INT_MAPPING</t>
        </is>
      </c>
      <c r="E1230" t="inlineStr">
        <is>
          <t>INT_L_IVR_EDW_IVRTRANS_T1.csv</t>
        </is>
      </c>
      <c r="F1230" t="inlineStr">
        <is>
          <t>2023-03-13</t>
        </is>
      </c>
      <c r="G1230" t="inlineStr"/>
      <c r="H1230" t="inlineStr">
        <is>
          <t>scbedwseasta001adlsuat,edw-ctn-landing,20230313/utilities/import/U03_INT_MAPPING/MVP1/INT_L_IVR_EDW_IVRTRANS_T1.csv,utilities/import/U03_INT_MAPPING/INT_L_IVR_EDW_IVRTRANS_T1.csv</t>
        </is>
      </c>
    </row>
    <row r="1231">
      <c r="A1231" t="inlineStr">
        <is>
          <t>scbedwseasta001adlsuat</t>
        </is>
      </c>
      <c r="B1231" t="inlineStr">
        <is>
          <t>edw-ctn-landing</t>
        </is>
      </c>
      <c r="C1231" t="inlineStr">
        <is>
          <t>20230313/utilities/import/U03_INT_MAPPING/MVP1/</t>
        </is>
      </c>
      <c r="D1231" t="inlineStr">
        <is>
          <t>utilities/import/U03_INT_MAPPING</t>
        </is>
      </c>
      <c r="E1231" t="inlineStr">
        <is>
          <t>INT_T_BCMERMST10_PARTY_01.csv</t>
        </is>
      </c>
      <c r="F1231" t="inlineStr">
        <is>
          <t>2023-03-13</t>
        </is>
      </c>
      <c r="G1231" t="inlineStr"/>
      <c r="H1231" t="inlineStr">
        <is>
          <t>scbedwseasta001adlsuat,edw-ctn-landing,20230313/utilities/import/U03_INT_MAPPING/MVP1/INT_T_BCMERMST10_PARTY_01.csv,utilities/import/U03_INT_MAPPING/INT_T_BCMERMST10_PARTY_01.csv</t>
        </is>
      </c>
    </row>
    <row r="1232">
      <c r="A1232" t="inlineStr">
        <is>
          <t>scbedwseasta001adlsuat</t>
        </is>
      </c>
      <c r="B1232" t="inlineStr">
        <is>
          <t>edw-ctn-landing</t>
        </is>
      </c>
      <c r="C1232" t="inlineStr">
        <is>
          <t>20230313/utilities/import/U03_INT_MAPPING/MVP1/</t>
        </is>
      </c>
      <c r="D1232" t="inlineStr">
        <is>
          <t>utilities/import/U03_INT_MAPPING</t>
        </is>
      </c>
      <c r="E1232" t="inlineStr">
        <is>
          <t>INT_L_ST_FC_STACTM_1_0.csv</t>
        </is>
      </c>
      <c r="F1232" t="inlineStr">
        <is>
          <t>2023-03-13</t>
        </is>
      </c>
      <c r="G1232" t="inlineStr"/>
      <c r="H1232" t="inlineStr">
        <is>
          <t>scbedwseasta001adlsuat,edw-ctn-landing,20230313/utilities/import/U03_INT_MAPPING/MVP1/INT_L_ST_FC_STACTM_1_0.csv,utilities/import/U03_INT_MAPPING/INT_L_ST_FC_STACTM_1_0.csv</t>
        </is>
      </c>
    </row>
    <row r="1233">
      <c r="A1233" t="inlineStr">
        <is>
          <t>scbedwseasta001adlsuat</t>
        </is>
      </c>
      <c r="B1233" t="inlineStr">
        <is>
          <t>edw-ctn-landing</t>
        </is>
      </c>
      <c r="C1233" t="inlineStr">
        <is>
          <t>20230313/utilities/import/U03_INT_MAPPING/MVP1/</t>
        </is>
      </c>
      <c r="D1233" t="inlineStr">
        <is>
          <t>utilities/import/U03_INT_MAPPING</t>
        </is>
      </c>
      <c r="E1233" t="inlineStr">
        <is>
          <t>INT_L_CPX_EDW_COMPANY.csv</t>
        </is>
      </c>
      <c r="F1233" t="inlineStr">
        <is>
          <t>2023-03-13</t>
        </is>
      </c>
      <c r="G1233" t="inlineStr"/>
      <c r="H1233" t="inlineStr">
        <is>
          <t>scbedwseasta001adlsuat,edw-ctn-landing,20230313/utilities/import/U03_INT_MAPPING/MVP1/INT_L_CPX_EDW_COMPANY.csv,utilities/import/U03_INT_MAPPING/INT_L_CPX_EDW_COMPANY.csv</t>
        </is>
      </c>
    </row>
    <row r="1234">
      <c r="A1234" t="inlineStr">
        <is>
          <t>scbedwseasta001adlsuat</t>
        </is>
      </c>
      <c r="B1234" t="inlineStr">
        <is>
          <t>edw-ctn-landing</t>
        </is>
      </c>
      <c r="C1234" t="inlineStr">
        <is>
          <t>20230313/utilities/import/U03_INT_MAPPING/MVP1/</t>
        </is>
      </c>
      <c r="D1234" t="inlineStr">
        <is>
          <t>utilities/import/U03_INT_MAPPING</t>
        </is>
      </c>
      <c r="E1234" t="inlineStr">
        <is>
          <t>INT_T_AGMT_ICORE_LNB_BILL_DETAIL.csv</t>
        </is>
      </c>
      <c r="F1234" t="inlineStr">
        <is>
          <t>2023-03-13</t>
        </is>
      </c>
      <c r="G1234" t="inlineStr"/>
      <c r="H1234" t="inlineStr">
        <is>
          <t>scbedwseasta001adlsuat,edw-ctn-landing,20230313/utilities/import/U03_INT_MAPPING/MVP1/INT_T_AGMT_ICORE_LNB_BILL_DETAIL.csv,utilities/import/U03_INT_MAPPING/INT_T_AGMT_ICORE_LNB_BILL_DETAIL.csv</t>
        </is>
      </c>
    </row>
    <row r="1235">
      <c r="A1235" t="inlineStr">
        <is>
          <t>scbedwseasta001adlsuat</t>
        </is>
      </c>
      <c r="B1235" t="inlineStr">
        <is>
          <t>edw-ctn-landing</t>
        </is>
      </c>
      <c r="C1235" t="inlineStr">
        <is>
          <t>20230313/utilities/import/U03_INT_MAPPING/MVP1/</t>
        </is>
      </c>
      <c r="D1235" t="inlineStr">
        <is>
          <t>utilities/import/U03_INT_MAPPING</t>
        </is>
      </c>
      <c r="E1235" t="inlineStr">
        <is>
          <t>INT_L_LEAD_EDW_STDDEPARTMENTL.csv</t>
        </is>
      </c>
      <c r="F1235" t="inlineStr">
        <is>
          <t>2023-03-13</t>
        </is>
      </c>
      <c r="G1235" t="inlineStr"/>
      <c r="H1235" t="inlineStr">
        <is>
          <t>scbedwseasta001adlsuat,edw-ctn-landing,20230313/utilities/import/U03_INT_MAPPING/MVP1/INT_L_LEAD_EDW_STDDEPARTMENTL.csv,utilities/import/U03_INT_MAPPING/INT_L_LEAD_EDW_STDDEPARTMENTL.csv</t>
        </is>
      </c>
    </row>
    <row r="1236">
      <c r="A1236" t="inlineStr">
        <is>
          <t>scbedwseasta001adlsuat</t>
        </is>
      </c>
      <c r="B1236" t="inlineStr">
        <is>
          <t>edw-ctn-landing</t>
        </is>
      </c>
      <c r="C1236" t="inlineStr">
        <is>
          <t>20230313/utilities/import/U03_INT_MAPPING/MVP1/</t>
        </is>
      </c>
      <c r="D1236" t="inlineStr">
        <is>
          <t>utilities/import/U03_INT_MAPPING</t>
        </is>
      </c>
      <c r="E1236" t="inlineStr">
        <is>
          <t>INT_T_LEAD_STDPRTNERCD_01.csv</t>
        </is>
      </c>
      <c r="F1236" t="inlineStr">
        <is>
          <t>2023-03-13</t>
        </is>
      </c>
      <c r="G1236" t="inlineStr"/>
      <c r="H1236" t="inlineStr">
        <is>
          <t>scbedwseasta001adlsuat,edw-ctn-landing,20230313/utilities/import/U03_INT_MAPPING/MVP1/INT_T_LEAD_STDPRTNERCD_01.csv,utilities/import/U03_INT_MAPPING/INT_T_LEAD_STDPRTNERCD_01.csv</t>
        </is>
      </c>
    </row>
    <row r="1237">
      <c r="A1237" t="inlineStr">
        <is>
          <t>scbedwseasta001adlsuat</t>
        </is>
      </c>
      <c r="B1237" t="inlineStr">
        <is>
          <t>edw-ctn-landing</t>
        </is>
      </c>
      <c r="C1237" t="inlineStr">
        <is>
          <t>20230313/utilities/import/U03_INT_MAPPING/MVP1/</t>
        </is>
      </c>
      <c r="D1237" t="inlineStr">
        <is>
          <t>utilities/import/U03_INT_MAPPING</t>
        </is>
      </c>
      <c r="E1237" t="inlineStr">
        <is>
          <t>INT_L_IX_EDW_IXQDWDAT.csv</t>
        </is>
      </c>
      <c r="F1237" t="inlineStr">
        <is>
          <t>2023-03-13</t>
        </is>
      </c>
      <c r="G1237" t="inlineStr"/>
      <c r="H1237" t="inlineStr">
        <is>
          <t>scbedwseasta001adlsuat,edw-ctn-landing,20230313/utilities/import/U03_INT_MAPPING/MVP1/INT_L_IX_EDW_IXQDWDAT.csv,utilities/import/U03_INT_MAPPING/INT_L_IX_EDW_IXQDWDAT.csv</t>
        </is>
      </c>
    </row>
    <row r="1238">
      <c r="A1238" t="inlineStr">
        <is>
          <t>scbedwseasta001adlsuat</t>
        </is>
      </c>
      <c r="B1238" t="inlineStr">
        <is>
          <t>edw-ctn-landing</t>
        </is>
      </c>
      <c r="C1238" t="inlineStr">
        <is>
          <t>20230313/utilities/import/U03_INT_MAPPING/MVP1/</t>
        </is>
      </c>
      <c r="D1238" t="inlineStr">
        <is>
          <t>utilities/import/U03_INT_MAPPING</t>
        </is>
      </c>
      <c r="E1238" t="inlineStr">
        <is>
          <t>INT_T_BCMERMST20_AGMTPRODFEAT_1.csv</t>
        </is>
      </c>
      <c r="F1238" t="inlineStr">
        <is>
          <t>2023-03-13</t>
        </is>
      </c>
      <c r="G1238" t="inlineStr"/>
      <c r="H1238" t="inlineStr">
        <is>
          <t>scbedwseasta001adlsuat,edw-ctn-landing,20230313/utilities/import/U03_INT_MAPPING/MVP1/INT_T_BCMERMST20_AGMTPRODFEAT_1.csv,utilities/import/U03_INT_MAPPING/INT_T_BCMERMST20_AGMTPRODFEAT_1.csv</t>
        </is>
      </c>
    </row>
    <row r="1239">
      <c r="A1239" t="inlineStr">
        <is>
          <t>scbedwseasta001adlsuat</t>
        </is>
      </c>
      <c r="B1239" t="inlineStr">
        <is>
          <t>edw-ctn-landing</t>
        </is>
      </c>
      <c r="C1239" t="inlineStr">
        <is>
          <t>20230313/utilities/import/U03_INT_MAPPING/MVP1/</t>
        </is>
      </c>
      <c r="D1239" t="inlineStr">
        <is>
          <t>utilities/import/U03_INT_MAPPING</t>
        </is>
      </c>
      <c r="E1239" t="inlineStr">
        <is>
          <t>INT_L_MX_EDW_COLLTRAL_2.csv</t>
        </is>
      </c>
      <c r="F1239" t="inlineStr">
        <is>
          <t>2023-03-13</t>
        </is>
      </c>
      <c r="G1239" t="inlineStr"/>
      <c r="H1239" t="inlineStr">
        <is>
          <t>scbedwseasta001adlsuat,edw-ctn-landing,20230313/utilities/import/U03_INT_MAPPING/MVP1/INT_L_MX_EDW_COLLTRAL_2.csv,utilities/import/U03_INT_MAPPING/INT_L_MX_EDW_COLLTRAL_2.csv</t>
        </is>
      </c>
    </row>
    <row r="1240">
      <c r="A1240" t="inlineStr">
        <is>
          <t>scbedwseasta001adlsuat</t>
        </is>
      </c>
      <c r="B1240" t="inlineStr">
        <is>
          <t>edw-ctn-landing</t>
        </is>
      </c>
      <c r="C1240" t="inlineStr">
        <is>
          <t>20230313/utilities/import/U03_INT_MAPPING/MVP1/</t>
        </is>
      </c>
      <c r="D1240" t="inlineStr">
        <is>
          <t>utilities/import/U03_INT_MAPPING</t>
        </is>
      </c>
      <c r="E1240" t="inlineStr">
        <is>
          <t>INT_T_IX_ACCTACCTRELA_01.csv</t>
        </is>
      </c>
      <c r="F1240" t="inlineStr">
        <is>
          <t>2023-03-13</t>
        </is>
      </c>
      <c r="G1240" t="inlineStr"/>
      <c r="H1240" t="inlineStr">
        <is>
          <t>scbedwseasta001adlsuat,edw-ctn-landing,20230313/utilities/import/U03_INT_MAPPING/MVP1/INT_T_IX_ACCTACCTRELA_01.csv,utilities/import/U03_INT_MAPPING/INT_T_IX_ACCTACCTRELA_01.csv</t>
        </is>
      </c>
    </row>
    <row r="1241">
      <c r="A1241" t="inlineStr">
        <is>
          <t>scbedwseasta001adlsuat</t>
        </is>
      </c>
      <c r="B1241" t="inlineStr">
        <is>
          <t>edw-ctn-landing</t>
        </is>
      </c>
      <c r="C1241" t="inlineStr">
        <is>
          <t>20230313/utilities/import/U03_INT_MAPPING/MVP1/</t>
        </is>
      </c>
      <c r="D1241" t="inlineStr">
        <is>
          <t>utilities/import/U03_INT_MAPPING</t>
        </is>
      </c>
      <c r="E1241" t="inlineStr">
        <is>
          <t>INT_L_LEAD_EDW_UL_STD_OCC_GRP.csv</t>
        </is>
      </c>
      <c r="F1241" t="inlineStr">
        <is>
          <t>2023-03-13</t>
        </is>
      </c>
      <c r="G1241" t="inlineStr"/>
      <c r="H1241" t="inlineStr">
        <is>
          <t>scbedwseasta001adlsuat,edw-ctn-landing,20230313/utilities/import/U03_INT_MAPPING/MVP1/INT_L_LEAD_EDW_UL_STD_OCC_GRP.csv,utilities/import/U03_INT_MAPPING/INT_L_LEAD_EDW_UL_STD_OCC_GRP.csv</t>
        </is>
      </c>
    </row>
    <row r="1242">
      <c r="A1242" t="inlineStr">
        <is>
          <t>scbedwseasta001adlsuat</t>
        </is>
      </c>
      <c r="B1242" t="inlineStr">
        <is>
          <t>edw-ctn-landing</t>
        </is>
      </c>
      <c r="C1242" t="inlineStr">
        <is>
          <t>20230313/utilities/import/U03_INT_MAPPING/MVP1/</t>
        </is>
      </c>
      <c r="D1242" t="inlineStr">
        <is>
          <t>utilities/import/U03_INT_MAPPING</t>
        </is>
      </c>
      <c r="E1242" t="inlineStr">
        <is>
          <t>INT_T_STTYPM10_FEATURE_G12.csv</t>
        </is>
      </c>
      <c r="F1242" t="inlineStr">
        <is>
          <t>2023-03-13</t>
        </is>
      </c>
      <c r="G1242" t="inlineStr"/>
      <c r="H1242" t="inlineStr">
        <is>
          <t>scbedwseasta001adlsuat,edw-ctn-landing,20230313/utilities/import/U03_INT_MAPPING/MVP1/INT_T_STTYPM10_FEATURE_G12.csv,utilities/import/U03_INT_MAPPING/INT_T_STTYPM10_FEATURE_G12.csv</t>
        </is>
      </c>
    </row>
    <row r="1243">
      <c r="A1243" t="inlineStr">
        <is>
          <t>scbedwseasta001adlsuat</t>
        </is>
      </c>
      <c r="B1243" t="inlineStr">
        <is>
          <t>edw-ctn-landing</t>
        </is>
      </c>
      <c r="C1243" t="inlineStr">
        <is>
          <t>20230313/utilities/import/U03_INT_MAPPING/MVP1/</t>
        </is>
      </c>
      <c r="D1243" t="inlineStr">
        <is>
          <t>utilities/import/U03_INT_MAPPING</t>
        </is>
      </c>
      <c r="E1243" t="inlineStr">
        <is>
          <t>INT_L_LOS_EDW_PRFA.csv</t>
        </is>
      </c>
      <c r="F1243" t="inlineStr">
        <is>
          <t>2023-03-13</t>
        </is>
      </c>
      <c r="G1243" t="inlineStr"/>
      <c r="H1243" t="inlineStr">
        <is>
          <t>scbedwseasta001adlsuat,edw-ctn-landing,20230313/utilities/import/U03_INT_MAPPING/MVP1/INT_L_LOS_EDW_PRFA.csv,utilities/import/U03_INT_MAPPING/INT_L_LOS_EDW_PRFA.csv</t>
        </is>
      </c>
    </row>
    <row r="1244">
      <c r="A1244" t="inlineStr">
        <is>
          <t>scbedwseasta001adlsuat</t>
        </is>
      </c>
      <c r="B1244" t="inlineStr">
        <is>
          <t>edw-ctn-landing</t>
        </is>
      </c>
      <c r="C1244" t="inlineStr">
        <is>
          <t>20230313/utilities/import/U03_INT_MAPPING/MVP1/</t>
        </is>
      </c>
      <c r="D1244" t="inlineStr">
        <is>
          <t>utilities/import/U03_INT_MAPPING</t>
        </is>
      </c>
      <c r="E1244" t="inlineStr">
        <is>
          <t>INT_T_BSB_ACCOUNDEMOGR_01.csv</t>
        </is>
      </c>
      <c r="F1244" t="inlineStr">
        <is>
          <t>2023-03-13</t>
        </is>
      </c>
      <c r="G1244" t="inlineStr"/>
      <c r="H1244" t="inlineStr">
        <is>
          <t>scbedwseasta001adlsuat,edw-ctn-landing,20230313/utilities/import/U03_INT_MAPPING/MVP1/INT_T_BSB_ACCOUNDEMOGR_01.csv,utilities/import/U03_INT_MAPPING/INT_T_BSB_ACCOUNDEMOGR_01.csv</t>
        </is>
      </c>
    </row>
    <row r="1245">
      <c r="A1245" t="inlineStr">
        <is>
          <t>scbedwseasta001adlsuat</t>
        </is>
      </c>
      <c r="B1245" t="inlineStr">
        <is>
          <t>edw-ctn-landing</t>
        </is>
      </c>
      <c r="C1245" t="inlineStr">
        <is>
          <t>20230313/utilities/import/U03_INT_MAPPING/MVP1/</t>
        </is>
      </c>
      <c r="D1245" t="inlineStr">
        <is>
          <t>utilities/import/U03_INT_MAPPING</t>
        </is>
      </c>
      <c r="E1245" t="inlineStr">
        <is>
          <t>INT_L_IM_FC_IMPOST_5_0_T1.csv</t>
        </is>
      </c>
      <c r="F1245" t="inlineStr">
        <is>
          <t>2023-03-13</t>
        </is>
      </c>
      <c r="G1245" t="inlineStr"/>
      <c r="H1245" t="inlineStr">
        <is>
          <t>scbedwseasta001adlsuat,edw-ctn-landing,20230313/utilities/import/U03_INT_MAPPING/MVP1/INT_L_IM_FC_IMPOST_5_0_T1.csv,utilities/import/U03_INT_MAPPING/INT_L_IM_FC_IMPOST_5_0_T1.csv</t>
        </is>
      </c>
    </row>
    <row r="1246">
      <c r="A1246" t="inlineStr">
        <is>
          <t>scbedwseasta001adlsuat</t>
        </is>
      </c>
      <c r="B1246" t="inlineStr">
        <is>
          <t>edw-ctn-landing</t>
        </is>
      </c>
      <c r="C1246" t="inlineStr">
        <is>
          <t>20230313/utilities/import/U03_INT_MAPPING/MVP1/</t>
        </is>
      </c>
      <c r="D1246" t="inlineStr">
        <is>
          <t>utilities/import/U03_INT_MAPPING</t>
        </is>
      </c>
      <c r="E1246" t="inlineStr">
        <is>
          <t>INT_T_IMACTMA0_CHECHOLDINST_01.csv</t>
        </is>
      </c>
      <c r="F1246" t="inlineStr">
        <is>
          <t>2023-03-13</t>
        </is>
      </c>
      <c r="G1246" t="inlineStr"/>
      <c r="H1246" t="inlineStr">
        <is>
          <t>scbedwseasta001adlsuat,edw-ctn-landing,20230313/utilities/import/U03_INT_MAPPING/MVP1/INT_T_IMACTMA0_CHECHOLDINST_01.csv,utilities/import/U03_INT_MAPPING/INT_T_IMACTMA0_CHECHOLDINST_01.csv</t>
        </is>
      </c>
    </row>
    <row r="1247">
      <c r="A1247" t="inlineStr">
        <is>
          <t>scbedwseasta001adlsuat</t>
        </is>
      </c>
      <c r="B1247" t="inlineStr">
        <is>
          <t>edw-ctn-landing</t>
        </is>
      </c>
      <c r="C1247" t="inlineStr">
        <is>
          <t>20230313/utilities/import/U03_INT_MAPPING/MVP1/</t>
        </is>
      </c>
      <c r="D1247" t="inlineStr">
        <is>
          <t>utilities/import/U03_INT_MAPPING</t>
        </is>
      </c>
      <c r="E1247" t="inlineStr">
        <is>
          <t>INT_L_SBA_EDW_HTR_T1.csv</t>
        </is>
      </c>
      <c r="F1247" t="inlineStr">
        <is>
          <t>2023-03-13</t>
        </is>
      </c>
      <c r="G1247" t="inlineStr"/>
      <c r="H1247" t="inlineStr">
        <is>
          <t>scbedwseasta001adlsuat,edw-ctn-landing,20230313/utilities/import/U03_INT_MAPPING/MVP1/INT_L_SBA_EDW_HTR_T1.csv,utilities/import/U03_INT_MAPPING/INT_L_SBA_EDW_HTR_T1.csv</t>
        </is>
      </c>
    </row>
    <row r="1248">
      <c r="A1248" t="inlineStr">
        <is>
          <t>scbedwseasta001adlsuat</t>
        </is>
      </c>
      <c r="B1248" t="inlineStr">
        <is>
          <t>edw-ctn-landing</t>
        </is>
      </c>
      <c r="C1248" t="inlineStr">
        <is>
          <t>20230313/utilities/import/U03_INT_MAPPING/MVP1/</t>
        </is>
      </c>
      <c r="D1248" t="inlineStr">
        <is>
          <t>utilities/import/U03_INT_MAPPING</t>
        </is>
      </c>
      <c r="E1248" t="inlineStr">
        <is>
          <t>INT_L_SCF_EDW_TCLS_TXNFEE.csv</t>
        </is>
      </c>
      <c r="F1248" t="inlineStr">
        <is>
          <t>2023-03-13</t>
        </is>
      </c>
      <c r="G1248" t="inlineStr"/>
      <c r="H1248" t="inlineStr">
        <is>
          <t>scbedwseasta001adlsuat,edw-ctn-landing,20230313/utilities/import/U03_INT_MAPPING/MVP1/INT_L_SCF_EDW_TCLS_TXNFEE.csv,utilities/import/U03_INT_MAPPING/INT_L_SCF_EDW_TCLS_TXNFEE.csv</t>
        </is>
      </c>
    </row>
    <row r="1249">
      <c r="A1249" t="inlineStr">
        <is>
          <t>scbedwseasta001adlsuat</t>
        </is>
      </c>
      <c r="B1249" t="inlineStr">
        <is>
          <t>edw-ctn-landing</t>
        </is>
      </c>
      <c r="C1249" t="inlineStr">
        <is>
          <t>20230313/utilities/import/U03_INT_MAPPING/MVP1/</t>
        </is>
      </c>
      <c r="D1249" t="inlineStr">
        <is>
          <t>utilities/import/U03_INT_MAPPING</t>
        </is>
      </c>
      <c r="E1249" t="inlineStr">
        <is>
          <t>INT_T_SCF_AGMAGMCLAASS_01.csv</t>
        </is>
      </c>
      <c r="F1249" t="inlineStr">
        <is>
          <t>2023-03-13</t>
        </is>
      </c>
      <c r="G1249" t="inlineStr"/>
      <c r="H1249" t="inlineStr">
        <is>
          <t>scbedwseasta001adlsuat,edw-ctn-landing,20230313/utilities/import/U03_INT_MAPPING/MVP1/INT_T_SCF_AGMAGMCLAASS_01.csv,utilities/import/U03_INT_MAPPING/INT_T_SCF_AGMAGMCLAASS_01.csv</t>
        </is>
      </c>
    </row>
    <row r="1250">
      <c r="A1250" t="inlineStr">
        <is>
          <t>scbedwseasta001adlsuat</t>
        </is>
      </c>
      <c r="B1250" t="inlineStr">
        <is>
          <t>edw-ctn-landing</t>
        </is>
      </c>
      <c r="C1250" t="inlineStr">
        <is>
          <t>20230313/utilities/import/U03_INT_MAPPING/MVP1/</t>
        </is>
      </c>
      <c r="D1250" t="inlineStr">
        <is>
          <t>utilities/import/U03_INT_MAPPING</t>
        </is>
      </c>
      <c r="E1250" t="inlineStr">
        <is>
          <t>INT_T_SBA_ACCT_PROD_HIST_01.csv</t>
        </is>
      </c>
      <c r="F1250" t="inlineStr">
        <is>
          <t>2023-03-13</t>
        </is>
      </c>
      <c r="G1250" t="inlineStr"/>
      <c r="H1250" t="inlineStr">
        <is>
          <t>scbedwseasta001adlsuat,edw-ctn-landing,20230313/utilities/import/U03_INT_MAPPING/MVP1/INT_T_SBA_ACCT_PROD_HIST_01.csv,utilities/import/U03_INT_MAPPING/INT_T_SBA_ACCT_PROD_HIST_01.csv</t>
        </is>
      </c>
    </row>
    <row r="1251">
      <c r="A1251" t="inlineStr">
        <is>
          <t>scbedwseasta001adlsuat</t>
        </is>
      </c>
      <c r="B1251" t="inlineStr">
        <is>
          <t>edw-ctn-landing</t>
        </is>
      </c>
      <c r="C1251" t="inlineStr">
        <is>
          <t>20230313/utilities/import/U03_INT_MAPPING/MVP1/</t>
        </is>
      </c>
      <c r="D1251" t="inlineStr">
        <is>
          <t>utilities/import/U03_INT_MAPPING</t>
        </is>
      </c>
      <c r="E1251" t="inlineStr">
        <is>
          <t>INS_T_ST_ACCBALSUMDD_G3.csv</t>
        </is>
      </c>
      <c r="F1251" t="inlineStr">
        <is>
          <t>2023-03-13</t>
        </is>
      </c>
      <c r="G1251" t="inlineStr"/>
      <c r="H1251" t="inlineStr">
        <is>
          <t>scbedwseasta001adlsuat,edw-ctn-landing,20230313/utilities/import/U03_INT_MAPPING/MVP1/INS_T_ST_ACCBALSUMDD_G3.csv,utilities/import/U03_INT_MAPPING/INS_T_ST_ACCBALSUMDD_G3.csv</t>
        </is>
      </c>
    </row>
    <row r="1252">
      <c r="A1252" t="inlineStr">
        <is>
          <t>scbedwseasta001adlsuat</t>
        </is>
      </c>
      <c r="B1252" t="inlineStr">
        <is>
          <t>edw-ctn-landing</t>
        </is>
      </c>
      <c r="C1252" t="inlineStr">
        <is>
          <t>20230313/utilities/import/U03_INT_MAPPING/MVP1/</t>
        </is>
      </c>
      <c r="D1252" t="inlineStr">
        <is>
          <t>utilities/import/U03_INT_MAPPING</t>
        </is>
      </c>
      <c r="E1252" t="inlineStr">
        <is>
          <t>INT_L_ICORE_EDW_LNB_BALANCE_T1.csv</t>
        </is>
      </c>
      <c r="F1252" t="inlineStr">
        <is>
          <t>2023-03-13</t>
        </is>
      </c>
      <c r="G1252" t="inlineStr"/>
      <c r="H1252" t="inlineStr">
        <is>
          <t>scbedwseasta001adlsuat,edw-ctn-landing,20230313/utilities/import/U03_INT_MAPPING/MVP1/INT_L_ICORE_EDW_LNB_BALANCE_T1.csv,utilities/import/U03_INT_MAPPING/INT_L_ICORE_EDW_LNB_BALANCE_T1.csv</t>
        </is>
      </c>
    </row>
    <row r="1253">
      <c r="A1253" t="inlineStr">
        <is>
          <t>scbedwseasta001adlsuat</t>
        </is>
      </c>
      <c r="B1253" t="inlineStr">
        <is>
          <t>edw-ctn-landing</t>
        </is>
      </c>
      <c r="C1253" t="inlineStr">
        <is>
          <t>20230313/utilities/import/U03_INT_MAPPING/MVP1/</t>
        </is>
      </c>
      <c r="D1253" t="inlineStr">
        <is>
          <t>utilities/import/U03_INT_MAPPING</t>
        </is>
      </c>
      <c r="E1253" t="inlineStr">
        <is>
          <t>INT_T_IPS_ACCOUNEVENT_01.csv</t>
        </is>
      </c>
      <c r="F1253" t="inlineStr">
        <is>
          <t>2023-03-13</t>
        </is>
      </c>
      <c r="G1253" t="inlineStr"/>
      <c r="H1253" t="inlineStr">
        <is>
          <t>scbedwseasta001adlsuat,edw-ctn-landing,20230313/utilities/import/U03_INT_MAPPING/MVP1/INT_T_IPS_ACCOUNEVENT_01.csv,utilities/import/U03_INT_MAPPING/INT_T_IPS_ACCOUNEVENT_01.csv</t>
        </is>
      </c>
    </row>
    <row r="1254">
      <c r="A1254" t="inlineStr">
        <is>
          <t>scbedwseasta001adlsuat</t>
        </is>
      </c>
      <c r="B1254" t="inlineStr">
        <is>
          <t>edw-ctn-landing</t>
        </is>
      </c>
      <c r="C1254" t="inlineStr">
        <is>
          <t>20230313/utilities/import/U03_INT_MAPPING/MVP1/</t>
        </is>
      </c>
      <c r="D1254" t="inlineStr">
        <is>
          <t>utilities/import/U03_INT_MAPPING</t>
        </is>
      </c>
      <c r="E1254" t="inlineStr">
        <is>
          <t>INT_L_IXI_EDW_IXQDWDPR.csv</t>
        </is>
      </c>
      <c r="F1254" t="inlineStr">
        <is>
          <t>2023-03-13</t>
        </is>
      </c>
      <c r="G1254" t="inlineStr"/>
      <c r="H1254" t="inlineStr">
        <is>
          <t>scbedwseasta001adlsuat,edw-ctn-landing,20230313/utilities/import/U03_INT_MAPPING/MVP1/INT_L_IXI_EDW_IXQDWDPR.csv,utilities/import/U03_INT_MAPPING/INT_L_IXI_EDW_IXQDWDPR.csv</t>
        </is>
      </c>
    </row>
    <row r="1255">
      <c r="A1255" t="inlineStr">
        <is>
          <t>scbedwseasta001adlsuat</t>
        </is>
      </c>
      <c r="B1255" t="inlineStr">
        <is>
          <t>edw-ctn-landing</t>
        </is>
      </c>
      <c r="C1255" t="inlineStr">
        <is>
          <t>20230313/utilities/import/U03_INT_MAPPING/MVP1/</t>
        </is>
      </c>
      <c r="D1255" t="inlineStr">
        <is>
          <t>utilities/import/U03_INT_MAPPING</t>
        </is>
      </c>
      <c r="E1255" t="inlineStr">
        <is>
          <t>INT_T_FLTC_LOANTRANS_ACCSUMDD_01.csv</t>
        </is>
      </c>
      <c r="F1255" t="inlineStr">
        <is>
          <t>2023-03-13</t>
        </is>
      </c>
      <c r="G1255" t="inlineStr"/>
      <c r="H1255" t="inlineStr">
        <is>
          <t>scbedwseasta001adlsuat,edw-ctn-landing,20230313/utilities/import/U03_INT_MAPPING/MVP1/INT_T_FLTC_LOANTRANS_ACCSUMDD_01.csv,utilities/import/U03_INT_MAPPING/INT_T_FLTC_LOANTRANS_ACCSUMDD_01.csv</t>
        </is>
      </c>
    </row>
    <row r="1256">
      <c r="A1256" t="inlineStr">
        <is>
          <t>scbedwseasta001adlsuat</t>
        </is>
      </c>
      <c r="B1256" t="inlineStr">
        <is>
          <t>edw-ctn-landing</t>
        </is>
      </c>
      <c r="C1256" t="inlineStr">
        <is>
          <t>20230313/utilities/import/U03_INT_MAPPING/MVP1/</t>
        </is>
      </c>
      <c r="D1256" t="inlineStr">
        <is>
          <t>utilities/import/U03_INT_MAPPING</t>
        </is>
      </c>
      <c r="E1256" t="inlineStr">
        <is>
          <t>INT_L_SBA_EDW_TTM.csv</t>
        </is>
      </c>
      <c r="F1256" t="inlineStr">
        <is>
          <t>2023-03-13</t>
        </is>
      </c>
      <c r="G1256" t="inlineStr"/>
      <c r="H1256" t="inlineStr">
        <is>
          <t>scbedwseasta001adlsuat,edw-ctn-landing,20230313/utilities/import/U03_INT_MAPPING/MVP1/INT_L_SBA_EDW_TTM.csv,utilities/import/U03_INT_MAPPING/INT_L_SBA_EDW_TTM.csv</t>
        </is>
      </c>
    </row>
    <row r="1257">
      <c r="A1257" t="inlineStr">
        <is>
          <t>scbedwseasta001adlsuat</t>
        </is>
      </c>
      <c r="B1257" t="inlineStr">
        <is>
          <t>edw-ctn-landing</t>
        </is>
      </c>
      <c r="C1257" t="inlineStr">
        <is>
          <t>20230313/utilities/import/U03_INT_MAPPING/MVP1/</t>
        </is>
      </c>
      <c r="D1257" t="inlineStr">
        <is>
          <t>utilities/import/U03_INT_MAPPING</t>
        </is>
      </c>
      <c r="E1257" t="inlineStr">
        <is>
          <t>INT_L_LEAD_EDW_ICOLLFIXDET.csv</t>
        </is>
      </c>
      <c r="F1257" t="inlineStr">
        <is>
          <t>2023-03-13</t>
        </is>
      </c>
      <c r="G1257" t="inlineStr"/>
      <c r="H1257" t="inlineStr">
        <is>
          <t>scbedwseasta001adlsuat,edw-ctn-landing,20230313/utilities/import/U03_INT_MAPPING/MVP1/INT_L_LEAD_EDW_ICOLLFIXDET.csv,utilities/import/U03_INT_MAPPING/INT_L_LEAD_EDW_ICOLLFIXDET.csv</t>
        </is>
      </c>
    </row>
    <row r="1258">
      <c r="A1258" t="inlineStr">
        <is>
          <t>scbedwseasta001adlsuat</t>
        </is>
      </c>
      <c r="B1258" t="inlineStr">
        <is>
          <t>edw-ctn-landing</t>
        </is>
      </c>
      <c r="C1258" t="inlineStr">
        <is>
          <t>20230313/utilities/import/U03_INT_MAPPING/MVP1/</t>
        </is>
      </c>
      <c r="D1258" t="inlineStr">
        <is>
          <t>utilities/import/U03_INT_MAPPING</t>
        </is>
      </c>
      <c r="E1258" t="inlineStr">
        <is>
          <t>INT_T_ATM_ATMSYSTEVEN_01.csv</t>
        </is>
      </c>
      <c r="F1258" t="inlineStr">
        <is>
          <t>2023-03-13</t>
        </is>
      </c>
      <c r="G1258" t="inlineStr"/>
      <c r="H1258" t="inlineStr">
        <is>
          <t>scbedwseasta001adlsuat,edw-ctn-landing,20230313/utilities/import/U03_INT_MAPPING/MVP1/INT_T_ATM_ATMSYSTEVEN_01.csv,utilities/import/U03_INT_MAPPING/INT_T_ATM_ATMSYSTEVEN_01.csv</t>
        </is>
      </c>
    </row>
    <row r="1259">
      <c r="A1259" t="inlineStr">
        <is>
          <t>scbedwseasta001adlsuat</t>
        </is>
      </c>
      <c r="B1259" t="inlineStr">
        <is>
          <t>edw-ctn-landing</t>
        </is>
      </c>
      <c r="C1259" t="inlineStr">
        <is>
          <t>20230313/utilities/import/U03_INT_MAPPING/MVP1/</t>
        </is>
      </c>
      <c r="D1259" t="inlineStr">
        <is>
          <t>utilities/import/U03_INT_MAPPING</t>
        </is>
      </c>
      <c r="E1259" t="inlineStr">
        <is>
          <t>INT_T_SWALL_AGMT_FDPD_WALLETPROF_01.csv</t>
        </is>
      </c>
      <c r="F1259" t="inlineStr">
        <is>
          <t>2023-03-13</t>
        </is>
      </c>
      <c r="G1259" t="inlineStr"/>
      <c r="H1259" t="inlineStr">
        <is>
          <t>scbedwseasta001adlsuat,edw-ctn-landing,20230313/utilities/import/U03_INT_MAPPING/MVP1/INT_T_SWALL_AGMT_FDPD_WALLETPROF_01.csv,utilities/import/U03_INT_MAPPING/INT_T_SWALL_AGMT_FDPD_WALLETPROF_01.csv</t>
        </is>
      </c>
    </row>
    <row r="1260">
      <c r="A1260" t="inlineStr">
        <is>
          <t>scbedwseasta001adlsuat</t>
        </is>
      </c>
      <c r="B1260" t="inlineStr">
        <is>
          <t>edw-ctn-landing</t>
        </is>
      </c>
      <c r="C1260" t="inlineStr">
        <is>
          <t>20230313/utilities/import/U03_INT_MAPPING/MVP1/</t>
        </is>
      </c>
      <c r="D1260" t="inlineStr">
        <is>
          <t>utilities/import/U03_INT_MAPPING</t>
        </is>
      </c>
      <c r="E1260" t="inlineStr">
        <is>
          <t>INT_L_RBF_EDW_INSUBENE_T1.csv</t>
        </is>
      </c>
      <c r="F1260" t="inlineStr">
        <is>
          <t>2023-03-13</t>
        </is>
      </c>
      <c r="G1260" t="inlineStr"/>
      <c r="H1260" t="inlineStr">
        <is>
          <t>scbedwseasta001adlsuat,edw-ctn-landing,20230313/utilities/import/U03_INT_MAPPING/MVP1/INT_L_RBF_EDW_INSUBENE_T1.csv,utilities/import/U03_INT_MAPPING/INT_L_RBF_EDW_INSUBENE_T1.csv</t>
        </is>
      </c>
    </row>
    <row r="1261">
      <c r="A1261" t="inlineStr">
        <is>
          <t>scbedwseasta001adlsuat</t>
        </is>
      </c>
      <c r="B1261" t="inlineStr">
        <is>
          <t>edw-ctn-landing</t>
        </is>
      </c>
      <c r="C1261" t="inlineStr">
        <is>
          <t>20230313/utilities/import/U03_INT_MAPPING/MVP1/</t>
        </is>
      </c>
      <c r="D1261" t="inlineStr">
        <is>
          <t>utilities/import/U03_INT_MAPPING</t>
        </is>
      </c>
      <c r="E1261" t="inlineStr">
        <is>
          <t>INT_T_IMFC_ACCOUNCURREN_01.csv</t>
        </is>
      </c>
      <c r="F1261" t="inlineStr">
        <is>
          <t>2023-03-13</t>
        </is>
      </c>
      <c r="G1261" t="inlineStr"/>
      <c r="H1261" t="inlineStr">
        <is>
          <t>scbedwseasta001adlsuat,edw-ctn-landing,20230313/utilities/import/U03_INT_MAPPING/MVP1/INT_T_IMFC_ACCOUNCURREN_01.csv,utilities/import/U03_INT_MAPPING/INT_T_IMFC_ACCOUNCURREN_01.csv</t>
        </is>
      </c>
    </row>
    <row r="1262">
      <c r="A1262" t="inlineStr">
        <is>
          <t>scbedwseasta001adlsuat</t>
        </is>
      </c>
      <c r="B1262" t="inlineStr">
        <is>
          <t>edw-ctn-landing</t>
        </is>
      </c>
      <c r="C1262" t="inlineStr">
        <is>
          <t>20230313/utilities/import/U03_INT_MAPPING/MVP1/</t>
        </is>
      </c>
      <c r="D1262" t="inlineStr">
        <is>
          <t>utilities/import/U03_INT_MAPPING</t>
        </is>
      </c>
      <c r="E1262" t="inlineStr">
        <is>
          <t>INT_T_BCPIHSST10_ACCOUNEVENT_01.csv</t>
        </is>
      </c>
      <c r="F1262" t="inlineStr">
        <is>
          <t>2023-03-13</t>
        </is>
      </c>
      <c r="G1262" t="inlineStr"/>
      <c r="H1262" t="inlineStr">
        <is>
          <t>scbedwseasta001adlsuat,edw-ctn-landing,20230313/utilities/import/U03_INT_MAPPING/MVP1/INT_T_BCPIHSST10_ACCOUNEVENT_01.csv,utilities/import/U03_INT_MAPPING/INT_T_BCPIHSST10_ACCOUNEVENT_01.csv</t>
        </is>
      </c>
    </row>
    <row r="1263">
      <c r="A1263" t="inlineStr">
        <is>
          <t>scbedwseasta001adlsuat</t>
        </is>
      </c>
      <c r="B1263" t="inlineStr">
        <is>
          <t>edw-ctn-landing</t>
        </is>
      </c>
      <c r="C1263" t="inlineStr">
        <is>
          <t>20230313/utilities/import/U03_INT_MAPPING/MVP1/</t>
        </is>
      </c>
      <c r="D1263" t="inlineStr">
        <is>
          <t>utilities/import/U03_INT_MAPPING</t>
        </is>
      </c>
      <c r="E1263" t="inlineStr">
        <is>
          <t>INT_L_SCF_TCLS_LIMIT_FACILITY.csv</t>
        </is>
      </c>
      <c r="F1263" t="inlineStr">
        <is>
          <t>2023-03-13</t>
        </is>
      </c>
      <c r="G1263" t="inlineStr"/>
      <c r="H1263" t="inlineStr">
        <is>
          <t>scbedwseasta001adlsuat,edw-ctn-landing,20230313/utilities/import/U03_INT_MAPPING/MVP1/INT_L_SCF_TCLS_LIMIT_FACILITY.csv,utilities/import/U03_INT_MAPPING/INT_L_SCF_TCLS_LIMIT_FACILITY.csv</t>
        </is>
      </c>
    </row>
    <row r="1264">
      <c r="A1264" t="inlineStr">
        <is>
          <t>scbedwseasta001adlsuat</t>
        </is>
      </c>
      <c r="B1264" t="inlineStr">
        <is>
          <t>edw-ctn-landing</t>
        </is>
      </c>
      <c r="C1264" t="inlineStr">
        <is>
          <t>20230313/utilities/import/U03_INT_MAPPING/MVP1/</t>
        </is>
      </c>
      <c r="D1264" t="inlineStr">
        <is>
          <t>utilities/import/U03_INT_MAPPING</t>
        </is>
      </c>
      <c r="E1264" t="inlineStr">
        <is>
          <t>INT_L_CSFMS_EDW_GLAVGBAL_T1.csv</t>
        </is>
      </c>
      <c r="F1264" t="inlineStr">
        <is>
          <t>2023-03-13</t>
        </is>
      </c>
      <c r="G1264" t="inlineStr"/>
      <c r="H1264" t="inlineStr">
        <is>
          <t>scbedwseasta001adlsuat,edw-ctn-landing,20230313/utilities/import/U03_INT_MAPPING/MVP1/INT_L_CSFMS_EDW_GLAVGBAL_T1.csv,utilities/import/U03_INT_MAPPING/INT_L_CSFMS_EDW_GLAVGBAL_T1.csv</t>
        </is>
      </c>
    </row>
    <row r="1265">
      <c r="A1265" t="inlineStr">
        <is>
          <t>scbedwseasta001adlsuat</t>
        </is>
      </c>
      <c r="B1265" t="inlineStr">
        <is>
          <t>edw-ctn-landing</t>
        </is>
      </c>
      <c r="C1265" t="inlineStr">
        <is>
          <t>20230313/utilities/import/U03_INT_MAPPING/MVP1/</t>
        </is>
      </c>
      <c r="D1265" t="inlineStr">
        <is>
          <t>utilities/import/U03_INT_MAPPING</t>
        </is>
      </c>
      <c r="E1265" t="inlineStr">
        <is>
          <t>INT_T_FAT_ORGANAMEHIST.csv</t>
        </is>
      </c>
      <c r="F1265" t="inlineStr">
        <is>
          <t>2023-03-13</t>
        </is>
      </c>
      <c r="G1265" t="inlineStr"/>
      <c r="H1265" t="inlineStr">
        <is>
          <t>scbedwseasta001adlsuat,edw-ctn-landing,20230313/utilities/import/U03_INT_MAPPING/MVP1/INT_T_FAT_ORGANAMEHIST.csv,utilities/import/U03_INT_MAPPING/INT_T_FAT_ORGANAMEHIST.csv</t>
        </is>
      </c>
    </row>
    <row r="1266">
      <c r="A1266" t="inlineStr">
        <is>
          <t>scbedwseasta001adlsuat</t>
        </is>
      </c>
      <c r="B1266" t="inlineStr">
        <is>
          <t>edw-ctn-landing</t>
        </is>
      </c>
      <c r="C1266" t="inlineStr">
        <is>
          <t>20230313/utilities/import/U03_INT_MAPPING/MVP1/</t>
        </is>
      </c>
      <c r="D1266" t="inlineStr">
        <is>
          <t>utilities/import/U03_INT_MAPPING</t>
        </is>
      </c>
      <c r="E1266" t="inlineStr">
        <is>
          <t>INT_T_NSS_AGMTTOLOC_02.csv</t>
        </is>
      </c>
      <c r="F1266" t="inlineStr">
        <is>
          <t>2023-03-13</t>
        </is>
      </c>
      <c r="G1266" t="inlineStr"/>
      <c r="H1266" t="inlineStr">
        <is>
          <t>scbedwseasta001adlsuat,edw-ctn-landing,20230313/utilities/import/U03_INT_MAPPING/MVP1/INT_T_NSS_AGMTTOLOC_02.csv,utilities/import/U03_INT_MAPPING/INT_T_NSS_AGMTTOLOC_02.csv</t>
        </is>
      </c>
    </row>
    <row r="1267">
      <c r="A1267" t="inlineStr">
        <is>
          <t>scbedwseasta001adlsuat</t>
        </is>
      </c>
      <c r="B1267" t="inlineStr">
        <is>
          <t>edw-ctn-landing</t>
        </is>
      </c>
      <c r="C1267" t="inlineStr">
        <is>
          <t>20230313/utilities/import/U03_INT_MAPPING/MVP1/</t>
        </is>
      </c>
      <c r="D1267" t="inlineStr">
        <is>
          <t>utilities/import/U03_INT_MAPPING</t>
        </is>
      </c>
      <c r="E1267" t="inlineStr">
        <is>
          <t>INT_L_LEAD_EDW_INCLACAC.csv</t>
        </is>
      </c>
      <c r="F1267" t="inlineStr">
        <is>
          <t>2023-03-13</t>
        </is>
      </c>
      <c r="G1267" t="inlineStr"/>
      <c r="H1267" t="inlineStr">
        <is>
          <t>scbedwseasta001adlsuat,edw-ctn-landing,20230313/utilities/import/U03_INT_MAPPING/MVP1/INT_L_LEAD_EDW_INCLACAC.csv,utilities/import/U03_INT_MAPPING/INT_L_LEAD_EDW_INCLACAC.csv</t>
        </is>
      </c>
    </row>
    <row r="1268">
      <c r="A1268" t="inlineStr">
        <is>
          <t>scbedwseasta001adlsuat</t>
        </is>
      </c>
      <c r="B1268" t="inlineStr">
        <is>
          <t>edw-ctn-landing</t>
        </is>
      </c>
      <c r="C1268" t="inlineStr">
        <is>
          <t>20230313/utilities/import/U03_INT_MAPPING/MVP1/</t>
        </is>
      </c>
      <c r="D1268" t="inlineStr">
        <is>
          <t>utilities/import/U03_INT_MAPPING</t>
        </is>
      </c>
      <c r="E1268" t="inlineStr">
        <is>
          <t>INT_L_INV_EDW_M_CUST_ADDR.csv</t>
        </is>
      </c>
      <c r="F1268" t="inlineStr">
        <is>
          <t>2023-03-13</t>
        </is>
      </c>
      <c r="G1268" t="inlineStr"/>
      <c r="H1268" t="inlineStr">
        <is>
          <t>scbedwseasta001adlsuat,edw-ctn-landing,20230313/utilities/import/U03_INT_MAPPING/MVP1/INT_L_INV_EDW_M_CUST_ADDR.csv,utilities/import/U03_INT_MAPPING/INT_L_INV_EDW_M_CUST_ADDR.csv</t>
        </is>
      </c>
    </row>
    <row r="1269">
      <c r="A1269" t="inlineStr">
        <is>
          <t>scbedwseasta001adlsuat</t>
        </is>
      </c>
      <c r="B1269" t="inlineStr">
        <is>
          <t>edw-ctn-landing</t>
        </is>
      </c>
      <c r="C1269" t="inlineStr">
        <is>
          <t>20230313/utilities/import/U03_INT_MAPPING/MVP1/</t>
        </is>
      </c>
      <c r="D1269" t="inlineStr">
        <is>
          <t>utilities/import/U03_INT_MAPPING</t>
        </is>
      </c>
      <c r="E1269" t="inlineStr">
        <is>
          <t>INT_T_STFC_DEPOSIACCOUN_01.csv</t>
        </is>
      </c>
      <c r="F1269" t="inlineStr">
        <is>
          <t>2023-03-13</t>
        </is>
      </c>
      <c r="G1269" t="inlineStr"/>
      <c r="H1269" t="inlineStr">
        <is>
          <t>scbedwseasta001adlsuat,edw-ctn-landing,20230313/utilities/import/U03_INT_MAPPING/MVP1/INT_T_STFC_DEPOSIACCOUN_01.csv,utilities/import/U03_INT_MAPPING/INT_T_STFC_DEPOSIACCOUN_01.csv</t>
        </is>
      </c>
    </row>
    <row r="1270">
      <c r="A1270" t="inlineStr">
        <is>
          <t>scbedwseasta001adlsuat</t>
        </is>
      </c>
      <c r="B1270" t="inlineStr">
        <is>
          <t>edw-ctn-landing</t>
        </is>
      </c>
      <c r="C1270" t="inlineStr">
        <is>
          <t>20230313/utilities/import/U03_INT_MAPPING/MVP1/</t>
        </is>
      </c>
      <c r="D1270" t="inlineStr">
        <is>
          <t>utilities/import/U03_INT_MAPPING</t>
        </is>
      </c>
      <c r="E1270" t="inlineStr">
        <is>
          <t>INT_T_TVCSFMS_BKSEGIDOC_TMP_01.csv</t>
        </is>
      </c>
      <c r="F1270" t="inlineStr">
        <is>
          <t>2023-03-13</t>
        </is>
      </c>
      <c r="G1270" t="inlineStr"/>
      <c r="H1270" t="inlineStr">
        <is>
          <t>scbedwseasta001adlsuat,edw-ctn-landing,20230313/utilities/import/U03_INT_MAPPING/MVP1/INT_T_TVCSFMS_BKSEGIDOC_TMP_01.csv,utilities/import/U03_INT_MAPPING/INT_T_TVCSFMS_BKSEGIDOC_TMP_01.csv</t>
        </is>
      </c>
    </row>
    <row r="1271">
      <c r="A1271" t="inlineStr">
        <is>
          <t>scbedwseasta001adlsuat</t>
        </is>
      </c>
      <c r="B1271" t="inlineStr">
        <is>
          <t>edw-ctn-landing</t>
        </is>
      </c>
      <c r="C1271" t="inlineStr">
        <is>
          <t>20230313/utilities/import/U03_INT_MAPPING/MVP1/</t>
        </is>
      </c>
      <c r="D1271" t="inlineStr">
        <is>
          <t>utilities/import/U03_INT_MAPPING</t>
        </is>
      </c>
      <c r="E1271" t="inlineStr">
        <is>
          <t>INT_L_INS_EDW_REFAPP3.csv</t>
        </is>
      </c>
      <c r="F1271" t="inlineStr">
        <is>
          <t>2023-03-13</t>
        </is>
      </c>
      <c r="G1271" t="inlineStr"/>
      <c r="H1271" t="inlineStr">
        <is>
          <t>scbedwseasta001adlsuat,edw-ctn-landing,20230313/utilities/import/U03_INT_MAPPING/MVP1/INT_L_INS_EDW_REFAPP3.csv,utilities/import/U03_INT_MAPPING/INT_L_INS_EDW_REFAPP3.csv</t>
        </is>
      </c>
    </row>
    <row r="1272">
      <c r="A1272" t="inlineStr">
        <is>
          <t>scbedwseasta001adlsuat</t>
        </is>
      </c>
      <c r="B1272" t="inlineStr">
        <is>
          <t>edw-ctn-landing</t>
        </is>
      </c>
      <c r="C1272" t="inlineStr">
        <is>
          <t>20230313/utilities/import/U03_INT_MAPPING/MVP1/</t>
        </is>
      </c>
      <c r="D1272" t="inlineStr">
        <is>
          <t>utilities/import/U03_INT_MAPPING</t>
        </is>
      </c>
      <c r="E1272" t="inlineStr">
        <is>
          <t>INT_T_PL_COLLACCS10_QUPRGRTOASSE_01.csv</t>
        </is>
      </c>
      <c r="F1272" t="inlineStr">
        <is>
          <t>2023-03-13</t>
        </is>
      </c>
      <c r="G1272" t="inlineStr"/>
      <c r="H1272" t="inlineStr">
        <is>
          <t>scbedwseasta001adlsuat,edw-ctn-landing,20230313/utilities/import/U03_INT_MAPPING/MVP1/INT_T_PL_COLLACCS10_QUPRGRTOASSE_01.csv,utilities/import/U03_INT_MAPPING/INT_T_PL_COLLACCS10_QUPRGRTOASSE_01.csv</t>
        </is>
      </c>
    </row>
    <row r="1273">
      <c r="A1273" t="inlineStr">
        <is>
          <t>scbedwseasta001adlsuat</t>
        </is>
      </c>
      <c r="B1273" t="inlineStr">
        <is>
          <t>edw-ctn-landing</t>
        </is>
      </c>
      <c r="C1273" t="inlineStr">
        <is>
          <t>20230313/utilities/import/U03_INT_MAPPING/MVP1/</t>
        </is>
      </c>
      <c r="D1273" t="inlineStr">
        <is>
          <t>utilities/import/U03_INT_MAPPING</t>
        </is>
      </c>
      <c r="E1273" t="inlineStr">
        <is>
          <t>INT_T_OBR_AMMSDU01.csv</t>
        </is>
      </c>
      <c r="F1273" t="inlineStr">
        <is>
          <t>2023-03-13</t>
        </is>
      </c>
      <c r="G1273" t="inlineStr"/>
      <c r="H1273" t="inlineStr">
        <is>
          <t>scbedwseasta001adlsuat,edw-ctn-landing,20230313/utilities/import/U03_INT_MAPPING/MVP1/INT_T_OBR_AMMSDU01.csv,utilities/import/U03_INT_MAPPING/INT_T_OBR_AMMSDU01.csv</t>
        </is>
      </c>
    </row>
    <row r="1274">
      <c r="A1274" t="inlineStr">
        <is>
          <t>scbedwseasta001adlsuat</t>
        </is>
      </c>
      <c r="B1274" t="inlineStr">
        <is>
          <t>edw-ctn-landing</t>
        </is>
      </c>
      <c r="C1274" t="inlineStr">
        <is>
          <t>20230313/utilities/import/U03_INT_MAPPING/MVP1/</t>
        </is>
      </c>
      <c r="D1274" t="inlineStr">
        <is>
          <t>utilities/import/U03_INT_MAPPING</t>
        </is>
      </c>
      <c r="E1274" t="inlineStr">
        <is>
          <t>INT_L_ICORE_EDW_LNB_PACK_FEE.csv</t>
        </is>
      </c>
      <c r="F1274" t="inlineStr">
        <is>
          <t>2023-03-13</t>
        </is>
      </c>
      <c r="G1274" t="inlineStr"/>
      <c r="H1274" t="inlineStr">
        <is>
          <t>scbedwseasta001adlsuat,edw-ctn-landing,20230313/utilities/import/U03_INT_MAPPING/MVP1/INT_L_ICORE_EDW_LNB_PACK_FEE.csv,utilities/import/U03_INT_MAPPING/INT_L_ICORE_EDW_LNB_PACK_FEE.csv</t>
        </is>
      </c>
    </row>
    <row r="1275">
      <c r="A1275" t="inlineStr">
        <is>
          <t>scbedwseasta001adlsuat</t>
        </is>
      </c>
      <c r="B1275" t="inlineStr">
        <is>
          <t>edw-ctn-landing</t>
        </is>
      </c>
      <c r="C1275" t="inlineStr">
        <is>
          <t>20230313/utilities/import/U03_INT_MAPPING/MVP1/</t>
        </is>
      </c>
      <c r="D1275" t="inlineStr">
        <is>
          <t>utilities/import/U03_INT_MAPPING</t>
        </is>
      </c>
      <c r="E1275" t="inlineStr">
        <is>
          <t>INT_T_BC_HOSTCHEQDE_ACCTEVENT_01.csv</t>
        </is>
      </c>
      <c r="F1275" t="inlineStr">
        <is>
          <t>2023-03-13</t>
        </is>
      </c>
      <c r="G1275" t="inlineStr"/>
      <c r="H1275" t="inlineStr">
        <is>
          <t>scbedwseasta001adlsuat,edw-ctn-landing,20230313/utilities/import/U03_INT_MAPPING/MVP1/INT_T_BC_HOSTCHEQDE_ACCTEVENT_01.csv,utilities/import/U03_INT_MAPPING/INT_T_BC_HOSTCHEQDE_ACCTEVENT_01.csv</t>
        </is>
      </c>
    </row>
    <row r="1276">
      <c r="A1276" t="inlineStr">
        <is>
          <t>scbedwseasta001adlsuat</t>
        </is>
      </c>
      <c r="B1276" t="inlineStr">
        <is>
          <t>edw-ctn-landing</t>
        </is>
      </c>
      <c r="C1276" t="inlineStr">
        <is>
          <t>20230313/utilities/import/U03_INT_MAPPING/MVP1/</t>
        </is>
      </c>
      <c r="D1276" t="inlineStr">
        <is>
          <t>utilities/import/U03_INT_MAPPING</t>
        </is>
      </c>
      <c r="E1276" t="inlineStr">
        <is>
          <t>INT_T_LOS_PARTYASSET_01.csv</t>
        </is>
      </c>
      <c r="F1276" t="inlineStr">
        <is>
          <t>2023-03-13</t>
        </is>
      </c>
      <c r="G1276" t="inlineStr"/>
      <c r="H1276" t="inlineStr">
        <is>
          <t>scbedwseasta001adlsuat,edw-ctn-landing,20230313/utilities/import/U03_INT_MAPPING/MVP1/INT_T_LOS_PARTYASSET_01.csv,utilities/import/U03_INT_MAPPING/INT_T_LOS_PARTYASSET_01.csv</t>
        </is>
      </c>
    </row>
    <row r="1277">
      <c r="A1277" t="inlineStr">
        <is>
          <t>scbedwseasta001adlsuat</t>
        </is>
      </c>
      <c r="B1277" t="inlineStr">
        <is>
          <t>edw-ctn-landing</t>
        </is>
      </c>
      <c r="C1277" t="inlineStr">
        <is>
          <t>20230313/utilities/import/U03_INT_MAPPING/MVP1/</t>
        </is>
      </c>
      <c r="D1277" t="inlineStr">
        <is>
          <t>utilities/import/U03_INT_MAPPING</t>
        </is>
      </c>
      <c r="E1277" t="inlineStr">
        <is>
          <t>INT_T_PL_PARTYDEMOGR_02.csv</t>
        </is>
      </c>
      <c r="F1277" t="inlineStr">
        <is>
          <t>2023-03-13</t>
        </is>
      </c>
      <c r="G1277" t="inlineStr"/>
      <c r="H1277" t="inlineStr">
        <is>
          <t>scbedwseasta001adlsuat,edw-ctn-landing,20230313/utilities/import/U03_INT_MAPPING/MVP1/INT_T_PL_PARTYDEMOGR_02.csv,utilities/import/U03_INT_MAPPING/INT_T_PL_PARTYDEMOGR_02.csv</t>
        </is>
      </c>
    </row>
    <row r="1278">
      <c r="A1278" t="inlineStr">
        <is>
          <t>scbedwseasta001adlsuat</t>
        </is>
      </c>
      <c r="B1278" t="inlineStr">
        <is>
          <t>edw-ctn-landing</t>
        </is>
      </c>
      <c r="C1278" t="inlineStr">
        <is>
          <t>20230313/utilities/import/U03_INT_MAPPING/MVP1/</t>
        </is>
      </c>
      <c r="D1278" t="inlineStr">
        <is>
          <t>utilities/import/U03_INT_MAPPING</t>
        </is>
      </c>
      <c r="E1278" t="inlineStr">
        <is>
          <t>INT_L_ST_STLKPM_1_0.csv</t>
        </is>
      </c>
      <c r="F1278" t="inlineStr">
        <is>
          <t>2023-03-13</t>
        </is>
      </c>
      <c r="G1278" t="inlineStr"/>
      <c r="H1278" t="inlineStr">
        <is>
          <t>scbedwseasta001adlsuat,edw-ctn-landing,20230313/utilities/import/U03_INT_MAPPING/MVP1/INT_L_ST_STLKPM_1_0.csv,utilities/import/U03_INT_MAPPING/INT_L_ST_STLKPM_1_0.csv</t>
        </is>
      </c>
    </row>
    <row r="1279">
      <c r="A1279" t="inlineStr">
        <is>
          <t>scbedwseasta001adlsuat</t>
        </is>
      </c>
      <c r="B1279" t="inlineStr">
        <is>
          <t>edw-ctn-landing</t>
        </is>
      </c>
      <c r="C1279" t="inlineStr">
        <is>
          <t>20230313/utilities/import/U03_INT_MAPPING/MVP1/</t>
        </is>
      </c>
      <c r="D1279" t="inlineStr">
        <is>
          <t>utilities/import/U03_INT_MAPPING</t>
        </is>
      </c>
      <c r="E1279" t="inlineStr">
        <is>
          <t>INT_T_B2MTX_CONTACT_EVENT_01.csv</t>
        </is>
      </c>
      <c r="F1279" t="inlineStr">
        <is>
          <t>2023-03-13</t>
        </is>
      </c>
      <c r="G1279" t="inlineStr"/>
      <c r="H1279" t="inlineStr">
        <is>
          <t>scbedwseasta001adlsuat,edw-ctn-landing,20230313/utilities/import/U03_INT_MAPPING/MVP1/INT_T_B2MTX_CONTACT_EVENT_01.csv,utilities/import/U03_INT_MAPPING/INT_T_B2MTX_CONTACT_EVENT_01.csv</t>
        </is>
      </c>
    </row>
    <row r="1280">
      <c r="A1280" t="inlineStr">
        <is>
          <t>scbedwseasta001adlsuat</t>
        </is>
      </c>
      <c r="B1280" t="inlineStr">
        <is>
          <t>edw-ctn-landing</t>
        </is>
      </c>
      <c r="C1280" t="inlineStr">
        <is>
          <t>20230313/utilities/import/U03_INT_MAPPING/MVP1/</t>
        </is>
      </c>
      <c r="D1280" t="inlineStr">
        <is>
          <t>utilities/import/U03_INT_MAPPING</t>
        </is>
      </c>
      <c r="E1280" t="inlineStr">
        <is>
          <t>INT_L_LOS_EDW_CURRENCY.csv</t>
        </is>
      </c>
      <c r="F1280" t="inlineStr">
        <is>
          <t>2023-03-13</t>
        </is>
      </c>
      <c r="G1280" t="inlineStr"/>
      <c r="H1280" t="inlineStr">
        <is>
          <t>scbedwseasta001adlsuat,edw-ctn-landing,20230313/utilities/import/U03_INT_MAPPING/MVP1/INT_L_LOS_EDW_CURRENCY.csv,utilities/import/U03_INT_MAPPING/INT_L_LOS_EDW_CURRENCY.csv</t>
        </is>
      </c>
    </row>
    <row r="1281">
      <c r="A1281" t="inlineStr">
        <is>
          <t>scbedwseasta001adlsuat</t>
        </is>
      </c>
      <c r="B1281" t="inlineStr">
        <is>
          <t>edw-ctn-landing</t>
        </is>
      </c>
      <c r="C1281" t="inlineStr">
        <is>
          <t>20230313/utilities/import/U03_INT_MAPPING/MVP1/</t>
        </is>
      </c>
      <c r="D1281" t="inlineStr">
        <is>
          <t>utilities/import/U03_INT_MAPPING</t>
        </is>
      </c>
      <c r="E1281" t="inlineStr">
        <is>
          <t>INT_T_AML_LEAD_INCTRACKINGWS.csv</t>
        </is>
      </c>
      <c r="F1281" t="inlineStr">
        <is>
          <t>2023-03-13</t>
        </is>
      </c>
      <c r="G1281" t="inlineStr"/>
      <c r="H1281" t="inlineStr">
        <is>
          <t>scbedwseasta001adlsuat,edw-ctn-landing,20230313/utilities/import/U03_INT_MAPPING/MVP1/INT_T_AML_LEAD_INCTRACKINGWS.csv,utilities/import/U03_INT_MAPPING/INT_T_AML_LEAD_INCTRACKINGWS.csv</t>
        </is>
      </c>
    </row>
    <row r="1282">
      <c r="A1282" t="inlineStr">
        <is>
          <t>scbedwseasta001adlsuat</t>
        </is>
      </c>
      <c r="B1282" t="inlineStr">
        <is>
          <t>edw-ctn-landing</t>
        </is>
      </c>
      <c r="C1282" t="inlineStr">
        <is>
          <t>20230313/utilities/import/U03_INT_MAPPING/MVP1/</t>
        </is>
      </c>
      <c r="D1282" t="inlineStr">
        <is>
          <t>utilities/import/U03_INT_MAPPING</t>
        </is>
      </c>
      <c r="E1282" t="inlineStr">
        <is>
          <t>INT_L_EPP_EDW_FUNDMST.csv</t>
        </is>
      </c>
      <c r="F1282" t="inlineStr">
        <is>
          <t>2023-03-13</t>
        </is>
      </c>
      <c r="G1282" t="inlineStr"/>
      <c r="H1282" t="inlineStr">
        <is>
          <t>scbedwseasta001adlsuat,edw-ctn-landing,20230313/utilities/import/U03_INT_MAPPING/MVP1/INT_L_EPP_EDW_FUNDMST.csv,utilities/import/U03_INT_MAPPING/INT_L_EPP_EDW_FUNDMST.csv</t>
        </is>
      </c>
    </row>
    <row r="1283">
      <c r="A1283" t="inlineStr">
        <is>
          <t>scbedwseasta001adlsuat</t>
        </is>
      </c>
      <c r="B1283" t="inlineStr">
        <is>
          <t>edw-ctn-landing</t>
        </is>
      </c>
      <c r="C1283" t="inlineStr">
        <is>
          <t>20230313/utilities/import/U03_INT_MAPPING/MVP1/</t>
        </is>
      </c>
      <c r="D1283" t="inlineStr">
        <is>
          <t>utilities/import/U03_INT_MAPPING</t>
        </is>
      </c>
      <c r="E1283" t="inlineStr">
        <is>
          <t>INT_T_LEAD_INCLACLKGCOMPTBANK.csv</t>
        </is>
      </c>
      <c r="F1283" t="inlineStr">
        <is>
          <t>2023-03-13</t>
        </is>
      </c>
      <c r="G1283" t="inlineStr"/>
      <c r="H1283" t="inlineStr">
        <is>
          <t>scbedwseasta001adlsuat,edw-ctn-landing,20230313/utilities/import/U03_INT_MAPPING/MVP1/INT_T_LEAD_INCLACLKGCOMPTBANK.csv,utilities/import/U03_INT_MAPPING/INT_T_LEAD_INCLACLKGCOMPTBANK.csv</t>
        </is>
      </c>
    </row>
    <row r="1284">
      <c r="A1284" t="inlineStr">
        <is>
          <t>scbedwseasta001adlsuat</t>
        </is>
      </c>
      <c r="B1284" t="inlineStr">
        <is>
          <t>edw-ctn-landing</t>
        </is>
      </c>
      <c r="C1284" t="inlineStr">
        <is>
          <t>20230313/utilities/import/U03_INT_MAPPING/MVP1/</t>
        </is>
      </c>
      <c r="D1284" t="inlineStr">
        <is>
          <t>utilities/import/U03_INT_MAPPING</t>
        </is>
      </c>
      <c r="E1284" t="inlineStr">
        <is>
          <t>INT_L_LEGO_CARD_PAYMENT_T1.csv</t>
        </is>
      </c>
      <c r="F1284" t="inlineStr">
        <is>
          <t>2023-03-13</t>
        </is>
      </c>
      <c r="G1284" t="inlineStr"/>
      <c r="H1284" t="inlineStr">
        <is>
          <t>scbedwseasta001adlsuat,edw-ctn-landing,20230313/utilities/import/U03_INT_MAPPING/MVP1/INT_L_LEGO_CARD_PAYMENT_T1.csv,utilities/import/U03_INT_MAPPING/INT_L_LEGO_CARD_PAYMENT_T1.csv</t>
        </is>
      </c>
    </row>
    <row r="1285">
      <c r="A1285" t="inlineStr">
        <is>
          <t>scbedwseasta001adlsuat</t>
        </is>
      </c>
      <c r="B1285" t="inlineStr">
        <is>
          <t>edw-ctn-landing</t>
        </is>
      </c>
      <c r="C1285" t="inlineStr">
        <is>
          <t>20230313/utilities/import/U03_INT_MAPPING/MVP1/</t>
        </is>
      </c>
      <c r="D1285" t="inlineStr">
        <is>
          <t>utilities/import/U03_INT_MAPPING</t>
        </is>
      </c>
      <c r="E1285" t="inlineStr">
        <is>
          <t>INT_T_INS_FUND3_INV_PROD_01.csv</t>
        </is>
      </c>
      <c r="F1285" t="inlineStr">
        <is>
          <t>2023-03-13</t>
        </is>
      </c>
      <c r="G1285" t="inlineStr"/>
      <c r="H1285" t="inlineStr">
        <is>
          <t>scbedwseasta001adlsuat,edw-ctn-landing,20230313/utilities/import/U03_INT_MAPPING/MVP1/INT_T_INS_FUND3_INV_PROD_01.csv,utilities/import/U03_INT_MAPPING/INT_T_INS_FUND3_INV_PROD_01.csv</t>
        </is>
      </c>
    </row>
    <row r="1286">
      <c r="A1286" t="inlineStr">
        <is>
          <t>scbedwseasta001adlsuat</t>
        </is>
      </c>
      <c r="B1286" t="inlineStr">
        <is>
          <t>edw-ctn-landing</t>
        </is>
      </c>
      <c r="C1286" t="inlineStr">
        <is>
          <t>20230313/utilities/import/U03_INT_MAPPING/MVP1/</t>
        </is>
      </c>
      <c r="D1286" t="inlineStr">
        <is>
          <t>utilities/import/U03_INT_MAPPING</t>
        </is>
      </c>
      <c r="E1286" t="inlineStr">
        <is>
          <t>INT_T_EPS_FUNDTRANEVEN_01.csv</t>
        </is>
      </c>
      <c r="F1286" t="inlineStr">
        <is>
          <t>2023-03-13</t>
        </is>
      </c>
      <c r="G1286" t="inlineStr"/>
      <c r="H1286" t="inlineStr">
        <is>
          <t>scbedwseasta001adlsuat,edw-ctn-landing,20230313/utilities/import/U03_INT_MAPPING/MVP1/INT_T_EPS_FUNDTRANEVEN_01.csv,utilities/import/U03_INT_MAPPING/INT_T_EPS_FUNDTRANEVEN_01.csv</t>
        </is>
      </c>
    </row>
    <row r="1287">
      <c r="A1287" t="inlineStr">
        <is>
          <t>scbedwseasta001adlsuat</t>
        </is>
      </c>
      <c r="B1287" t="inlineStr">
        <is>
          <t>edw-ctn-landing</t>
        </is>
      </c>
      <c r="C1287" t="inlineStr">
        <is>
          <t>20230313/utilities/import/U03_INT_MAPPING/MVP1/</t>
        </is>
      </c>
      <c r="D1287" t="inlineStr">
        <is>
          <t>utilities/import/U03_INT_MAPPING</t>
        </is>
      </c>
      <c r="E1287" t="inlineStr">
        <is>
          <t>INT_T_LEAD_STDBDTYPE.csv</t>
        </is>
      </c>
      <c r="F1287" t="inlineStr">
        <is>
          <t>2023-03-13</t>
        </is>
      </c>
      <c r="G1287" t="inlineStr"/>
      <c r="H1287" t="inlineStr">
        <is>
          <t>scbedwseasta001adlsuat,edw-ctn-landing,20230313/utilities/import/U03_INT_MAPPING/MVP1/INT_T_LEAD_STDBDTYPE.csv,utilities/import/U03_INT_MAPPING/INT_T_LEAD_STDBDTYPE.csv</t>
        </is>
      </c>
    </row>
    <row r="1288">
      <c r="A1288" t="inlineStr">
        <is>
          <t>scbedwseasta001adlsuat</t>
        </is>
      </c>
      <c r="B1288" t="inlineStr">
        <is>
          <t>edw-ctn-landing</t>
        </is>
      </c>
      <c r="C1288" t="inlineStr">
        <is>
          <t>20230313/utilities/import/U03_INT_MAPPING/MVP1/</t>
        </is>
      </c>
      <c r="D1288" t="inlineStr">
        <is>
          <t>utilities/import/U03_INT_MAPPING</t>
        </is>
      </c>
      <c r="E1288" t="inlineStr">
        <is>
          <t>INT_L_SWALL_TYTW_WALLET_TRX_T1.csv</t>
        </is>
      </c>
      <c r="F1288" t="inlineStr">
        <is>
          <t>2023-03-13</t>
        </is>
      </c>
      <c r="G1288" t="inlineStr"/>
      <c r="H1288" t="inlineStr">
        <is>
          <t>scbedwseasta001adlsuat,edw-ctn-landing,20230313/utilities/import/U03_INT_MAPPING/MVP1/INT_L_SWALL_TYTW_WALLET_TRX_T1.csv,utilities/import/U03_INT_MAPPING/INT_L_SWALL_TYTW_WALLET_TRX_T1.csv</t>
        </is>
      </c>
    </row>
    <row r="1289">
      <c r="A1289" t="inlineStr">
        <is>
          <t>scbedwseasta001adlsuat</t>
        </is>
      </c>
      <c r="B1289" t="inlineStr">
        <is>
          <t>edw-ctn-landing</t>
        </is>
      </c>
      <c r="C1289" t="inlineStr">
        <is>
          <t>20230313/utilities/import/U03_INT_MAPPING/MVP1/</t>
        </is>
      </c>
      <c r="D1289" t="inlineStr">
        <is>
          <t>utilities/import/U03_INT_MAPPING</t>
        </is>
      </c>
      <c r="E1289" t="inlineStr">
        <is>
          <t>INT_L_LEAD_EDW_ILAFADD2.csv</t>
        </is>
      </c>
      <c r="F1289" t="inlineStr">
        <is>
          <t>2023-03-13</t>
        </is>
      </c>
      <c r="G1289" t="inlineStr"/>
      <c r="H1289" t="inlineStr">
        <is>
          <t>scbedwseasta001adlsuat,edw-ctn-landing,20230313/utilities/import/U03_INT_MAPPING/MVP1/INT_L_LEAD_EDW_ILAFADD2.csv,utilities/import/U03_INT_MAPPING/INT_L_LEAD_EDW_ILAFADD2.csv</t>
        </is>
      </c>
    </row>
    <row r="1290">
      <c r="A1290" t="inlineStr">
        <is>
          <t>scbedwseasta001adlsuat</t>
        </is>
      </c>
      <c r="B1290" t="inlineStr">
        <is>
          <t>edw-ctn-landing</t>
        </is>
      </c>
      <c r="C1290" t="inlineStr">
        <is>
          <t>20230313/utilities/import/U03_INT_MAPPING/MVP1/</t>
        </is>
      </c>
      <c r="D1290" t="inlineStr">
        <is>
          <t>utilities/import/U03_INT_MAPPING</t>
        </is>
      </c>
      <c r="E1290" t="inlineStr">
        <is>
          <t>INT_L_IX_EDW_IXQDWAGI.csv</t>
        </is>
      </c>
      <c r="F1290" t="inlineStr">
        <is>
          <t>2023-03-13</t>
        </is>
      </c>
      <c r="G1290" t="inlineStr"/>
      <c r="H1290" t="inlineStr">
        <is>
          <t>scbedwseasta001adlsuat,edw-ctn-landing,20230313/utilities/import/U03_INT_MAPPING/MVP1/INT_L_IX_EDW_IXQDWAGI.csv,utilities/import/U03_INT_MAPPING/INT_L_IX_EDW_IXQDWAGI.csv</t>
        </is>
      </c>
    </row>
    <row r="1291">
      <c r="A1291" t="inlineStr">
        <is>
          <t>scbedwseasta001adlsuat</t>
        </is>
      </c>
      <c r="B1291" t="inlineStr">
        <is>
          <t>edw-ctn-landing</t>
        </is>
      </c>
      <c r="C1291" t="inlineStr">
        <is>
          <t>20230313/utilities/import/U03_INT_MAPPING/MVP1/</t>
        </is>
      </c>
      <c r="D1291" t="inlineStr">
        <is>
          <t>utilities/import/U03_INT_MAPPING</t>
        </is>
      </c>
      <c r="E1291" t="inlineStr">
        <is>
          <t>INT_T_LA_EMPLOYHIST_01.csv</t>
        </is>
      </c>
      <c r="F1291" t="inlineStr">
        <is>
          <t>2023-03-13</t>
        </is>
      </c>
      <c r="G1291" t="inlineStr"/>
      <c r="H1291" t="inlineStr">
        <is>
          <t>scbedwseasta001adlsuat,edw-ctn-landing,20230313/utilities/import/U03_INT_MAPPING/MVP1/INT_T_LA_EMPLOYHIST_01.csv,utilities/import/U03_INT_MAPPING/INT_T_LA_EMPLOYHIST_01.csv</t>
        </is>
      </c>
    </row>
    <row r="1292">
      <c r="A1292" t="inlineStr">
        <is>
          <t>scbedwseasta001adlsuat</t>
        </is>
      </c>
      <c r="B1292" t="inlineStr">
        <is>
          <t>edw-ctn-landing</t>
        </is>
      </c>
      <c r="C1292" t="inlineStr">
        <is>
          <t>20230313/utilities/import/U03_INT_MAPPING/MVP1/</t>
        </is>
      </c>
      <c r="D1292" t="inlineStr">
        <is>
          <t>utilities/import/U03_INT_MAPPING</t>
        </is>
      </c>
      <c r="E1292" t="inlineStr">
        <is>
          <t>INT_L_LEAD_EDW_STDAPPLICATNSTATUS.csv</t>
        </is>
      </c>
      <c r="F1292" t="inlineStr">
        <is>
          <t>2023-03-13</t>
        </is>
      </c>
      <c r="G1292" t="inlineStr"/>
      <c r="H1292" t="inlineStr">
        <is>
          <t>scbedwseasta001adlsuat,edw-ctn-landing,20230313/utilities/import/U03_INT_MAPPING/MVP1/INT_L_LEAD_EDW_STDAPPLICATNSTATUS.csv,utilities/import/U03_INT_MAPPING/INT_L_LEAD_EDW_STDAPPLICATNSTATUS.csv</t>
        </is>
      </c>
    </row>
    <row r="1293">
      <c r="A1293" t="inlineStr">
        <is>
          <t>scbedwseasta001adlsuat</t>
        </is>
      </c>
      <c r="B1293" t="inlineStr">
        <is>
          <t>edw-ctn-landing</t>
        </is>
      </c>
      <c r="C1293" t="inlineStr">
        <is>
          <t>20230313/utilities/import/U03_INT_MAPPING/MVP1/</t>
        </is>
      </c>
      <c r="D1293" t="inlineStr">
        <is>
          <t>utilities/import/U03_INT_MAPPING</t>
        </is>
      </c>
      <c r="E1293" t="inlineStr">
        <is>
          <t>INT_L_LEAD_EDW_ILAFBUROPN.csv</t>
        </is>
      </c>
      <c r="F1293" t="inlineStr">
        <is>
          <t>2023-03-13</t>
        </is>
      </c>
      <c r="G1293" t="inlineStr"/>
      <c r="H1293" t="inlineStr">
        <is>
          <t>scbedwseasta001adlsuat,edw-ctn-landing,20230313/utilities/import/U03_INT_MAPPING/MVP1/INT_L_LEAD_EDW_ILAFBUROPN.csv,utilities/import/U03_INT_MAPPING/INT_L_LEAD_EDW_ILAFBUROPN.csv</t>
        </is>
      </c>
    </row>
    <row r="1294">
      <c r="A1294" t="inlineStr">
        <is>
          <t>scbedwseasta001adlsuat</t>
        </is>
      </c>
      <c r="B1294" t="inlineStr">
        <is>
          <t>edw-ctn-landing</t>
        </is>
      </c>
      <c r="C1294" t="inlineStr">
        <is>
          <t>20230313/utilities/import/U03_INT_MAPPING/MVP1/</t>
        </is>
      </c>
      <c r="D1294" t="inlineStr">
        <is>
          <t>utilities/import/U03_INT_MAPPING</t>
        </is>
      </c>
      <c r="E1294" t="inlineStr">
        <is>
          <t>INT_T_UL_QUOINSTDETAIL_01.csv</t>
        </is>
      </c>
      <c r="F1294" t="inlineStr">
        <is>
          <t>2023-03-13</t>
        </is>
      </c>
      <c r="G1294" t="inlineStr"/>
      <c r="H1294" t="inlineStr">
        <is>
          <t>scbedwseasta001adlsuat,edw-ctn-landing,20230313/utilities/import/U03_INT_MAPPING/MVP1/INT_T_UL_QUOINSTDETAIL_01.csv,utilities/import/U03_INT_MAPPING/INT_T_UL_QUOINSTDETAIL_01.csv</t>
        </is>
      </c>
    </row>
    <row r="1295">
      <c r="A1295" t="inlineStr">
        <is>
          <t>scbedwseasta001adlsuat</t>
        </is>
      </c>
      <c r="B1295" t="inlineStr">
        <is>
          <t>edw-ctn-landing</t>
        </is>
      </c>
      <c r="C1295" t="inlineStr">
        <is>
          <t>20230313/utilities/import/U03_INT_MAPPING/MVP1/</t>
        </is>
      </c>
      <c r="D1295" t="inlineStr">
        <is>
          <t>utilities/import/U03_INT_MAPPING</t>
        </is>
      </c>
      <c r="E1295" t="inlineStr">
        <is>
          <t>INT_T_SBA_FINANCIAL_AGREEMENT_01.csv</t>
        </is>
      </c>
      <c r="F1295" t="inlineStr">
        <is>
          <t>2023-03-13</t>
        </is>
      </c>
      <c r="G1295" t="inlineStr"/>
      <c r="H1295" t="inlineStr">
        <is>
          <t>scbedwseasta001adlsuat,edw-ctn-landing,20230313/utilities/import/U03_INT_MAPPING/MVP1/INT_T_SBA_FINANCIAL_AGREEMENT_01.csv,utilities/import/U03_INT_MAPPING/INT_T_SBA_FINANCIAL_AGREEMENT_01.csv</t>
        </is>
      </c>
    </row>
    <row r="1296">
      <c r="A1296" t="inlineStr">
        <is>
          <t>scbedwseasta001adlsuat</t>
        </is>
      </c>
      <c r="B1296" t="inlineStr">
        <is>
          <t>edw-ctn-landing</t>
        </is>
      </c>
      <c r="C1296" t="inlineStr">
        <is>
          <t>20230313/utilities/import/U03_INT_MAPPING/MVP1/</t>
        </is>
      </c>
      <c r="D1296" t="inlineStr">
        <is>
          <t>utilities/import/U03_INT_MAPPING</t>
        </is>
      </c>
      <c r="E1296" t="inlineStr">
        <is>
          <t>INT_L_BCS_BCSXBKBR_1_0.csv</t>
        </is>
      </c>
      <c r="F1296" t="inlineStr">
        <is>
          <t>2023-03-13</t>
        </is>
      </c>
      <c r="G1296" t="inlineStr"/>
      <c r="H1296" t="inlineStr">
        <is>
          <t>scbedwseasta001adlsuat,edw-ctn-landing,20230313/utilities/import/U03_INT_MAPPING/MVP1/INT_L_BCS_BCSXBKBR_1_0.csv,utilities/import/U03_INT_MAPPING/INT_L_BCS_BCSXBKBR_1_0.csv</t>
        </is>
      </c>
    </row>
    <row r="1297">
      <c r="A1297" t="inlineStr">
        <is>
          <t>scbedwseasta001adlsuat</t>
        </is>
      </c>
      <c r="B1297" t="inlineStr">
        <is>
          <t>edw-ctn-landing</t>
        </is>
      </c>
      <c r="C1297" t="inlineStr">
        <is>
          <t>20230313/utilities/import/U03_INT_MAPPING/MVP1/</t>
        </is>
      </c>
      <c r="D1297" t="inlineStr">
        <is>
          <t>utilities/import/U03_INT_MAPPING</t>
        </is>
      </c>
      <c r="E1297" t="inlineStr">
        <is>
          <t>INT_L_LEAD_EDW_INCLACHRP.csv</t>
        </is>
      </c>
      <c r="F1297" t="inlineStr">
        <is>
          <t>2023-03-13</t>
        </is>
      </c>
      <c r="G1297" t="inlineStr"/>
      <c r="H1297" t="inlineStr">
        <is>
          <t>scbedwseasta001adlsuat,edw-ctn-landing,20230313/utilities/import/U03_INT_MAPPING/MVP1/INT_L_LEAD_EDW_INCLACHRP.csv,utilities/import/U03_INT_MAPPING/INT_L_LEAD_EDW_INCLACHRP.csv</t>
        </is>
      </c>
    </row>
    <row r="1298">
      <c r="A1298" t="inlineStr">
        <is>
          <t>scbedwseasta001adlsuat</t>
        </is>
      </c>
      <c r="B1298" t="inlineStr">
        <is>
          <t>edw-ctn-landing</t>
        </is>
      </c>
      <c r="C1298" t="inlineStr">
        <is>
          <t>20230313/utilities/import/U03_INT_MAPPING/MVP1/</t>
        </is>
      </c>
      <c r="D1298" t="inlineStr">
        <is>
          <t>utilities/import/U03_INT_MAPPING</t>
        </is>
      </c>
      <c r="E1298" t="inlineStr">
        <is>
          <t>INT_L_MX_EDW_BONDRTNG.csv</t>
        </is>
      </c>
      <c r="F1298" t="inlineStr">
        <is>
          <t>2023-03-13</t>
        </is>
      </c>
      <c r="G1298" t="inlineStr"/>
      <c r="H1298" t="inlineStr">
        <is>
          <t>scbedwseasta001adlsuat,edw-ctn-landing,20230313/utilities/import/U03_INT_MAPPING/MVP1/INT_L_MX_EDW_BONDRTNG.csv,utilities/import/U03_INT_MAPPING/INT_L_MX_EDW_BONDRTNG.csv</t>
        </is>
      </c>
    </row>
    <row r="1299">
      <c r="A1299" t="inlineStr">
        <is>
          <t>scbedwseasta001adlsuat</t>
        </is>
      </c>
      <c r="B1299" t="inlineStr">
        <is>
          <t>edw-ctn-landing</t>
        </is>
      </c>
      <c r="C1299" t="inlineStr">
        <is>
          <t>20230313/utilities/import/U03_INT_MAPPING/MVP1/</t>
        </is>
      </c>
      <c r="D1299" t="inlineStr">
        <is>
          <t>utilities/import/U03_INT_MAPPING</t>
        </is>
      </c>
      <c r="E1299" t="inlineStr">
        <is>
          <t>INT_L_WINP_EDW_BRRWACTIVE.csv</t>
        </is>
      </c>
      <c r="F1299" t="inlineStr">
        <is>
          <t>2023-03-13</t>
        </is>
      </c>
      <c r="G1299" t="inlineStr"/>
      <c r="H1299" t="inlineStr">
        <is>
          <t>scbedwseasta001adlsuat,edw-ctn-landing,20230313/utilities/import/U03_INT_MAPPING/MVP1/INT_L_WINP_EDW_BRRWACTIVE.csv,utilities/import/U03_INT_MAPPING/INT_L_WINP_EDW_BRRWACTIVE.csv</t>
        </is>
      </c>
    </row>
    <row r="1300">
      <c r="A1300" t="inlineStr">
        <is>
          <t>scbedwseasta001adlsuat</t>
        </is>
      </c>
      <c r="B1300" t="inlineStr">
        <is>
          <t>edw-ctn-landing</t>
        </is>
      </c>
      <c r="C1300" t="inlineStr">
        <is>
          <t>20230313/utilities/import/U03_INT_MAPPING/MVP1/</t>
        </is>
      </c>
      <c r="D1300" t="inlineStr">
        <is>
          <t>utilities/import/U03_INT_MAPPING</t>
        </is>
      </c>
      <c r="E1300" t="inlineStr">
        <is>
          <t>INT_T_TR_SECFEATE10_FEATURE_01.csv</t>
        </is>
      </c>
      <c r="F1300" t="inlineStr">
        <is>
          <t>2023-03-13</t>
        </is>
      </c>
      <c r="G1300" t="inlineStr"/>
      <c r="H1300" t="inlineStr">
        <is>
          <t>scbedwseasta001adlsuat,edw-ctn-landing,20230313/utilities/import/U03_INT_MAPPING/MVP1/INT_T_TR_SECFEATE10_FEATURE_01.csv,utilities/import/U03_INT_MAPPING/INT_T_TR_SECFEATE10_FEATURE_01.csv</t>
        </is>
      </c>
    </row>
    <row r="1301">
      <c r="A1301" t="inlineStr">
        <is>
          <t>scbedwseasta001adlsuat</t>
        </is>
      </c>
      <c r="B1301" t="inlineStr">
        <is>
          <t>edw-ctn-landing</t>
        </is>
      </c>
      <c r="C1301" t="inlineStr">
        <is>
          <t>20230313/utilities/import/U03_INT_MAPPING/MVP1/</t>
        </is>
      </c>
      <c r="D1301" t="inlineStr">
        <is>
          <t>utilities/import/U03_INT_MAPPING</t>
        </is>
      </c>
      <c r="E1301" t="inlineStr">
        <is>
          <t>INT_L_B2MTX_MF2ECMS1_T_SD_1_0.csv</t>
        </is>
      </c>
      <c r="F1301" t="inlineStr">
        <is>
          <t>2023-03-13</t>
        </is>
      </c>
      <c r="G1301" t="inlineStr"/>
      <c r="H1301" t="inlineStr">
        <is>
          <t>scbedwseasta001adlsuat,edw-ctn-landing,20230313/utilities/import/U03_INT_MAPPING/MVP1/INT_L_B2MTX_MF2ECMS1_T_SD_1_0.csv,utilities/import/U03_INT_MAPPING/INT_L_B2MTX_MF2ECMS1_T_SD_1_0.csv</t>
        </is>
      </c>
    </row>
    <row r="1302">
      <c r="A1302" t="inlineStr">
        <is>
          <t>scbedwseasta001adlsuat</t>
        </is>
      </c>
      <c r="B1302" t="inlineStr">
        <is>
          <t>edw-ctn-landing</t>
        </is>
      </c>
      <c r="C1302" t="inlineStr">
        <is>
          <t>20230313/utilities/import/U03_INT_MAPPING/MVP1/</t>
        </is>
      </c>
      <c r="D1302" t="inlineStr">
        <is>
          <t>utilities/import/U03_INT_MAPPING</t>
        </is>
      </c>
      <c r="E1302" t="inlineStr">
        <is>
          <t>INT_L_LEAD_EDW_STDOPMAINOBJECTIVE.csv</t>
        </is>
      </c>
      <c r="F1302" t="inlineStr">
        <is>
          <t>2023-03-13</t>
        </is>
      </c>
      <c r="G1302" t="inlineStr"/>
      <c r="H1302" t="inlineStr">
        <is>
          <t>scbedwseasta001adlsuat,edw-ctn-landing,20230313/utilities/import/U03_INT_MAPPING/MVP1/INT_L_LEAD_EDW_STDOPMAINOBJECTIVE.csv,utilities/import/U03_INT_MAPPING/INT_L_LEAD_EDW_STDOPMAINOBJECTIVE.csv</t>
        </is>
      </c>
    </row>
    <row r="1303">
      <c r="A1303" t="inlineStr">
        <is>
          <t>scbedwseasta001adlsuat</t>
        </is>
      </c>
      <c r="B1303" t="inlineStr">
        <is>
          <t>edw-ctn-landing</t>
        </is>
      </c>
      <c r="C1303" t="inlineStr">
        <is>
          <t>20230313/utilities/import/U03_INT_MAPPING/MVP1/</t>
        </is>
      </c>
      <c r="D1303" t="inlineStr">
        <is>
          <t>utilities/import/U03_INT_MAPPING</t>
        </is>
      </c>
      <c r="E1303" t="inlineStr">
        <is>
          <t>INT_L_LEAD_EDW_UL_LN_FEEDET.csv</t>
        </is>
      </c>
      <c r="F1303" t="inlineStr">
        <is>
          <t>2023-03-13</t>
        </is>
      </c>
      <c r="G1303" t="inlineStr"/>
      <c r="H1303" t="inlineStr">
        <is>
          <t>scbedwseasta001adlsuat,edw-ctn-landing,20230313/utilities/import/U03_INT_MAPPING/MVP1/INT_L_LEAD_EDW_UL_LN_FEEDET.csv,utilities/import/U03_INT_MAPPING/INT_L_LEAD_EDW_UL_LN_FEEDET.csv</t>
        </is>
      </c>
    </row>
    <row r="1304">
      <c r="A1304" t="inlineStr">
        <is>
          <t>scbedwseasta001adlsuat</t>
        </is>
      </c>
      <c r="B1304" t="inlineStr">
        <is>
          <t>edw-ctn-landing</t>
        </is>
      </c>
      <c r="C1304" t="inlineStr">
        <is>
          <t>20230313/utilities/import/U03_INT_MAPPING/MVP1/</t>
        </is>
      </c>
      <c r="D1304" t="inlineStr">
        <is>
          <t>utilities/import/U03_INT_MAPPING</t>
        </is>
      </c>
      <c r="E1304" t="inlineStr">
        <is>
          <t>INT_L_INS_EDW_COMMISSION3_T1.csv</t>
        </is>
      </c>
      <c r="F1304" t="inlineStr">
        <is>
          <t>2023-03-13</t>
        </is>
      </c>
      <c r="G1304" t="inlineStr"/>
      <c r="H1304" t="inlineStr">
        <is>
          <t>scbedwseasta001adlsuat,edw-ctn-landing,20230313/utilities/import/U03_INT_MAPPING/MVP1/INT_L_INS_EDW_COMMISSION3_T1.csv,utilities/import/U03_INT_MAPPING/INT_L_INS_EDW_COMMISSION3_T1.csv</t>
        </is>
      </c>
    </row>
    <row r="1305">
      <c r="A1305" t="inlineStr">
        <is>
          <t>scbedwseasta001adlsuat</t>
        </is>
      </c>
      <c r="B1305" t="inlineStr">
        <is>
          <t>edw-ctn-landing</t>
        </is>
      </c>
      <c r="C1305" t="inlineStr">
        <is>
          <t>20230313/utilities/import/U03_INT_MAPPING/MVP1/</t>
        </is>
      </c>
      <c r="D1305" t="inlineStr">
        <is>
          <t>utilities/import/U03_INT_MAPPING</t>
        </is>
      </c>
      <c r="E1305" t="inlineStr">
        <is>
          <t>INT_L_ICORE_EDW_MKP_ACTIVITY_BASE.csv</t>
        </is>
      </c>
      <c r="F1305" t="inlineStr">
        <is>
          <t>2023-03-13</t>
        </is>
      </c>
      <c r="G1305" t="inlineStr"/>
      <c r="H1305" t="inlineStr">
        <is>
          <t>scbedwseasta001adlsuat,edw-ctn-landing,20230313/utilities/import/U03_INT_MAPPING/MVP1/INT_L_ICORE_EDW_MKP_ACTIVITY_BASE.csv,utilities/import/U03_INT_MAPPING/INT_L_ICORE_EDW_MKP_ACTIVITY_BASE.csv</t>
        </is>
      </c>
    </row>
    <row r="1306">
      <c r="A1306" t="inlineStr">
        <is>
          <t>scbedwseasta001adlsuat</t>
        </is>
      </c>
      <c r="B1306" t="inlineStr">
        <is>
          <t>edw-ctn-landing</t>
        </is>
      </c>
      <c r="C1306" t="inlineStr">
        <is>
          <t>20230313/utilities/import/U03_INT_MAPPING/MVP1/</t>
        </is>
      </c>
      <c r="D1306" t="inlineStr">
        <is>
          <t>utilities/import/U03_INT_MAPPING</t>
        </is>
      </c>
      <c r="E1306" t="inlineStr">
        <is>
          <t>INT_L_LEAD_EDW_CORCOP2.csv</t>
        </is>
      </c>
      <c r="F1306" t="inlineStr">
        <is>
          <t>2023-03-13</t>
        </is>
      </c>
      <c r="G1306" t="inlineStr"/>
      <c r="H1306" t="inlineStr">
        <is>
          <t>scbedwseasta001adlsuat,edw-ctn-landing,20230313/utilities/import/U03_INT_MAPPING/MVP1/INT_L_LEAD_EDW_CORCOP2.csv,utilities/import/U03_INT_MAPPING/INT_L_LEAD_EDW_CORCOP2.csv</t>
        </is>
      </c>
    </row>
    <row r="1307">
      <c r="A1307" t="inlineStr">
        <is>
          <t>scbedwseasta001adlsuat</t>
        </is>
      </c>
      <c r="B1307" t="inlineStr">
        <is>
          <t>edw-ctn-landing</t>
        </is>
      </c>
      <c r="C1307" t="inlineStr">
        <is>
          <t>20230313/utilities/import/U03_INT_MAPPING/MVP1/</t>
        </is>
      </c>
      <c r="D1307" t="inlineStr">
        <is>
          <t>utilities/import/U03_INT_MAPPING</t>
        </is>
      </c>
      <c r="E1307" t="inlineStr">
        <is>
          <t>INT_L_LOS_EDW_BTTOCALL.csv</t>
        </is>
      </c>
      <c r="F1307" t="inlineStr">
        <is>
          <t>2023-03-13</t>
        </is>
      </c>
      <c r="G1307" t="inlineStr"/>
      <c r="H1307" t="inlineStr">
        <is>
          <t>scbedwseasta001adlsuat,edw-ctn-landing,20230313/utilities/import/U03_INT_MAPPING/MVP1/INT_L_LOS_EDW_BTTOCALL.csv,utilities/import/U03_INT_MAPPING/INT_L_LOS_EDW_BTTOCALL.csv</t>
        </is>
      </c>
    </row>
    <row r="1308">
      <c r="A1308" t="inlineStr">
        <is>
          <t>scbedwseasta001adlsuat</t>
        </is>
      </c>
      <c r="B1308" t="inlineStr">
        <is>
          <t>edw-ctn-landing</t>
        </is>
      </c>
      <c r="C1308" t="inlineStr">
        <is>
          <t>20230313/utilities/import/U03_INT_MAPPING/MVP1/</t>
        </is>
      </c>
      <c r="D1308" t="inlineStr">
        <is>
          <t>utilities/import/U03_INT_MAPPING</t>
        </is>
      </c>
      <c r="E1308" t="inlineStr">
        <is>
          <t>INT_T_TR_AGREEMENT_01.csv</t>
        </is>
      </c>
      <c r="F1308" t="inlineStr">
        <is>
          <t>2023-03-13</t>
        </is>
      </c>
      <c r="G1308" t="inlineStr"/>
      <c r="H1308" t="inlineStr">
        <is>
          <t>scbedwseasta001adlsuat,edw-ctn-landing,20230313/utilities/import/U03_INT_MAPPING/MVP1/INT_T_TR_AGREEMENT_01.csv,utilities/import/U03_INT_MAPPING/INT_T_TR_AGREEMENT_01.csv</t>
        </is>
      </c>
    </row>
    <row r="1309">
      <c r="A1309" t="inlineStr">
        <is>
          <t>scbedwseasta001adlsuat</t>
        </is>
      </c>
      <c r="B1309" t="inlineStr">
        <is>
          <t>edw-ctn-landing</t>
        </is>
      </c>
      <c r="C1309" t="inlineStr">
        <is>
          <t>20230313/utilities/import/U03_INT_MAPPING/MVP1/</t>
        </is>
      </c>
      <c r="D1309" t="inlineStr">
        <is>
          <t>utilities/import/U03_INT_MAPPING</t>
        </is>
      </c>
      <c r="E1309" t="inlineStr">
        <is>
          <t>INT_L_AM_AMMSBS02_1_1.csv</t>
        </is>
      </c>
      <c r="F1309" t="inlineStr">
        <is>
          <t>2023-03-13</t>
        </is>
      </c>
      <c r="G1309" t="inlineStr"/>
      <c r="H1309" t="inlineStr">
        <is>
          <t>scbedwseasta001adlsuat,edw-ctn-landing,20230313/utilities/import/U03_INT_MAPPING/MVP1/INT_L_AM_AMMSBS02_1_1.csv,utilities/import/U03_INT_MAPPING/INT_L_AM_AMMSBS02_1_1.csv</t>
        </is>
      </c>
    </row>
    <row r="1310">
      <c r="A1310" t="inlineStr">
        <is>
          <t>scbedwseasta001adlsuat</t>
        </is>
      </c>
      <c r="B1310" t="inlineStr">
        <is>
          <t>edw-ctn-landing</t>
        </is>
      </c>
      <c r="C1310" t="inlineStr">
        <is>
          <t>20230313/utilities/import/U03_INT_MAPPING/MVP1/</t>
        </is>
      </c>
      <c r="D1310" t="inlineStr">
        <is>
          <t>utilities/import/U03_INT_MAPPING</t>
        </is>
      </c>
      <c r="E1310" t="inlineStr">
        <is>
          <t>INT_T_MGCHQ_CHEQUEEVENT_01.csv</t>
        </is>
      </c>
      <c r="F1310" t="inlineStr">
        <is>
          <t>2023-03-13</t>
        </is>
      </c>
      <c r="G1310" t="inlineStr"/>
      <c r="H1310" t="inlineStr">
        <is>
          <t>scbedwseasta001adlsuat,edw-ctn-landing,20230313/utilities/import/U03_INT_MAPPING/MVP1/INT_T_MGCHQ_CHEQUEEVENT_01.csv,utilities/import/U03_INT_MAPPING/INT_T_MGCHQ_CHEQUEEVENT_01.csv</t>
        </is>
      </c>
    </row>
    <row r="1311">
      <c r="A1311" t="inlineStr">
        <is>
          <t>scbedwseasta001adlsuat</t>
        </is>
      </c>
      <c r="B1311" t="inlineStr">
        <is>
          <t>edw-ctn-landing</t>
        </is>
      </c>
      <c r="C1311" t="inlineStr">
        <is>
          <t>20230313/utilities/import/U03_INT_MAPPING/MVP1/</t>
        </is>
      </c>
      <c r="D1311" t="inlineStr">
        <is>
          <t>utilities/import/U03_INT_MAPPING</t>
        </is>
      </c>
      <c r="E1311" t="inlineStr">
        <is>
          <t>INT_L_LOS_EDW_DLDEPEND.csv</t>
        </is>
      </c>
      <c r="F1311" t="inlineStr">
        <is>
          <t>2023-03-13</t>
        </is>
      </c>
      <c r="G1311" t="inlineStr"/>
      <c r="H1311" t="inlineStr">
        <is>
          <t>scbedwseasta001adlsuat,edw-ctn-landing,20230313/utilities/import/U03_INT_MAPPING/MVP1/INT_L_LOS_EDW_DLDEPEND.csv,utilities/import/U03_INT_MAPPING/INT_L_LOS_EDW_DLDEPEND.csv</t>
        </is>
      </c>
    </row>
    <row r="1312">
      <c r="A1312" t="inlineStr">
        <is>
          <t>scbedwseasta001adlsuat</t>
        </is>
      </c>
      <c r="B1312" t="inlineStr">
        <is>
          <t>edw-ctn-landing</t>
        </is>
      </c>
      <c r="C1312" t="inlineStr">
        <is>
          <t>20230313/utilities/import/U03_INT_MAPPING/MVP1/</t>
        </is>
      </c>
      <c r="D1312" t="inlineStr">
        <is>
          <t>utilities/import/U03_INT_MAPPING</t>
        </is>
      </c>
      <c r="E1312" t="inlineStr">
        <is>
          <t>INT_T_NSS_PRODPROF_ACCTDEMOG_02.csv</t>
        </is>
      </c>
      <c r="F1312" t="inlineStr">
        <is>
          <t>2023-03-13</t>
        </is>
      </c>
      <c r="G1312" t="inlineStr"/>
      <c r="H1312" t="inlineStr">
        <is>
          <t>scbedwseasta001adlsuat,edw-ctn-landing,20230313/utilities/import/U03_INT_MAPPING/MVP1/INT_T_NSS_PRODPROF_ACCTDEMOG_02.csv,utilities/import/U03_INT_MAPPING/INT_T_NSS_PRODPROF_ACCTDEMOG_02.csv</t>
        </is>
      </c>
    </row>
    <row r="1313">
      <c r="A1313" t="inlineStr">
        <is>
          <t>scbedwseasta001adlsuat</t>
        </is>
      </c>
      <c r="B1313" t="inlineStr">
        <is>
          <t>edw-ctn-landing</t>
        </is>
      </c>
      <c r="C1313" t="inlineStr">
        <is>
          <t>20230313/utilities/import/U03_INT_MAPPING/MVP1/</t>
        </is>
      </c>
      <c r="D1313" t="inlineStr">
        <is>
          <t>utilities/import/U03_INT_MAPPING</t>
        </is>
      </c>
      <c r="E1313" t="inlineStr">
        <is>
          <t>INT_T_MPS_MERCHANT_AGREEMENT_01.csv</t>
        </is>
      </c>
      <c r="F1313" t="inlineStr">
        <is>
          <t>2023-03-13</t>
        </is>
      </c>
      <c r="G1313" t="inlineStr"/>
      <c r="H1313" t="inlineStr">
        <is>
          <t>scbedwseasta001adlsuat,edw-ctn-landing,20230313/utilities/import/U03_INT_MAPPING/MVP1/INT_T_MPS_MERCHANT_AGREEMENT_01.csv,utilities/import/U03_INT_MAPPING/INT_T_MPS_MERCHANT_AGREEMENT_01.csv</t>
        </is>
      </c>
    </row>
    <row r="1314">
      <c r="A1314" t="inlineStr">
        <is>
          <t>scbedwseasta001adlsuat</t>
        </is>
      </c>
      <c r="B1314" t="inlineStr">
        <is>
          <t>edw-ctn-landing</t>
        </is>
      </c>
      <c r="C1314" t="inlineStr">
        <is>
          <t>20230313/utilities/import/U03_INT_MAPPING/MVP1/</t>
        </is>
      </c>
      <c r="D1314" t="inlineStr">
        <is>
          <t>utilities/import/U03_INT_MAPPING</t>
        </is>
      </c>
      <c r="E1314" t="inlineStr">
        <is>
          <t>INT_T_TB2K_TP_BCNAME_COMPAREPREV.csv</t>
        </is>
      </c>
      <c r="F1314" t="inlineStr">
        <is>
          <t>2023-03-13</t>
        </is>
      </c>
      <c r="G1314" t="inlineStr"/>
      <c r="H1314" t="inlineStr">
        <is>
          <t>scbedwseasta001adlsuat,edw-ctn-landing,20230313/utilities/import/U03_INT_MAPPING/MVP1/INT_T_TB2K_TP_BCNAME_COMPAREPREV.csv,utilities/import/U03_INT_MAPPING/INT_T_TB2K_TP_BCNAME_COMPAREPREV.csv</t>
        </is>
      </c>
    </row>
    <row r="1315">
      <c r="A1315" t="inlineStr">
        <is>
          <t>scbedwseasta001adlsuat</t>
        </is>
      </c>
      <c r="B1315" t="inlineStr">
        <is>
          <t>edw-ctn-landing</t>
        </is>
      </c>
      <c r="C1315" t="inlineStr">
        <is>
          <t>20230313/utilities/import/U03_INT_MAPPING/MVP1/</t>
        </is>
      </c>
      <c r="D1315" t="inlineStr">
        <is>
          <t>utilities/import/U03_INT_MAPPING</t>
        </is>
      </c>
      <c r="E1315" t="inlineStr">
        <is>
          <t>INT_T_INV_CEFCUST10_PARTYDEMOGR_01.csv</t>
        </is>
      </c>
      <c r="F1315" t="inlineStr">
        <is>
          <t>2023-03-13</t>
        </is>
      </c>
      <c r="G1315" t="inlineStr"/>
      <c r="H1315" t="inlineStr">
        <is>
          <t>scbedwseasta001adlsuat,edw-ctn-landing,20230313/utilities/import/U03_INT_MAPPING/MVP1/INT_T_INV_CEFCUST10_PARTYDEMOGR_01.csv,utilities/import/U03_INT_MAPPING/INT_T_INV_CEFCUST10_PARTYDEMOGR_01.csv</t>
        </is>
      </c>
    </row>
    <row r="1316">
      <c r="A1316" t="inlineStr">
        <is>
          <t>scbedwseasta001adlsuat</t>
        </is>
      </c>
      <c r="B1316" t="inlineStr">
        <is>
          <t>edw-ctn-landing</t>
        </is>
      </c>
      <c r="C1316" t="inlineStr">
        <is>
          <t>20230313/utilities/import/U03_INT_MAPPING/MVP1/</t>
        </is>
      </c>
      <c r="D1316" t="inlineStr">
        <is>
          <t>utilities/import/U03_INT_MAPPING</t>
        </is>
      </c>
      <c r="E1316" t="inlineStr">
        <is>
          <t>INT_T_STPOST_EVENT_01.csv</t>
        </is>
      </c>
      <c r="F1316" t="inlineStr">
        <is>
          <t>2023-03-13</t>
        </is>
      </c>
      <c r="G1316" t="inlineStr"/>
      <c r="H1316" t="inlineStr">
        <is>
          <t>scbedwseasta001adlsuat,edw-ctn-landing,20230313/utilities/import/U03_INT_MAPPING/MVP1/INT_T_STPOST_EVENT_01.csv,utilities/import/U03_INT_MAPPING/INT_T_STPOST_EVENT_01.csv</t>
        </is>
      </c>
    </row>
    <row r="1317">
      <c r="A1317" t="inlineStr">
        <is>
          <t>scbedwseasta001adlsuat</t>
        </is>
      </c>
      <c r="B1317" t="inlineStr">
        <is>
          <t>edw-ctn-landing</t>
        </is>
      </c>
      <c r="C1317" t="inlineStr">
        <is>
          <t>20230313/utilities/import/U03_INT_MAPPING/MVP1/</t>
        </is>
      </c>
      <c r="D1317" t="inlineStr">
        <is>
          <t>utilities/import/U03_INT_MAPPING</t>
        </is>
      </c>
      <c r="E1317" t="inlineStr">
        <is>
          <t>INT_T_BC_HOSTCHEQDE_EVENT_01.csv</t>
        </is>
      </c>
      <c r="F1317" t="inlineStr">
        <is>
          <t>2023-03-13</t>
        </is>
      </c>
      <c r="G1317" t="inlineStr"/>
      <c r="H1317" t="inlineStr">
        <is>
          <t>scbedwseasta001adlsuat,edw-ctn-landing,20230313/utilities/import/U03_INT_MAPPING/MVP1/INT_T_BC_HOSTCHEQDE_EVENT_01.csv,utilities/import/U03_INT_MAPPING/INT_T_BC_HOSTCHEQDE_EVENT_01.csv</t>
        </is>
      </c>
    </row>
    <row r="1318">
      <c r="A1318" t="inlineStr">
        <is>
          <t>scbedwseasta001adlsuat</t>
        </is>
      </c>
      <c r="B1318" t="inlineStr">
        <is>
          <t>edw-ctn-landing</t>
        </is>
      </c>
      <c r="C1318" t="inlineStr">
        <is>
          <t>20230313/utilities/import/U03_INT_MAPPING/MVP1/</t>
        </is>
      </c>
      <c r="D1318" t="inlineStr">
        <is>
          <t>utilities/import/U03_INT_MAPPING</t>
        </is>
      </c>
      <c r="E1318" t="inlineStr">
        <is>
          <t>INT_L_ESN_EDW_INSURANCE_PROFILE.csv</t>
        </is>
      </c>
      <c r="F1318" t="inlineStr">
        <is>
          <t>2023-03-13</t>
        </is>
      </c>
      <c r="G1318" t="inlineStr"/>
      <c r="H1318" t="inlineStr">
        <is>
          <t>scbedwseasta001adlsuat,edw-ctn-landing,20230313/utilities/import/U03_INT_MAPPING/MVP1/INT_L_ESN_EDW_INSURANCE_PROFILE.csv,utilities/import/U03_INT_MAPPING/INT_L_ESN_EDW_INSURANCE_PROFILE.csv</t>
        </is>
      </c>
    </row>
    <row r="1319">
      <c r="A1319" t="inlineStr">
        <is>
          <t>scbedwseasta001adlsuat</t>
        </is>
      </c>
      <c r="B1319" t="inlineStr">
        <is>
          <t>edw-ctn-landing</t>
        </is>
      </c>
      <c r="C1319" t="inlineStr">
        <is>
          <t>20230313/utilities/import/U03_INT_MAPPING/MVP1/</t>
        </is>
      </c>
      <c r="D1319" t="inlineStr">
        <is>
          <t>utilities/import/U03_INT_MAPPING</t>
        </is>
      </c>
      <c r="E1319" t="inlineStr">
        <is>
          <t>INT_L_CSFMS_EDW_GLVALUE_9.csv</t>
        </is>
      </c>
      <c r="F1319" t="inlineStr">
        <is>
          <t>2023-03-13</t>
        </is>
      </c>
      <c r="G1319" t="inlineStr"/>
      <c r="H1319" t="inlineStr">
        <is>
          <t>scbedwseasta001adlsuat,edw-ctn-landing,20230313/utilities/import/U03_INT_MAPPING/MVP1/INT_L_CSFMS_EDW_GLVALUE_9.csv,utilities/import/U03_INT_MAPPING/INT_L_CSFMS_EDW_GLVALUE_9.csv</t>
        </is>
      </c>
    </row>
    <row r="1320">
      <c r="A1320" t="inlineStr">
        <is>
          <t>scbedwseasta001adlsuat</t>
        </is>
      </c>
      <c r="B1320" t="inlineStr">
        <is>
          <t>edw-ctn-landing</t>
        </is>
      </c>
      <c r="C1320" t="inlineStr">
        <is>
          <t>20230313/utilities/import/U03_INT_MAPPING/MVP1/</t>
        </is>
      </c>
      <c r="D1320" t="inlineStr">
        <is>
          <t>utilities/import/U03_INT_MAPPING</t>
        </is>
      </c>
      <c r="E1320" t="inlineStr">
        <is>
          <t>INT_L_LOS_EDW_ETRELAT.csv</t>
        </is>
      </c>
      <c r="F1320" t="inlineStr">
        <is>
          <t>2023-03-13</t>
        </is>
      </c>
      <c r="G1320" t="inlineStr"/>
      <c r="H1320" t="inlineStr">
        <is>
          <t>scbedwseasta001adlsuat,edw-ctn-landing,20230313/utilities/import/U03_INT_MAPPING/MVP1/INT_L_LOS_EDW_ETRELAT.csv,utilities/import/U03_INT_MAPPING/INT_L_LOS_EDW_ETRELAT.csv</t>
        </is>
      </c>
    </row>
    <row r="1321">
      <c r="A1321" t="inlineStr">
        <is>
          <t>scbedwseasta001adlsuat</t>
        </is>
      </c>
      <c r="B1321" t="inlineStr">
        <is>
          <t>edw-ctn-landing</t>
        </is>
      </c>
      <c r="C1321" t="inlineStr">
        <is>
          <t>20230313/utilities/import/U03_INT_MAPPING/MVP1/</t>
        </is>
      </c>
      <c r="D1321" t="inlineStr">
        <is>
          <t>utilities/import/U03_INT_MAPPING</t>
        </is>
      </c>
      <c r="E1321" t="inlineStr">
        <is>
          <t>INT_L_LEAD_EDW_ICOLLLD2.csv</t>
        </is>
      </c>
      <c r="F1321" t="inlineStr">
        <is>
          <t>2023-03-13</t>
        </is>
      </c>
      <c r="G1321" t="inlineStr"/>
      <c r="H1321" t="inlineStr">
        <is>
          <t>scbedwseasta001adlsuat,edw-ctn-landing,20230313/utilities/import/U03_INT_MAPPING/MVP1/INT_L_LEAD_EDW_ICOLLLD2.csv,utilities/import/U03_INT_MAPPING/INT_L_LEAD_EDW_ICOLLLD2.csv</t>
        </is>
      </c>
    </row>
    <row r="1322">
      <c r="A1322" t="inlineStr">
        <is>
          <t>scbedwseasta001adlsuat</t>
        </is>
      </c>
      <c r="B1322" t="inlineStr">
        <is>
          <t>edw-ctn-landing</t>
        </is>
      </c>
      <c r="C1322" t="inlineStr">
        <is>
          <t>20230313/utilities/import/U03_INT_MAPPING/MVP1/</t>
        </is>
      </c>
      <c r="D1322" t="inlineStr">
        <is>
          <t>utilities/import/U03_INT_MAPPING</t>
        </is>
      </c>
      <c r="E1322" t="inlineStr">
        <is>
          <t>INT_T_AM_ACCTFEEFEATUR_01.csv</t>
        </is>
      </c>
      <c r="F1322" t="inlineStr">
        <is>
          <t>2023-03-13</t>
        </is>
      </c>
      <c r="G1322" t="inlineStr"/>
      <c r="H1322" t="inlineStr">
        <is>
          <t>scbedwseasta001adlsuat,edw-ctn-landing,20230313/utilities/import/U03_INT_MAPPING/MVP1/INT_T_AM_ACCTFEEFEATUR_01.csv,utilities/import/U03_INT_MAPPING/INT_T_AM_ACCTFEEFEATUR_01.csv</t>
        </is>
      </c>
    </row>
    <row r="1323">
      <c r="A1323" t="inlineStr">
        <is>
          <t>scbedwseasta001adlsuat</t>
        </is>
      </c>
      <c r="B1323" t="inlineStr">
        <is>
          <t>edw-ctn-landing</t>
        </is>
      </c>
      <c r="C1323" t="inlineStr">
        <is>
          <t>20230313/utilities/import/U03_INT_MAPPING/MVP1/</t>
        </is>
      </c>
      <c r="D1323" t="inlineStr">
        <is>
          <t>utilities/import/U03_INT_MAPPING</t>
        </is>
      </c>
      <c r="E1323" t="inlineStr">
        <is>
          <t>INT_L_ICORE_EDW_CLB_OCPBOOK_T1.csv</t>
        </is>
      </c>
      <c r="F1323" t="inlineStr">
        <is>
          <t>2023-03-13</t>
        </is>
      </c>
      <c r="G1323" t="inlineStr"/>
      <c r="H1323" t="inlineStr">
        <is>
          <t>scbedwseasta001adlsuat,edw-ctn-landing,20230313/utilities/import/U03_INT_MAPPING/MVP1/INT_L_ICORE_EDW_CLB_OCPBOOK_T1.csv,utilities/import/U03_INT_MAPPING/INT_L_ICORE_EDW_CLB_OCPBOOK_T1.csv</t>
        </is>
      </c>
    </row>
    <row r="1324">
      <c r="A1324" t="inlineStr">
        <is>
          <t>scbedwseasta001adlsuat</t>
        </is>
      </c>
      <c r="B1324" t="inlineStr">
        <is>
          <t>edw-ctn-landing</t>
        </is>
      </c>
      <c r="C1324" t="inlineStr">
        <is>
          <t>20230313/utilities/import/U03_INT_MAPPING/MVP1/</t>
        </is>
      </c>
      <c r="D1324" t="inlineStr">
        <is>
          <t>utilities/import/U03_INT_MAPPING</t>
        </is>
      </c>
      <c r="E1324" t="inlineStr">
        <is>
          <t>INT_L_BKL_EDW_PERSON_REF_ID.csv</t>
        </is>
      </c>
      <c r="F1324" t="inlineStr">
        <is>
          <t>2023-03-13</t>
        </is>
      </c>
      <c r="G1324" t="inlineStr"/>
      <c r="H1324" t="inlineStr">
        <is>
          <t>scbedwseasta001adlsuat,edw-ctn-landing,20230313/utilities/import/U03_INT_MAPPING/MVP1/INT_L_BKL_EDW_PERSON_REF_ID.csv,utilities/import/U03_INT_MAPPING/INT_L_BKL_EDW_PERSON_REF_ID.csv</t>
        </is>
      </c>
    </row>
    <row r="1325">
      <c r="A1325" t="inlineStr">
        <is>
          <t>scbedwseasta001adlsuat</t>
        </is>
      </c>
      <c r="B1325" t="inlineStr">
        <is>
          <t>edw-ctn-landing</t>
        </is>
      </c>
      <c r="C1325" t="inlineStr">
        <is>
          <t>20230313/utilities/import/U03_INT_MAPPING/MVP1/</t>
        </is>
      </c>
      <c r="D1325" t="inlineStr">
        <is>
          <t>utilities/import/U03_INT_MAPPING</t>
        </is>
      </c>
      <c r="E1325" t="inlineStr">
        <is>
          <t>INT_T_LEAD_SHOME.csv</t>
        </is>
      </c>
      <c r="F1325" t="inlineStr">
        <is>
          <t>2023-03-13</t>
        </is>
      </c>
      <c r="G1325" t="inlineStr"/>
      <c r="H1325" t="inlineStr">
        <is>
          <t>scbedwseasta001adlsuat,edw-ctn-landing,20230313/utilities/import/U03_INT_MAPPING/MVP1/INT_T_LEAD_SHOME.csv,utilities/import/U03_INT_MAPPING/INT_T_LEAD_SHOME.csv</t>
        </is>
      </c>
    </row>
    <row r="1326">
      <c r="A1326" t="inlineStr">
        <is>
          <t>scbedwseasta001adlsuat</t>
        </is>
      </c>
      <c r="B1326" t="inlineStr">
        <is>
          <t>edw-ctn-landing</t>
        </is>
      </c>
      <c r="C1326" t="inlineStr">
        <is>
          <t>20230313/utilities/import/U03_INT_MAPPING/MVP1/</t>
        </is>
      </c>
      <c r="D1326" t="inlineStr">
        <is>
          <t>utilities/import/U03_INT_MAPPING</t>
        </is>
      </c>
      <c r="E1326" t="inlineStr">
        <is>
          <t>INT_L_LEAD_EDW_AUTO_APPL_RCREVIEW.csv</t>
        </is>
      </c>
      <c r="F1326" t="inlineStr">
        <is>
          <t>2023-03-13</t>
        </is>
      </c>
      <c r="G1326" t="inlineStr"/>
      <c r="H1326" t="inlineStr">
        <is>
          <t>scbedwseasta001adlsuat,edw-ctn-landing,20230313/utilities/import/U03_INT_MAPPING/MVP1/INT_L_LEAD_EDW_AUTO_APPL_RCREVIEW.csv,utilities/import/U03_INT_MAPPING/INT_L_LEAD_EDW_AUTO_APPL_RCREVIEW.csv</t>
        </is>
      </c>
    </row>
    <row r="1327">
      <c r="A1327" t="inlineStr">
        <is>
          <t>scbedwseasta001adlsuat</t>
        </is>
      </c>
      <c r="B1327" t="inlineStr">
        <is>
          <t>edw-ctn-landing</t>
        </is>
      </c>
      <c r="C1327" t="inlineStr">
        <is>
          <t>20230313/utilities/import/U03_INT_MAPPING/MVP1/</t>
        </is>
      </c>
      <c r="D1327" t="inlineStr">
        <is>
          <t>utilities/import/U03_INT_MAPPING</t>
        </is>
      </c>
      <c r="E1327" t="inlineStr">
        <is>
          <t>INT_T_IPS_FINANCEVENT_01.csv</t>
        </is>
      </c>
      <c r="F1327" t="inlineStr">
        <is>
          <t>2023-03-13</t>
        </is>
      </c>
      <c r="G1327" t="inlineStr"/>
      <c r="H1327" t="inlineStr">
        <is>
          <t>scbedwseasta001adlsuat,edw-ctn-landing,20230313/utilities/import/U03_INT_MAPPING/MVP1/INT_T_IPS_FINANCEVENT_01.csv,utilities/import/U03_INT_MAPPING/INT_T_IPS_FINANCEVENT_01.csv</t>
        </is>
      </c>
    </row>
    <row r="1328">
      <c r="A1328" t="inlineStr">
        <is>
          <t>scbedwseasta001adlsuat</t>
        </is>
      </c>
      <c r="B1328" t="inlineStr">
        <is>
          <t>edw-ctn-landing</t>
        </is>
      </c>
      <c r="C1328" t="inlineStr">
        <is>
          <t>20230313/utilities/import/U03_INT_MAPPING/MVP1/</t>
        </is>
      </c>
      <c r="D1328" t="inlineStr">
        <is>
          <t>utilities/import/U03_INT_MAPPING</t>
        </is>
      </c>
      <c r="E1328" t="inlineStr">
        <is>
          <t>INT_L_EPP_EDW_FEEREP_T1.csv</t>
        </is>
      </c>
      <c r="F1328" t="inlineStr">
        <is>
          <t>2023-03-13</t>
        </is>
      </c>
      <c r="G1328" t="inlineStr"/>
      <c r="H1328" t="inlineStr">
        <is>
          <t>scbedwseasta001adlsuat,edw-ctn-landing,20230313/utilities/import/U03_INT_MAPPING/MVP1/INT_L_EPP_EDW_FEEREP_T1.csv,utilities/import/U03_INT_MAPPING/INT_L_EPP_EDW_FEEREP_T1.csv</t>
        </is>
      </c>
    </row>
    <row r="1329">
      <c r="A1329" t="inlineStr">
        <is>
          <t>scbedwseasta001adlsuat</t>
        </is>
      </c>
      <c r="B1329" t="inlineStr">
        <is>
          <t>edw-ctn-landing</t>
        </is>
      </c>
      <c r="C1329" t="inlineStr">
        <is>
          <t>20230313/utilities/import/U03_INT_MAPPING/MVP1/</t>
        </is>
      </c>
      <c r="D1329" t="inlineStr">
        <is>
          <t>utilities/import/U03_INT_MAPPING</t>
        </is>
      </c>
      <c r="E1329" t="inlineStr">
        <is>
          <t>INT_L_FRC_EDW_FRCISWDT_T1.csv</t>
        </is>
      </c>
      <c r="F1329" t="inlineStr">
        <is>
          <t>2023-03-13</t>
        </is>
      </c>
      <c r="G1329" t="inlineStr"/>
      <c r="H1329" t="inlineStr">
        <is>
          <t>scbedwseasta001adlsuat,edw-ctn-landing,20230313/utilities/import/U03_INT_MAPPING/MVP1/INT_L_FRC_EDW_FRCISWDT_T1.csv,utilities/import/U03_INT_MAPPING/INT_L_FRC_EDW_FRCISWDT_T1.csv</t>
        </is>
      </c>
    </row>
    <row r="1330">
      <c r="A1330" t="inlineStr">
        <is>
          <t>scbedwseasta001adlsuat</t>
        </is>
      </c>
      <c r="B1330" t="inlineStr">
        <is>
          <t>edw-ctn-landing</t>
        </is>
      </c>
      <c r="C1330" t="inlineStr">
        <is>
          <t>20230313/utilities/import/U03_INT_MAPPING/MVP1/</t>
        </is>
      </c>
      <c r="D1330" t="inlineStr">
        <is>
          <t>utilities/import/U03_INT_MAPPING</t>
        </is>
      </c>
      <c r="E1330" t="inlineStr">
        <is>
          <t>INT_T_PMKFE_TXN_PCH_TSF_01.csv</t>
        </is>
      </c>
      <c r="F1330" t="inlineStr">
        <is>
          <t>2023-03-13</t>
        </is>
      </c>
      <c r="G1330" t="inlineStr"/>
      <c r="H1330" t="inlineStr">
        <is>
          <t>scbedwseasta001adlsuat,edw-ctn-landing,20230313/utilities/import/U03_INT_MAPPING/MVP1/INT_T_PMKFE_TXN_PCH_TSF_01.csv,utilities/import/U03_INT_MAPPING/INT_T_PMKFE_TXN_PCH_TSF_01.csv</t>
        </is>
      </c>
    </row>
    <row r="1331">
      <c r="A1331" t="inlineStr">
        <is>
          <t>scbedwseasta001adlsuat</t>
        </is>
      </c>
      <c r="B1331" t="inlineStr">
        <is>
          <t>edw-ctn-landing</t>
        </is>
      </c>
      <c r="C1331" t="inlineStr">
        <is>
          <t>20230313/utilities/import/U03_INT_MAPPING/MVP1/</t>
        </is>
      </c>
      <c r="D1331" t="inlineStr">
        <is>
          <t>utilities/import/U03_INT_MAPPING</t>
        </is>
      </c>
      <c r="E1331" t="inlineStr">
        <is>
          <t>INT_L_IXI_EDW_IXQAP766.csv</t>
        </is>
      </c>
      <c r="F1331" t="inlineStr">
        <is>
          <t>2023-03-13</t>
        </is>
      </c>
      <c r="G1331" t="inlineStr"/>
      <c r="H1331" t="inlineStr">
        <is>
          <t>scbedwseasta001adlsuat,edw-ctn-landing,20230313/utilities/import/U03_INT_MAPPING/MVP1/INT_L_IXI_EDW_IXQAP766.csv,utilities/import/U03_INT_MAPPING/INT_L_IXI_EDW_IXQAP766.csv</t>
        </is>
      </c>
    </row>
    <row r="1332">
      <c r="A1332" t="inlineStr">
        <is>
          <t>scbedwseasta001adlsuat</t>
        </is>
      </c>
      <c r="B1332" t="inlineStr">
        <is>
          <t>edw-ctn-landing</t>
        </is>
      </c>
      <c r="C1332" t="inlineStr">
        <is>
          <t>20230313/utilities/import/U03_INT_MAPPING/MVP1/</t>
        </is>
      </c>
      <c r="D1332" t="inlineStr">
        <is>
          <t>utilities/import/U03_INT_MAPPING</t>
        </is>
      </c>
      <c r="E1332" t="inlineStr">
        <is>
          <t>INT_L_SCF_EDW_TCLS_GLENTRY_T1.csv</t>
        </is>
      </c>
      <c r="F1332" t="inlineStr">
        <is>
          <t>2023-03-13</t>
        </is>
      </c>
      <c r="G1332" t="inlineStr"/>
      <c r="H1332" t="inlineStr">
        <is>
          <t>scbedwseasta001adlsuat,edw-ctn-landing,20230313/utilities/import/U03_INT_MAPPING/MVP1/INT_L_SCF_EDW_TCLS_GLENTRY_T1.csv,utilities/import/U03_INT_MAPPING/INT_L_SCF_EDW_TCLS_GLENTRY_T1.csv</t>
        </is>
      </c>
    </row>
    <row r="1333">
      <c r="A1333" t="inlineStr">
        <is>
          <t>scbedwseasta001adlsuat</t>
        </is>
      </c>
      <c r="B1333" t="inlineStr">
        <is>
          <t>edw-ctn-landing</t>
        </is>
      </c>
      <c r="C1333" t="inlineStr">
        <is>
          <t>20230313/utilities/import/U03_INT_MAPPING/MVP1/</t>
        </is>
      </c>
      <c r="D1333" t="inlineStr">
        <is>
          <t>utilities/import/U03_INT_MAPPING</t>
        </is>
      </c>
      <c r="E1333" t="inlineStr">
        <is>
          <t>INT_T_IXI_FUNDSTRANSFER_01.csv</t>
        </is>
      </c>
      <c r="F1333" t="inlineStr">
        <is>
          <t>2023-03-13</t>
        </is>
      </c>
      <c r="G1333" t="inlineStr"/>
      <c r="H1333" t="inlineStr">
        <is>
          <t>scbedwseasta001adlsuat,edw-ctn-landing,20230313/utilities/import/U03_INT_MAPPING/MVP1/INT_T_IXI_FUNDSTRANSFER_01.csv,utilities/import/U03_INT_MAPPING/INT_T_IXI_FUNDSTRANSFER_01.csv</t>
        </is>
      </c>
    </row>
    <row r="1334">
      <c r="A1334" t="inlineStr">
        <is>
          <t>scbedwseasta001adlsuat</t>
        </is>
      </c>
      <c r="B1334" t="inlineStr">
        <is>
          <t>edw-ctn-landing</t>
        </is>
      </c>
      <c r="C1334" t="inlineStr">
        <is>
          <t>20230313/utilities/import/U03_INT_MAPPING/MVP1/</t>
        </is>
      </c>
      <c r="D1334" t="inlineStr">
        <is>
          <t>utilities/import/U03_INT_MAPPING</t>
        </is>
      </c>
      <c r="E1334" t="inlineStr">
        <is>
          <t>INT_L_B2K_BC13T_1_0.csv</t>
        </is>
      </c>
      <c r="F1334" t="inlineStr">
        <is>
          <t>2023-03-13</t>
        </is>
      </c>
      <c r="G1334" t="inlineStr"/>
      <c r="H1334" t="inlineStr">
        <is>
          <t>scbedwseasta001adlsuat,edw-ctn-landing,20230313/utilities/import/U03_INT_MAPPING/MVP1/INT_L_B2K_BC13T_1_0.csv,utilities/import/U03_INT_MAPPING/INT_L_B2K_BC13T_1_0.csv</t>
        </is>
      </c>
    </row>
    <row r="1335">
      <c r="A1335" t="inlineStr">
        <is>
          <t>scbedwseasta001adlsuat</t>
        </is>
      </c>
      <c r="B1335" t="inlineStr">
        <is>
          <t>edw-ctn-landing</t>
        </is>
      </c>
      <c r="C1335" t="inlineStr">
        <is>
          <t>20230313/utilities/import/U03_INT_MAPPING/MVP1/</t>
        </is>
      </c>
      <c r="D1335" t="inlineStr">
        <is>
          <t>utilities/import/U03_INT_MAPPING</t>
        </is>
      </c>
      <c r="E1335" t="inlineStr">
        <is>
          <t>INT_T_BKL_INCOMP.csv</t>
        </is>
      </c>
      <c r="F1335" t="inlineStr">
        <is>
          <t>2023-03-13</t>
        </is>
      </c>
      <c r="G1335" t="inlineStr"/>
      <c r="H1335" t="inlineStr">
        <is>
          <t>scbedwseasta001adlsuat,edw-ctn-landing,20230313/utilities/import/U03_INT_MAPPING/MVP1/INT_T_BKL_INCOMP.csv,utilities/import/U03_INT_MAPPING/INT_T_BKL_INCOMP.csv</t>
        </is>
      </c>
    </row>
    <row r="1336">
      <c r="A1336" t="inlineStr">
        <is>
          <t>scbedwseasta001adlsuat</t>
        </is>
      </c>
      <c r="B1336" t="inlineStr">
        <is>
          <t>edw-ctn-landing</t>
        </is>
      </c>
      <c r="C1336" t="inlineStr">
        <is>
          <t>20230313/utilities/import/U03_INT_MAPPING/MVP1/</t>
        </is>
      </c>
      <c r="D1336" t="inlineStr">
        <is>
          <t>utilities/import/U03_INT_MAPPING</t>
        </is>
      </c>
      <c r="E1336" t="inlineStr">
        <is>
          <t>INT_T_LA_PAPPLICATION_01.csv</t>
        </is>
      </c>
      <c r="F1336" t="inlineStr">
        <is>
          <t>2023-03-13</t>
        </is>
      </c>
      <c r="G1336" t="inlineStr"/>
      <c r="H1336" t="inlineStr">
        <is>
          <t>scbedwseasta001adlsuat,edw-ctn-landing,20230313/utilities/import/U03_INT_MAPPING/MVP1/INT_T_LA_PAPPLICATION_01.csv,utilities/import/U03_INT_MAPPING/INT_T_LA_PAPPLICATION_01.csv</t>
        </is>
      </c>
    </row>
    <row r="1337">
      <c r="A1337" t="inlineStr">
        <is>
          <t>scbedwseasta001adlsuat</t>
        </is>
      </c>
      <c r="B1337" t="inlineStr">
        <is>
          <t>edw-ctn-landing</t>
        </is>
      </c>
      <c r="C1337" t="inlineStr">
        <is>
          <t>20230313/utilities/import/U03_INT_MAPPING/MVP1/</t>
        </is>
      </c>
      <c r="D1337" t="inlineStr">
        <is>
          <t>utilities/import/U03_INT_MAPPING</t>
        </is>
      </c>
      <c r="E1337" t="inlineStr">
        <is>
          <t>INT_T_AM_LEGALACTION_01.csv</t>
        </is>
      </c>
      <c r="F1337" t="inlineStr">
        <is>
          <t>2023-03-13</t>
        </is>
      </c>
      <c r="G1337" t="inlineStr"/>
      <c r="H1337" t="inlineStr">
        <is>
          <t>scbedwseasta001adlsuat,edw-ctn-landing,20230313/utilities/import/U03_INT_MAPPING/MVP1/INT_T_AM_LEGALACTION_01.csv,utilities/import/U03_INT_MAPPING/INT_T_AM_LEGALACTION_01.csv</t>
        </is>
      </c>
    </row>
    <row r="1338">
      <c r="A1338" t="inlineStr">
        <is>
          <t>scbedwseasta001adlsuat</t>
        </is>
      </c>
      <c r="B1338" t="inlineStr">
        <is>
          <t>edw-ctn-landing</t>
        </is>
      </c>
      <c r="C1338" t="inlineStr">
        <is>
          <t>20230313/utilities/import/U03_INT_MAPPING/MVP1/</t>
        </is>
      </c>
      <c r="D1338" t="inlineStr">
        <is>
          <t>utilities/import/U03_INT_MAPPING</t>
        </is>
      </c>
      <c r="E1338" t="inlineStr">
        <is>
          <t>INT_T_OBR_IMACTMA0.csv</t>
        </is>
      </c>
      <c r="F1338" t="inlineStr">
        <is>
          <t>2023-03-13</t>
        </is>
      </c>
      <c r="G1338" t="inlineStr"/>
      <c r="H1338" t="inlineStr">
        <is>
          <t>scbedwseasta001adlsuat,edw-ctn-landing,20230313/utilities/import/U03_INT_MAPPING/MVP1/INT_T_OBR_IMACTMA0.csv,utilities/import/U03_INT_MAPPING/INT_T_OBR_IMACTMA0.csv</t>
        </is>
      </c>
    </row>
    <row r="1339">
      <c r="A1339" t="inlineStr">
        <is>
          <t>scbedwseasta001adlsuat</t>
        </is>
      </c>
      <c r="B1339" t="inlineStr">
        <is>
          <t>edw-ctn-landing</t>
        </is>
      </c>
      <c r="C1339" t="inlineStr">
        <is>
          <t>20230313/utilities/import/U03_INT_MAPPING/MVP1/</t>
        </is>
      </c>
      <c r="D1339" t="inlineStr">
        <is>
          <t>utilities/import/U03_INT_MAPPING</t>
        </is>
      </c>
      <c r="E1339" t="inlineStr">
        <is>
          <t>INT_L_B2K_BCARD_1_0.csv</t>
        </is>
      </c>
      <c r="F1339" t="inlineStr">
        <is>
          <t>2023-03-13</t>
        </is>
      </c>
      <c r="G1339" t="inlineStr"/>
      <c r="H1339" t="inlineStr">
        <is>
          <t>scbedwseasta001adlsuat,edw-ctn-landing,20230313/utilities/import/U03_INT_MAPPING/MVP1/INT_L_B2K_BCARD_1_0.csv,utilities/import/U03_INT_MAPPING/INT_L_B2K_BCARD_1_0.csv</t>
        </is>
      </c>
    </row>
    <row r="1340">
      <c r="A1340" t="inlineStr">
        <is>
          <t>scbedwseasta001adlsuat</t>
        </is>
      </c>
      <c r="B1340" t="inlineStr">
        <is>
          <t>edw-ctn-landing</t>
        </is>
      </c>
      <c r="C1340" t="inlineStr">
        <is>
          <t>20230313/utilities/import/U03_INT_MAPPING/MVP1/</t>
        </is>
      </c>
      <c r="D1340" t="inlineStr">
        <is>
          <t>utilities/import/U03_INT_MAPPING</t>
        </is>
      </c>
      <c r="E1340" t="inlineStr">
        <is>
          <t>INT_L_LEAD_EDW_MCSAPPCUSTLN.csv</t>
        </is>
      </c>
      <c r="F1340" t="inlineStr">
        <is>
          <t>2023-03-13</t>
        </is>
      </c>
      <c r="G1340" t="inlineStr"/>
      <c r="H1340" t="inlineStr">
        <is>
          <t>scbedwseasta001adlsuat,edw-ctn-landing,20230313/utilities/import/U03_INT_MAPPING/MVP1/INT_L_LEAD_EDW_MCSAPPCUSTLN.csv,utilities/import/U03_INT_MAPPING/INT_L_LEAD_EDW_MCSAPPCUSTLN.csv</t>
        </is>
      </c>
    </row>
    <row r="1341">
      <c r="A1341" t="inlineStr">
        <is>
          <t>scbedwseasta001adlsuat</t>
        </is>
      </c>
      <c r="B1341" t="inlineStr">
        <is>
          <t>edw-ctn-landing</t>
        </is>
      </c>
      <c r="C1341" t="inlineStr">
        <is>
          <t>20230313/utilities/import/U03_INT_MAPPING/MVP1/</t>
        </is>
      </c>
      <c r="D1341" t="inlineStr">
        <is>
          <t>utilities/import/U03_INT_MAPPING</t>
        </is>
      </c>
      <c r="E1341" t="inlineStr">
        <is>
          <t>INT_T_LEAD_STDCOMPANY.csv</t>
        </is>
      </c>
      <c r="F1341" t="inlineStr">
        <is>
          <t>2023-03-13</t>
        </is>
      </c>
      <c r="G1341" t="inlineStr"/>
      <c r="H1341" t="inlineStr">
        <is>
          <t>scbedwseasta001adlsuat,edw-ctn-landing,20230313/utilities/import/U03_INT_MAPPING/MVP1/INT_T_LEAD_STDCOMPANY.csv,utilities/import/U03_INT_MAPPING/INT_T_LEAD_STDCOMPANY.csv</t>
        </is>
      </c>
    </row>
    <row r="1342">
      <c r="A1342" t="inlineStr">
        <is>
          <t>scbedwseasta001adlsuat</t>
        </is>
      </c>
      <c r="B1342" t="inlineStr">
        <is>
          <t>edw-ctn-landing</t>
        </is>
      </c>
      <c r="C1342" t="inlineStr">
        <is>
          <t>20230313/utilities/import/U03_INT_MAPPING/MVP1/</t>
        </is>
      </c>
      <c r="D1342" t="inlineStr">
        <is>
          <t>utilities/import/U03_INT_MAPPING</t>
        </is>
      </c>
      <c r="E1342" t="inlineStr">
        <is>
          <t>INT_L_INV_EDW_M_CUST_JOINT.csv</t>
        </is>
      </c>
      <c r="F1342" t="inlineStr">
        <is>
          <t>2023-03-13</t>
        </is>
      </c>
      <c r="G1342" t="inlineStr"/>
      <c r="H1342" t="inlineStr">
        <is>
          <t>scbedwseasta001adlsuat,edw-ctn-landing,20230313/utilities/import/U03_INT_MAPPING/MVP1/INT_L_INV_EDW_M_CUST_JOINT.csv,utilities/import/U03_INT_MAPPING/INT_L_INV_EDW_M_CUST_JOINT.csv</t>
        </is>
      </c>
    </row>
    <row r="1343">
      <c r="A1343" t="inlineStr">
        <is>
          <t>scbedwseasta001adlsuat</t>
        </is>
      </c>
      <c r="B1343" t="inlineStr">
        <is>
          <t>edw-ctn-landing</t>
        </is>
      </c>
      <c r="C1343" t="inlineStr">
        <is>
          <t>20230313/utilities/import/U03_INT_MAPPING/MVP1/</t>
        </is>
      </c>
      <c r="D1343" t="inlineStr">
        <is>
          <t>utilities/import/U03_INT_MAPPING</t>
        </is>
      </c>
      <c r="E1343" t="inlineStr">
        <is>
          <t>INT_T_PL_INDINAMEHIST_01.csv</t>
        </is>
      </c>
      <c r="F1343" t="inlineStr">
        <is>
          <t>2023-03-13</t>
        </is>
      </c>
      <c r="G1343" t="inlineStr"/>
      <c r="H1343" t="inlineStr">
        <is>
          <t>scbedwseasta001adlsuat,edw-ctn-landing,20230313/utilities/import/U03_INT_MAPPING/MVP1/INT_T_PL_INDINAMEHIST_01.csv,utilities/import/U03_INT_MAPPING/INT_T_PL_INDINAMEHIST_01.csv</t>
        </is>
      </c>
    </row>
    <row r="1344">
      <c r="A1344" t="inlineStr">
        <is>
          <t>scbedwseasta001adlsuat</t>
        </is>
      </c>
      <c r="B1344" t="inlineStr">
        <is>
          <t>edw-ctn-landing</t>
        </is>
      </c>
      <c r="C1344" t="inlineStr">
        <is>
          <t>20230313/utilities/import/U03_INT_MAPPING/MVP1/</t>
        </is>
      </c>
      <c r="D1344" t="inlineStr">
        <is>
          <t>utilities/import/U03_INT_MAPPING</t>
        </is>
      </c>
      <c r="E1344" t="inlineStr">
        <is>
          <t>INT_T_LEAD_PNLCUST.csv</t>
        </is>
      </c>
      <c r="F1344" t="inlineStr">
        <is>
          <t>2023-03-13</t>
        </is>
      </c>
      <c r="G1344" t="inlineStr"/>
      <c r="H1344" t="inlineStr">
        <is>
          <t>scbedwseasta001adlsuat,edw-ctn-landing,20230313/utilities/import/U03_INT_MAPPING/MVP1/INT_T_LEAD_PNLCUST.csv,utilities/import/U03_INT_MAPPING/INT_T_LEAD_PNLCUST.csv</t>
        </is>
      </c>
    </row>
    <row r="1345">
      <c r="A1345" t="inlineStr">
        <is>
          <t>scbedwseasta001adlsuat</t>
        </is>
      </c>
      <c r="B1345" t="inlineStr">
        <is>
          <t>edw-ctn-landing</t>
        </is>
      </c>
      <c r="C1345" t="inlineStr">
        <is>
          <t>20230313/utilities/import/U03_INT_MAPPING/MVP1/</t>
        </is>
      </c>
      <c r="D1345" t="inlineStr">
        <is>
          <t>utilities/import/U03_INT_MAPPING</t>
        </is>
      </c>
      <c r="E1345" t="inlineStr">
        <is>
          <t>INT_T_TR_ACCOUNGROUP_02.csv</t>
        </is>
      </c>
      <c r="F1345" t="inlineStr">
        <is>
          <t>2023-03-13</t>
        </is>
      </c>
      <c r="G1345" t="inlineStr"/>
      <c r="H1345" t="inlineStr">
        <is>
          <t>scbedwseasta001adlsuat,edw-ctn-landing,20230313/utilities/import/U03_INT_MAPPING/MVP1/INT_T_TR_ACCOUNGROUP_02.csv,utilities/import/U03_INT_MAPPING/INT_T_TR_ACCOUNGROUP_02.csv</t>
        </is>
      </c>
    </row>
    <row r="1346">
      <c r="A1346" t="inlineStr">
        <is>
          <t>scbedwseasta001adlsuat</t>
        </is>
      </c>
      <c r="B1346" t="inlineStr">
        <is>
          <t>edw-ctn-landing</t>
        </is>
      </c>
      <c r="C1346" t="inlineStr">
        <is>
          <t>20230313/utilities/import/U03_INT_MAPPING/MVP1/</t>
        </is>
      </c>
      <c r="D1346" t="inlineStr">
        <is>
          <t>utilities/import/U03_INT_MAPPING</t>
        </is>
      </c>
      <c r="E1346" t="inlineStr">
        <is>
          <t>INT_L_MX_EDW_DAILYPL.csv</t>
        </is>
      </c>
      <c r="F1346" t="inlineStr">
        <is>
          <t>2023-03-13</t>
        </is>
      </c>
      <c r="G1346" t="inlineStr"/>
      <c r="H1346" t="inlineStr">
        <is>
          <t>scbedwseasta001adlsuat,edw-ctn-landing,20230313/utilities/import/U03_INT_MAPPING/MVP1/INT_L_MX_EDW_DAILYPL.csv,utilities/import/U03_INT_MAPPING/INT_L_MX_EDW_DAILYPL.csv</t>
        </is>
      </c>
    </row>
    <row r="1347">
      <c r="A1347" t="inlineStr">
        <is>
          <t>scbedwseasta001adlsuat</t>
        </is>
      </c>
      <c r="B1347" t="inlineStr">
        <is>
          <t>edw-ctn-landing</t>
        </is>
      </c>
      <c r="C1347" t="inlineStr">
        <is>
          <t>20230313/utilities/import/U03_INT_MAPPING/MVP1/</t>
        </is>
      </c>
      <c r="D1347" t="inlineStr">
        <is>
          <t>utilities/import/U03_INT_MAPPING</t>
        </is>
      </c>
      <c r="E1347" t="inlineStr">
        <is>
          <t>INT_T_IX_CREDITAGREEM_01.csv</t>
        </is>
      </c>
      <c r="F1347" t="inlineStr">
        <is>
          <t>2023-03-13</t>
        </is>
      </c>
      <c r="G1347" t="inlineStr"/>
      <c r="H1347" t="inlineStr">
        <is>
          <t>scbedwseasta001adlsuat,edw-ctn-landing,20230313/utilities/import/U03_INT_MAPPING/MVP1/INT_T_IX_CREDITAGREEM_01.csv,utilities/import/U03_INT_MAPPING/INT_T_IX_CREDITAGREEM_01.csv</t>
        </is>
      </c>
    </row>
    <row r="1348">
      <c r="A1348" t="inlineStr">
        <is>
          <t>scbedwseasta001adlsuat</t>
        </is>
      </c>
      <c r="B1348" t="inlineStr">
        <is>
          <t>edw-ctn-landing</t>
        </is>
      </c>
      <c r="C1348" t="inlineStr">
        <is>
          <t>20230313/utilities/import/U03_INT_MAPPING/MVP1/</t>
        </is>
      </c>
      <c r="D1348" t="inlineStr">
        <is>
          <t>utilities/import/U03_INT_MAPPING</t>
        </is>
      </c>
      <c r="E1348" t="inlineStr">
        <is>
          <t>INT_T_STFC_ACCOSUMMDD_01.csv</t>
        </is>
      </c>
      <c r="F1348" t="inlineStr">
        <is>
          <t>2023-03-13</t>
        </is>
      </c>
      <c r="G1348" t="inlineStr"/>
      <c r="H1348" t="inlineStr">
        <is>
          <t>scbedwseasta001adlsuat,edw-ctn-landing,20230313/utilities/import/U03_INT_MAPPING/MVP1/INT_T_STFC_ACCOSUMMDD_01.csv,utilities/import/U03_INT_MAPPING/INT_T_STFC_ACCOSUMMDD_01.csv</t>
        </is>
      </c>
    </row>
    <row r="1349">
      <c r="A1349" t="inlineStr">
        <is>
          <t>scbedwseasta001adlsuat</t>
        </is>
      </c>
      <c r="B1349" t="inlineStr">
        <is>
          <t>edw-ctn-landing</t>
        </is>
      </c>
      <c r="C1349" t="inlineStr">
        <is>
          <t>20230313/utilities/import/U03_INT_MAPPING/MVP1/</t>
        </is>
      </c>
      <c r="D1349" t="inlineStr">
        <is>
          <t>utilities/import/U03_INT_MAPPING</t>
        </is>
      </c>
      <c r="E1349" t="inlineStr">
        <is>
          <t>INT_L_SCBCON_EDW_USER_PRODUCTS.csv</t>
        </is>
      </c>
      <c r="F1349" t="inlineStr">
        <is>
          <t>2023-03-13</t>
        </is>
      </c>
      <c r="G1349" t="inlineStr"/>
      <c r="H1349" t="inlineStr">
        <is>
          <t>scbedwseasta001adlsuat,edw-ctn-landing,20230313/utilities/import/U03_INT_MAPPING/MVP1/INT_L_SCBCON_EDW_USER_PRODUCTS.csv,utilities/import/U03_INT_MAPPING/INT_L_SCBCON_EDW_USER_PRODUCTS.csv</t>
        </is>
      </c>
    </row>
    <row r="1350">
      <c r="A1350" t="inlineStr">
        <is>
          <t>scbedwseasta001adlsuat</t>
        </is>
      </c>
      <c r="B1350" t="inlineStr">
        <is>
          <t>edw-ctn-landing</t>
        </is>
      </c>
      <c r="C1350" t="inlineStr">
        <is>
          <t>20230313/utilities/import/U03_INT_MAPPING/MVP1/</t>
        </is>
      </c>
      <c r="D1350" t="inlineStr">
        <is>
          <t>utilities/import/U03_INT_MAPPING</t>
        </is>
      </c>
      <c r="E1350" t="inlineStr">
        <is>
          <t>INT_T_TR_TRANSEVT10_EVENTDETAIL_01.csv</t>
        </is>
      </c>
      <c r="F1350" t="inlineStr">
        <is>
          <t>2023-03-13</t>
        </is>
      </c>
      <c r="G1350" t="inlineStr"/>
      <c r="H1350" t="inlineStr">
        <is>
          <t>scbedwseasta001adlsuat,edw-ctn-landing,20230313/utilities/import/U03_INT_MAPPING/MVP1/INT_T_TR_TRANSEVT10_EVENTDETAIL_01.csv,utilities/import/U03_INT_MAPPING/INT_T_TR_TRANSEVT10_EVENTDETAIL_01.csv</t>
        </is>
      </c>
    </row>
    <row r="1351">
      <c r="A1351" t="inlineStr">
        <is>
          <t>scbedwseasta001adlsuat</t>
        </is>
      </c>
      <c r="B1351" t="inlineStr">
        <is>
          <t>edw-ctn-landing</t>
        </is>
      </c>
      <c r="C1351" t="inlineStr">
        <is>
          <t>20230313/utilities/import/U03_INT_MAPPING/MVP1/</t>
        </is>
      </c>
      <c r="D1351" t="inlineStr">
        <is>
          <t>utilities/import/U03_INT_MAPPING</t>
        </is>
      </c>
      <c r="E1351" t="inlineStr">
        <is>
          <t>INT_T_LEAD_SCOLL.csv</t>
        </is>
      </c>
      <c r="F1351" t="inlineStr">
        <is>
          <t>2023-03-13</t>
        </is>
      </c>
      <c r="G1351" t="inlineStr"/>
      <c r="H1351" t="inlineStr">
        <is>
          <t>scbedwseasta001adlsuat,edw-ctn-landing,20230313/utilities/import/U03_INT_MAPPING/MVP1/INT_T_LEAD_SCOLL.csv,utilities/import/U03_INT_MAPPING/INT_T_LEAD_SCOLL.csv</t>
        </is>
      </c>
    </row>
    <row r="1352">
      <c r="A1352" t="inlineStr">
        <is>
          <t>scbedwseasta001adlsuat</t>
        </is>
      </c>
      <c r="B1352" t="inlineStr">
        <is>
          <t>edw-ctn-landing</t>
        </is>
      </c>
      <c r="C1352" t="inlineStr">
        <is>
          <t>20230313/utilities/import/U03_INT_MAPPING/MVP1/</t>
        </is>
      </c>
      <c r="D1352" t="inlineStr">
        <is>
          <t>utilities/import/U03_INT_MAPPING</t>
        </is>
      </c>
      <c r="E1352" t="inlineStr">
        <is>
          <t>INT_T_CBOS_RISKGRADEVAL_M01.csv</t>
        </is>
      </c>
      <c r="F1352" t="inlineStr">
        <is>
          <t>2023-03-13</t>
        </is>
      </c>
      <c r="G1352" t="inlineStr"/>
      <c r="H1352" t="inlineStr">
        <is>
          <t>scbedwseasta001adlsuat,edw-ctn-landing,20230313/utilities/import/U03_INT_MAPPING/MVP1/INT_T_CBOS_RISKGRADEVAL_M01.csv,utilities/import/U03_INT_MAPPING/INT_T_CBOS_RISKGRADEVAL_M01.csv</t>
        </is>
      </c>
    </row>
    <row r="1353">
      <c r="A1353" t="inlineStr">
        <is>
          <t>scbedwseasta001adlsuat</t>
        </is>
      </c>
      <c r="B1353" t="inlineStr">
        <is>
          <t>edw-ctn-landing</t>
        </is>
      </c>
      <c r="C1353" t="inlineStr">
        <is>
          <t>20230313/utilities/import/U03_INT_MAPPING/MVP1/</t>
        </is>
      </c>
      <c r="D1353" t="inlineStr">
        <is>
          <t>utilities/import/U03_INT_MAPPING</t>
        </is>
      </c>
      <c r="E1353" t="inlineStr">
        <is>
          <t>INT_L_ST_STPOST_3_0_T1.csv</t>
        </is>
      </c>
      <c r="F1353" t="inlineStr">
        <is>
          <t>2023-03-13</t>
        </is>
      </c>
      <c r="G1353" t="inlineStr"/>
      <c r="H1353" t="inlineStr">
        <is>
          <t>scbedwseasta001adlsuat,edw-ctn-landing,20230313/utilities/import/U03_INT_MAPPING/MVP1/INT_L_ST_STPOST_3_0_T1.csv,utilities/import/U03_INT_MAPPING/INT_L_ST_STPOST_3_0_T1.csv</t>
        </is>
      </c>
    </row>
    <row r="1354">
      <c r="A1354" t="inlineStr">
        <is>
          <t>scbedwseasta001adlsuat</t>
        </is>
      </c>
      <c r="B1354" t="inlineStr">
        <is>
          <t>edw-ctn-landing</t>
        </is>
      </c>
      <c r="C1354" t="inlineStr">
        <is>
          <t>20230313/utilities/import/U03_INT_MAPPING/MVP1/</t>
        </is>
      </c>
      <c r="D1354" t="inlineStr">
        <is>
          <t>utilities/import/U03_INT_MAPPING</t>
        </is>
      </c>
      <c r="E1354" t="inlineStr">
        <is>
          <t>INT_T_FES_ACCOUNT_EVENT_01.csv</t>
        </is>
      </c>
      <c r="F1354" t="inlineStr">
        <is>
          <t>2023-03-13</t>
        </is>
      </c>
      <c r="G1354" t="inlineStr"/>
      <c r="H1354" t="inlineStr">
        <is>
          <t>scbedwseasta001adlsuat,edw-ctn-landing,20230313/utilities/import/U03_INT_MAPPING/MVP1/INT_T_FES_ACCOUNT_EVENT_01.csv,utilities/import/U03_INT_MAPPING/INT_T_FES_ACCOUNT_EVENT_01.csv</t>
        </is>
      </c>
    </row>
    <row r="1355">
      <c r="A1355" t="inlineStr">
        <is>
          <t>scbedwseasta001adlsuat</t>
        </is>
      </c>
      <c r="B1355" t="inlineStr">
        <is>
          <t>edw-ctn-landing</t>
        </is>
      </c>
      <c r="C1355" t="inlineStr">
        <is>
          <t>20230313/utilities/import/U03_INT_MAPPING/MVP1/</t>
        </is>
      </c>
      <c r="D1355" t="inlineStr">
        <is>
          <t>utilities/import/U03_INT_MAPPING</t>
        </is>
      </c>
      <c r="E1355" t="inlineStr">
        <is>
          <t>INT_T_IFT_FINANCEVENT_01.csv</t>
        </is>
      </c>
      <c r="F1355" t="inlineStr">
        <is>
          <t>2023-03-13</t>
        </is>
      </c>
      <c r="G1355" t="inlineStr"/>
      <c r="H1355" t="inlineStr">
        <is>
          <t>scbedwseasta001adlsuat,edw-ctn-landing,20230313/utilities/import/U03_INT_MAPPING/MVP1/INT_T_IFT_FINANCEVENT_01.csv,utilities/import/U03_INT_MAPPING/INT_T_IFT_FINANCEVENT_01.csv</t>
        </is>
      </c>
    </row>
    <row r="1356">
      <c r="A1356" t="inlineStr">
        <is>
          <t>scbedwseasta001adlsuat</t>
        </is>
      </c>
      <c r="B1356" t="inlineStr">
        <is>
          <t>edw-ctn-landing</t>
        </is>
      </c>
      <c r="C1356" t="inlineStr">
        <is>
          <t>20230313/utilities/import/U03_INT_MAPPING/MVP1/</t>
        </is>
      </c>
      <c r="D1356" t="inlineStr">
        <is>
          <t>utilities/import/U03_INT_MAPPING</t>
        </is>
      </c>
      <c r="E1356" t="inlineStr">
        <is>
          <t>INT_T_ISOP_DAF_SDVA_NURG_TXNLOGS_01.csv</t>
        </is>
      </c>
      <c r="F1356" t="inlineStr">
        <is>
          <t>2023-03-13</t>
        </is>
      </c>
      <c r="G1356" t="inlineStr"/>
      <c r="H1356" t="inlineStr">
        <is>
          <t>scbedwseasta001adlsuat,edw-ctn-landing,20230313/utilities/import/U03_INT_MAPPING/MVP1/INT_T_ISOP_DAF_SDVA_NURG_TXNLOGS_01.csv,utilities/import/U03_INT_MAPPING/INT_T_ISOP_DAF_SDVA_NURG_TXNLOGS_01.csv</t>
        </is>
      </c>
    </row>
    <row r="1357">
      <c r="A1357" t="inlineStr">
        <is>
          <t>scbedwseasta001adlsuat</t>
        </is>
      </c>
      <c r="B1357" t="inlineStr">
        <is>
          <t>edw-ctn-landing</t>
        </is>
      </c>
      <c r="C1357" t="inlineStr">
        <is>
          <t>20230313/utilities/import/U03_INT_MAPPING/MVP1/</t>
        </is>
      </c>
      <c r="D1357" t="inlineStr">
        <is>
          <t>utilities/import/U03_INT_MAPPING</t>
        </is>
      </c>
      <c r="E1357" t="inlineStr">
        <is>
          <t>INT_L_BSB_EDW_POS_SCBS.csv</t>
        </is>
      </c>
      <c r="F1357" t="inlineStr">
        <is>
          <t>2023-03-13</t>
        </is>
      </c>
      <c r="G1357" t="inlineStr"/>
      <c r="H1357" t="inlineStr">
        <is>
          <t>scbedwseasta001adlsuat,edw-ctn-landing,20230313/utilities/import/U03_INT_MAPPING/MVP1/INT_L_BSB_EDW_POS_SCBS.csv,utilities/import/U03_INT_MAPPING/INT_L_BSB_EDW_POS_SCBS.csv</t>
        </is>
      </c>
    </row>
    <row r="1358">
      <c r="A1358" t="inlineStr">
        <is>
          <t>scbedwseasta001adlsuat</t>
        </is>
      </c>
      <c r="B1358" t="inlineStr">
        <is>
          <t>edw-ctn-landing</t>
        </is>
      </c>
      <c r="C1358" t="inlineStr">
        <is>
          <t>20230313/utilities/import/U03_INT_MAPPING/MVP1/</t>
        </is>
      </c>
      <c r="D1358" t="inlineStr">
        <is>
          <t>utilities/import/U03_INT_MAPPING</t>
        </is>
      </c>
      <c r="E1358" t="inlineStr">
        <is>
          <t>INT_T_LOS_PLPRCLH_H_01.csv</t>
        </is>
      </c>
      <c r="F1358" t="inlineStr">
        <is>
          <t>2023-03-13</t>
        </is>
      </c>
      <c r="G1358" t="inlineStr"/>
      <c r="H1358" t="inlineStr">
        <is>
          <t>scbedwseasta001adlsuat,edw-ctn-landing,20230313/utilities/import/U03_INT_MAPPING/MVP1/INT_T_LOS_PLPRCLH_H_01.csv,utilities/import/U03_INT_MAPPING/INT_T_LOS_PLPRCLH_H_01.csv</t>
        </is>
      </c>
    </row>
    <row r="1359">
      <c r="A1359" t="inlineStr">
        <is>
          <t>scbedwseasta001adlsuat</t>
        </is>
      </c>
      <c r="B1359" t="inlineStr">
        <is>
          <t>edw-ctn-landing</t>
        </is>
      </c>
      <c r="C1359" t="inlineStr">
        <is>
          <t>20230313/utilities/import/U03_INT_MAPPING/MVP1/</t>
        </is>
      </c>
      <c r="D1359" t="inlineStr">
        <is>
          <t>utilities/import/U03_INT_MAPPING</t>
        </is>
      </c>
      <c r="E1359" t="inlineStr">
        <is>
          <t>INT_T_FLTC_CUSTADT_ACCPRODHIST_01.csv</t>
        </is>
      </c>
      <c r="F1359" t="inlineStr">
        <is>
          <t>2023-03-13</t>
        </is>
      </c>
      <c r="G1359" t="inlineStr"/>
      <c r="H1359" t="inlineStr">
        <is>
          <t>scbedwseasta001adlsuat,edw-ctn-landing,20230313/utilities/import/U03_INT_MAPPING/MVP1/INT_T_FLTC_CUSTADT_ACCPRODHIST_01.csv,utilities/import/U03_INT_MAPPING/INT_T_FLTC_CUSTADT_ACCPRODHIST_01.csv</t>
        </is>
      </c>
    </row>
    <row r="1360">
      <c r="A1360" t="inlineStr">
        <is>
          <t>scbedwseasta001adlsuat</t>
        </is>
      </c>
      <c r="B1360" t="inlineStr">
        <is>
          <t>edw-ctn-landing</t>
        </is>
      </c>
      <c r="C1360" t="inlineStr">
        <is>
          <t>20230313/utilities/import/U03_INT_MAPPING/MVP1/</t>
        </is>
      </c>
      <c r="D1360" t="inlineStr">
        <is>
          <t>utilities/import/U03_INT_MAPPING</t>
        </is>
      </c>
      <c r="E1360" t="inlineStr">
        <is>
          <t>INT_L_IX_EDW_IXQAP008.csv</t>
        </is>
      </c>
      <c r="F1360" t="inlineStr">
        <is>
          <t>2023-03-13</t>
        </is>
      </c>
      <c r="G1360" t="inlineStr"/>
      <c r="H1360" t="inlineStr">
        <is>
          <t>scbedwseasta001adlsuat,edw-ctn-landing,20230313/utilities/import/U03_INT_MAPPING/MVP1/INT_L_IX_EDW_IXQAP008.csv,utilities/import/U03_INT_MAPPING/INT_L_IX_EDW_IXQAP008.csv</t>
        </is>
      </c>
    </row>
    <row r="1361">
      <c r="A1361" t="inlineStr">
        <is>
          <t>scbedwseasta001adlsuat</t>
        </is>
      </c>
      <c r="B1361" t="inlineStr">
        <is>
          <t>edw-ctn-landing</t>
        </is>
      </c>
      <c r="C1361" t="inlineStr">
        <is>
          <t>20230313/utilities/import/U03_INT_MAPPING/MVP1/</t>
        </is>
      </c>
      <c r="D1361" t="inlineStr">
        <is>
          <t>utilities/import/U03_INT_MAPPING</t>
        </is>
      </c>
      <c r="E1361" t="inlineStr">
        <is>
          <t>INT_L_MMS_EDW_TRANSACTION_T1.csv</t>
        </is>
      </c>
      <c r="F1361" t="inlineStr">
        <is>
          <t>2023-03-13</t>
        </is>
      </c>
      <c r="G1361" t="inlineStr"/>
      <c r="H1361" t="inlineStr">
        <is>
          <t>scbedwseasta001adlsuat,edw-ctn-landing,20230313/utilities/import/U03_INT_MAPPING/MVP1/INT_L_MMS_EDW_TRANSACTION_T1.csv,utilities/import/U03_INT_MAPPING/INT_L_MMS_EDW_TRANSACTION_T1.csv</t>
        </is>
      </c>
    </row>
    <row r="1362">
      <c r="A1362" t="inlineStr">
        <is>
          <t>scbedwseasta001adlsuat</t>
        </is>
      </c>
      <c r="B1362" t="inlineStr">
        <is>
          <t>edw-ctn-landing</t>
        </is>
      </c>
      <c r="C1362" t="inlineStr">
        <is>
          <t>20230313/utilities/import/U03_INT_MAPPING/MVP1/</t>
        </is>
      </c>
      <c r="D1362" t="inlineStr">
        <is>
          <t>utilities/import/U03_INT_MAPPING</t>
        </is>
      </c>
      <c r="E1362" t="inlineStr">
        <is>
          <t>INT_T_BC_BCSXBKBR_PARTY_01.csv</t>
        </is>
      </c>
      <c r="F1362" t="inlineStr">
        <is>
          <t>2023-03-13</t>
        </is>
      </c>
      <c r="G1362" t="inlineStr"/>
      <c r="H1362" t="inlineStr">
        <is>
          <t>scbedwseasta001adlsuat,edw-ctn-landing,20230313/utilities/import/U03_INT_MAPPING/MVP1/INT_T_BC_BCSXBKBR_PARTY_01.csv,utilities/import/U03_INT_MAPPING/INT_T_BC_BCSXBKBR_PARTY_01.csv</t>
        </is>
      </c>
    </row>
    <row r="1363">
      <c r="A1363" t="inlineStr">
        <is>
          <t>scbedwseasta001adlsuat</t>
        </is>
      </c>
      <c r="B1363" t="inlineStr">
        <is>
          <t>edw-ctn-landing</t>
        </is>
      </c>
      <c r="C1363" t="inlineStr">
        <is>
          <t>20230313/utilities/import/U03_INT_MAPPING/MVP1/</t>
        </is>
      </c>
      <c r="D1363" t="inlineStr">
        <is>
          <t>utilities/import/U03_INT_MAPPING</t>
        </is>
      </c>
      <c r="E1363" t="inlineStr">
        <is>
          <t>INT_L_B2MTX_MFBCIPP_T_1_0.csv</t>
        </is>
      </c>
      <c r="F1363" t="inlineStr">
        <is>
          <t>2023-03-13</t>
        </is>
      </c>
      <c r="G1363" t="inlineStr"/>
      <c r="H1363" t="inlineStr">
        <is>
          <t>scbedwseasta001adlsuat,edw-ctn-landing,20230313/utilities/import/U03_INT_MAPPING/MVP1/INT_L_B2MTX_MFBCIPP_T_1_0.csv,utilities/import/U03_INT_MAPPING/INT_L_B2MTX_MFBCIPP_T_1_0.csv</t>
        </is>
      </c>
    </row>
    <row r="1364">
      <c r="A1364" t="inlineStr">
        <is>
          <t>scbedwseasta001adlsuat</t>
        </is>
      </c>
      <c r="B1364" t="inlineStr">
        <is>
          <t>edw-ctn-landing</t>
        </is>
      </c>
      <c r="C1364" t="inlineStr">
        <is>
          <t>20230313/utilities/import/U03_INT_MAPPING/MVP1/</t>
        </is>
      </c>
      <c r="D1364" t="inlineStr">
        <is>
          <t>utilities/import/U03_INT_MAPPING</t>
        </is>
      </c>
      <c r="E1364" t="inlineStr">
        <is>
          <t>INT_L_LEAD_EDW_SPLEASE.csv</t>
        </is>
      </c>
      <c r="F1364" t="inlineStr">
        <is>
          <t>2023-03-13</t>
        </is>
      </c>
      <c r="G1364" t="inlineStr"/>
      <c r="H1364" t="inlineStr">
        <is>
          <t>scbedwseasta001adlsuat,edw-ctn-landing,20230313/utilities/import/U03_INT_MAPPING/MVP1/INT_L_LEAD_EDW_SPLEASE.csv,utilities/import/U03_INT_MAPPING/INT_L_LEAD_EDW_SPLEASE.csv</t>
        </is>
      </c>
    </row>
    <row r="1365">
      <c r="A1365" t="inlineStr">
        <is>
          <t>scbedwseasta001adlsuat</t>
        </is>
      </c>
      <c r="B1365" t="inlineStr">
        <is>
          <t>edw-ctn-landing</t>
        </is>
      </c>
      <c r="C1365" t="inlineStr">
        <is>
          <t>20230313/utilities/import/U03_INT_MAPPING/MVP1/</t>
        </is>
      </c>
      <c r="D1365" t="inlineStr">
        <is>
          <t>utilities/import/U03_INT_MAPPING</t>
        </is>
      </c>
      <c r="E1365" t="inlineStr">
        <is>
          <t>INT_L_SCF_EDW_TCLS_LOANEXT.csv</t>
        </is>
      </c>
      <c r="F1365" t="inlineStr">
        <is>
          <t>2023-03-13</t>
        </is>
      </c>
      <c r="G1365" t="inlineStr"/>
      <c r="H1365" t="inlineStr">
        <is>
          <t>scbedwseasta001adlsuat,edw-ctn-landing,20230313/utilities/import/U03_INT_MAPPING/MVP1/INT_L_SCF_EDW_TCLS_LOANEXT.csv,utilities/import/U03_INT_MAPPING/INT_L_SCF_EDW_TCLS_LOANEXT.csv</t>
        </is>
      </c>
    </row>
    <row r="1366">
      <c r="A1366" t="inlineStr">
        <is>
          <t>scbedwseasta001adlsuat</t>
        </is>
      </c>
      <c r="B1366" t="inlineStr">
        <is>
          <t>edw-ctn-landing</t>
        </is>
      </c>
      <c r="C1366" t="inlineStr">
        <is>
          <t>20230313/utilities/import/U03_INT_MAPPING/MVP1/</t>
        </is>
      </c>
      <c r="D1366" t="inlineStr">
        <is>
          <t>utilities/import/U03_INT_MAPPING</t>
        </is>
      </c>
      <c r="E1366" t="inlineStr">
        <is>
          <t>INT_L_LEAD_EDW_STD_FLWUP_GRP.csv</t>
        </is>
      </c>
      <c r="F1366" t="inlineStr">
        <is>
          <t>2023-03-13</t>
        </is>
      </c>
      <c r="G1366" t="inlineStr"/>
      <c r="H1366" t="inlineStr">
        <is>
          <t>scbedwseasta001adlsuat,edw-ctn-landing,20230313/utilities/import/U03_INT_MAPPING/MVP1/INT_L_LEAD_EDW_STD_FLWUP_GRP.csv,utilities/import/U03_INT_MAPPING/INT_L_LEAD_EDW_STD_FLWUP_GRP.csv</t>
        </is>
      </c>
    </row>
    <row r="1367">
      <c r="A1367" t="inlineStr">
        <is>
          <t>scbedwseasta001adlsuat</t>
        </is>
      </c>
      <c r="B1367" t="inlineStr">
        <is>
          <t>edw-ctn-landing</t>
        </is>
      </c>
      <c r="C1367" t="inlineStr">
        <is>
          <t>20230313/utilities/import/U03_INT_MAPPING/MVP1/</t>
        </is>
      </c>
      <c r="D1367" t="inlineStr">
        <is>
          <t>utilities/import/U03_INT_MAPPING</t>
        </is>
      </c>
      <c r="E1367" t="inlineStr">
        <is>
          <t>INS_T_ST_ACCBALSUMDD_G2_HS.csv</t>
        </is>
      </c>
      <c r="F1367" t="inlineStr">
        <is>
          <t>2023-03-13</t>
        </is>
      </c>
      <c r="G1367" t="inlineStr"/>
      <c r="H1367" t="inlineStr">
        <is>
          <t>scbedwseasta001adlsuat,edw-ctn-landing,20230313/utilities/import/U03_INT_MAPPING/MVP1/INS_T_ST_ACCBALSUMDD_G2_HS.csv,utilities/import/U03_INT_MAPPING/INS_T_ST_ACCBALSUMDD_G2_HS.csv</t>
        </is>
      </c>
    </row>
    <row r="1368">
      <c r="A1368" t="inlineStr">
        <is>
          <t>scbedwseasta001adlsuat</t>
        </is>
      </c>
      <c r="B1368" t="inlineStr">
        <is>
          <t>edw-ctn-landing</t>
        </is>
      </c>
      <c r="C1368" t="inlineStr">
        <is>
          <t>20230313/utilities/import/U03_INT_MAPPING/MVP1/</t>
        </is>
      </c>
      <c r="D1368" t="inlineStr">
        <is>
          <t>utilities/import/U03_INT_MAPPING</t>
        </is>
      </c>
      <c r="E1368" t="inlineStr">
        <is>
          <t>INT_T_LOS_CLTR10_ASSETFEATUR_01.csv</t>
        </is>
      </c>
      <c r="F1368" t="inlineStr">
        <is>
          <t>2023-03-13</t>
        </is>
      </c>
      <c r="G1368" t="inlineStr"/>
      <c r="H1368" t="inlineStr">
        <is>
          <t>scbedwseasta001adlsuat,edw-ctn-landing,20230313/utilities/import/U03_INT_MAPPING/MVP1/INT_T_LOS_CLTR10_ASSETFEATUR_01.csv,utilities/import/U03_INT_MAPPING/INT_T_LOS_CLTR10_ASSETFEATUR_01.csv</t>
        </is>
      </c>
    </row>
    <row r="1369">
      <c r="A1369" t="inlineStr">
        <is>
          <t>scbedwseasta001adlsuat</t>
        </is>
      </c>
      <c r="B1369" t="inlineStr">
        <is>
          <t>edw-ctn-landing</t>
        </is>
      </c>
      <c r="C1369" t="inlineStr">
        <is>
          <t>20230313/utilities/import/U03_INT_MAPPING/MVP1/</t>
        </is>
      </c>
      <c r="D1369" t="inlineStr">
        <is>
          <t>utilities/import/U03_INT_MAPPING</t>
        </is>
      </c>
      <c r="E1369" t="inlineStr">
        <is>
          <t>INT_T_LEAD_INCLACLKGCOMMENT.csv</t>
        </is>
      </c>
      <c r="F1369" t="inlineStr">
        <is>
          <t>2023-03-13</t>
        </is>
      </c>
      <c r="G1369" t="inlineStr"/>
      <c r="H1369" t="inlineStr">
        <is>
          <t>scbedwseasta001adlsuat,edw-ctn-landing,20230313/utilities/import/U03_INT_MAPPING/MVP1/INT_T_LEAD_INCLACLKGCOMMENT.csv,utilities/import/U03_INT_MAPPING/INT_T_LEAD_INCLACLKGCOMMENT.csv</t>
        </is>
      </c>
    </row>
    <row r="1370">
      <c r="A1370" t="inlineStr">
        <is>
          <t>scbedwseasta001adlsuat</t>
        </is>
      </c>
      <c r="B1370" t="inlineStr">
        <is>
          <t>edw-ctn-landing</t>
        </is>
      </c>
      <c r="C1370" t="inlineStr">
        <is>
          <t>20230313/utilities/import/U03_INT_MAPPING/MVP1/</t>
        </is>
      </c>
      <c r="D1370" t="inlineStr">
        <is>
          <t>utilities/import/U03_INT_MAPPING</t>
        </is>
      </c>
      <c r="E1370" t="inlineStr">
        <is>
          <t>INT_T_CSFMS_CHOFACSEXREF_01.csv</t>
        </is>
      </c>
      <c r="F1370" t="inlineStr">
        <is>
          <t>2023-03-13</t>
        </is>
      </c>
      <c r="G1370" t="inlineStr"/>
      <c r="H1370" t="inlineStr">
        <is>
          <t>scbedwseasta001adlsuat,edw-ctn-landing,20230313/utilities/import/U03_INT_MAPPING/MVP1/INT_T_CSFMS_CHOFACSEXREF_01.csv,utilities/import/U03_INT_MAPPING/INT_T_CSFMS_CHOFACSEXREF_01.csv</t>
        </is>
      </c>
    </row>
    <row r="1371">
      <c r="A1371" t="inlineStr">
        <is>
          <t>scbedwseasta001adlsuat</t>
        </is>
      </c>
      <c r="B1371" t="inlineStr">
        <is>
          <t>edw-ctn-landing</t>
        </is>
      </c>
      <c r="C1371" t="inlineStr">
        <is>
          <t>20230313/utilities/import/U03_INT_MAPPING/MVP1/</t>
        </is>
      </c>
      <c r="D1371" t="inlineStr">
        <is>
          <t>utilities/import/U03_INT_MAPPING</t>
        </is>
      </c>
      <c r="E1371" t="inlineStr">
        <is>
          <t>INT_T_AMMSBS0210_ACCOBILLSCHE_01.csv</t>
        </is>
      </c>
      <c r="F1371" t="inlineStr">
        <is>
          <t>2023-03-13</t>
        </is>
      </c>
      <c r="G1371" t="inlineStr"/>
      <c r="H1371" t="inlineStr">
        <is>
          <t>scbedwseasta001adlsuat,edw-ctn-landing,20230313/utilities/import/U03_INT_MAPPING/MVP1/INT_T_AMMSBS0210_ACCOBILLSCHE_01.csv,utilities/import/U03_INT_MAPPING/INT_T_AMMSBS0210_ACCOBILLSCHE_01.csv</t>
        </is>
      </c>
    </row>
    <row r="1372">
      <c r="A1372" t="inlineStr">
        <is>
          <t>scbedwseasta001adlsuat</t>
        </is>
      </c>
      <c r="B1372" t="inlineStr">
        <is>
          <t>edw-ctn-landing</t>
        </is>
      </c>
      <c r="C1372" t="inlineStr">
        <is>
          <t>20230313/utilities/import/U03_INT_MAPPING/MVP1/</t>
        </is>
      </c>
      <c r="D1372" t="inlineStr">
        <is>
          <t>utilities/import/U03_INT_MAPPING</t>
        </is>
      </c>
      <c r="E1372" t="inlineStr">
        <is>
          <t>INT_T_RMXTCCCS10_CONTACT_01.csv</t>
        </is>
      </c>
      <c r="F1372" t="inlineStr">
        <is>
          <t>2023-03-13</t>
        </is>
      </c>
      <c r="G1372" t="inlineStr"/>
      <c r="H1372" t="inlineStr">
        <is>
          <t>scbedwseasta001adlsuat,edw-ctn-landing,20230313/utilities/import/U03_INT_MAPPING/MVP1/INT_T_RMXTCCCS10_CONTACT_01.csv,utilities/import/U03_INT_MAPPING/INT_T_RMXTCCCS10_CONTACT_01.csv</t>
        </is>
      </c>
    </row>
    <row r="1373">
      <c r="A1373" t="inlineStr">
        <is>
          <t>scbedwseasta001adlsuat</t>
        </is>
      </c>
      <c r="B1373" t="inlineStr">
        <is>
          <t>edw-ctn-landing</t>
        </is>
      </c>
      <c r="C1373" t="inlineStr">
        <is>
          <t>20230313/utilities/import/U03_INT_MAPPING/MVP1/</t>
        </is>
      </c>
      <c r="D1373" t="inlineStr">
        <is>
          <t>utilities/import/U03_INT_MAPPING</t>
        </is>
      </c>
      <c r="E1373" t="inlineStr">
        <is>
          <t>INT_T_BR_PARTYDEMOGR_01.csv</t>
        </is>
      </c>
      <c r="F1373" t="inlineStr">
        <is>
          <t>2023-03-13</t>
        </is>
      </c>
      <c r="G1373" t="inlineStr"/>
      <c r="H1373" t="inlineStr">
        <is>
          <t>scbedwseasta001adlsuat,edw-ctn-landing,20230313/utilities/import/U03_INT_MAPPING/MVP1/INT_T_BR_PARTYDEMOGR_01.csv,utilities/import/U03_INT_MAPPING/INT_T_BR_PARTYDEMOGR_01.csv</t>
        </is>
      </c>
    </row>
    <row r="1374">
      <c r="A1374" t="inlineStr">
        <is>
          <t>scbedwseasta001adlsuat</t>
        </is>
      </c>
      <c r="B1374" t="inlineStr">
        <is>
          <t>edw-ctn-landing</t>
        </is>
      </c>
      <c r="C1374" t="inlineStr">
        <is>
          <t>20230313/utilities/import/U03_INT_MAPPING/MVP1/</t>
        </is>
      </c>
      <c r="D1374" t="inlineStr">
        <is>
          <t>utilities/import/U03_INT_MAPPING</t>
        </is>
      </c>
      <c r="E1374" t="inlineStr">
        <is>
          <t>INT_T_INV_GEOGRAPHICAL_01.csv</t>
        </is>
      </c>
      <c r="F1374" t="inlineStr">
        <is>
          <t>2023-03-13</t>
        </is>
      </c>
      <c r="G1374" t="inlineStr"/>
      <c r="H1374" t="inlineStr">
        <is>
          <t>scbedwseasta001adlsuat,edw-ctn-landing,20230313/utilities/import/U03_INT_MAPPING/MVP1/INT_T_INV_GEOGRAPHICAL_01.csv,utilities/import/U03_INT_MAPPING/INT_T_INV_GEOGRAPHICAL_01.csv</t>
        </is>
      </c>
    </row>
    <row r="1375">
      <c r="A1375" t="inlineStr">
        <is>
          <t>scbedwseasta001adlsuat</t>
        </is>
      </c>
      <c r="B1375" t="inlineStr">
        <is>
          <t>edw-ctn-landing</t>
        </is>
      </c>
      <c r="C1375" t="inlineStr">
        <is>
          <t>20230313/utilities/import/U03_INT_MAPPING/MVP1/</t>
        </is>
      </c>
      <c r="D1375" t="inlineStr">
        <is>
          <t>utilities/import/U03_INT_MAPPING</t>
        </is>
      </c>
      <c r="E1375" t="inlineStr">
        <is>
          <t>INT_T_EPP_FGM_AGRETOLOCA_01.csv</t>
        </is>
      </c>
      <c r="F1375" t="inlineStr">
        <is>
          <t>2023-03-13</t>
        </is>
      </c>
      <c r="G1375" t="inlineStr"/>
      <c r="H1375" t="inlineStr">
        <is>
          <t>scbedwseasta001adlsuat,edw-ctn-landing,20230313/utilities/import/U03_INT_MAPPING/MVP1/INT_T_EPP_FGM_AGRETOLOCA_01.csv,utilities/import/U03_INT_MAPPING/INT_T_EPP_FGM_AGRETOLOCA_01.csv</t>
        </is>
      </c>
    </row>
    <row r="1376">
      <c r="A1376" t="inlineStr">
        <is>
          <t>scbedwseasta001adlsuat</t>
        </is>
      </c>
      <c r="B1376" t="inlineStr">
        <is>
          <t>edw-ctn-landing</t>
        </is>
      </c>
      <c r="C1376" t="inlineStr">
        <is>
          <t>20230313/utilities/import/U03_INT_MAPPING/MVP1/</t>
        </is>
      </c>
      <c r="D1376" t="inlineStr">
        <is>
          <t>utilities/import/U03_INT_MAPPING</t>
        </is>
      </c>
      <c r="E1376" t="inlineStr">
        <is>
          <t>INT_T_NSS_CUST_AGMTAGMTCLASS_01.csv</t>
        </is>
      </c>
      <c r="F1376" t="inlineStr">
        <is>
          <t>2023-03-13</t>
        </is>
      </c>
      <c r="G1376" t="inlineStr"/>
      <c r="H1376" t="inlineStr">
        <is>
          <t>scbedwseasta001adlsuat,edw-ctn-landing,20230313/utilities/import/U03_INT_MAPPING/MVP1/INT_T_NSS_CUST_AGMTAGMTCLASS_01.csv,utilities/import/U03_INT_MAPPING/INT_T_NSS_CUST_AGMTAGMTCLASS_01.csv</t>
        </is>
      </c>
    </row>
    <row r="1377">
      <c r="A1377" t="inlineStr">
        <is>
          <t>scbedwseasta001adlsuat</t>
        </is>
      </c>
      <c r="B1377" t="inlineStr">
        <is>
          <t>edw-ctn-landing</t>
        </is>
      </c>
      <c r="C1377" t="inlineStr">
        <is>
          <t>20230313/utilities/import/U03_INT_MAPPING/MVP1/</t>
        </is>
      </c>
      <c r="D1377" t="inlineStr">
        <is>
          <t>utilities/import/U03_INT_MAPPING</t>
        </is>
      </c>
      <c r="E1377" t="inlineStr">
        <is>
          <t>INT_L_FRC_EDW_FRCOBKCD.csv</t>
        </is>
      </c>
      <c r="F1377" t="inlineStr">
        <is>
          <t>2023-03-13</t>
        </is>
      </c>
      <c r="G1377" t="inlineStr"/>
      <c r="H1377" t="inlineStr">
        <is>
          <t>scbedwseasta001adlsuat,edw-ctn-landing,20230313/utilities/import/U03_INT_MAPPING/MVP1/INT_L_FRC_EDW_FRCOBKCD.csv,utilities/import/U03_INT_MAPPING/INT_L_FRC_EDW_FRCOBKCD.csv</t>
        </is>
      </c>
    </row>
    <row r="1378">
      <c r="A1378" t="inlineStr">
        <is>
          <t>scbedwseasta001adlsuat</t>
        </is>
      </c>
      <c r="B1378" t="inlineStr">
        <is>
          <t>edw-ctn-landing</t>
        </is>
      </c>
      <c r="C1378" t="inlineStr">
        <is>
          <t>20230313/utilities/import/U03_INT_MAPPING/MVP1/</t>
        </is>
      </c>
      <c r="D1378" t="inlineStr">
        <is>
          <t>utilities/import/U03_INT_MAPPING</t>
        </is>
      </c>
      <c r="E1378" t="inlineStr">
        <is>
          <t>INT_T_TR_SETTLMNT10_ACCOUNEVENT_01.csv</t>
        </is>
      </c>
      <c r="F1378" t="inlineStr">
        <is>
          <t>2023-03-13</t>
        </is>
      </c>
      <c r="G1378" t="inlineStr"/>
      <c r="H1378" t="inlineStr">
        <is>
          <t>scbedwseasta001adlsuat,edw-ctn-landing,20230313/utilities/import/U03_INT_MAPPING/MVP1/INT_T_TR_SETTLMNT10_ACCOUNEVENT_01.csv,utilities/import/U03_INT_MAPPING/INT_T_TR_SETTLMNT10_ACCOUNEVENT_01.csv</t>
        </is>
      </c>
    </row>
    <row r="1379">
      <c r="A1379" t="inlineStr">
        <is>
          <t>scbedwseasta001adlsuat</t>
        </is>
      </c>
      <c r="B1379" t="inlineStr">
        <is>
          <t>edw-ctn-landing</t>
        </is>
      </c>
      <c r="C1379" t="inlineStr">
        <is>
          <t>20230313/utilities/import/U03_INT_MAPPING/MVP1/</t>
        </is>
      </c>
      <c r="D1379" t="inlineStr">
        <is>
          <t>utilities/import/U03_INT_MAPPING</t>
        </is>
      </c>
      <c r="E1379" t="inlineStr">
        <is>
          <t>INT_T_OBR_MXSYENTITY2.csv</t>
        </is>
      </c>
      <c r="F1379" t="inlineStr">
        <is>
          <t>2023-03-13</t>
        </is>
      </c>
      <c r="G1379" t="inlineStr"/>
      <c r="H1379" t="inlineStr">
        <is>
          <t>scbedwseasta001adlsuat,edw-ctn-landing,20230313/utilities/import/U03_INT_MAPPING/MVP1/INT_T_OBR_MXSYENTITY2.csv,utilities/import/U03_INT_MAPPING/INT_T_OBR_MXSYENTITY2.csv</t>
        </is>
      </c>
    </row>
    <row r="1380">
      <c r="A1380" t="inlineStr">
        <is>
          <t>scbedwseasta001adlsuat</t>
        </is>
      </c>
      <c r="B1380" t="inlineStr">
        <is>
          <t>edw-ctn-landing</t>
        </is>
      </c>
      <c r="C1380" t="inlineStr">
        <is>
          <t>20230313/utilities/import/U03_INT_MAPPING/MVP1/</t>
        </is>
      </c>
      <c r="D1380" t="inlineStr">
        <is>
          <t>utilities/import/U03_INT_MAPPING</t>
        </is>
      </c>
      <c r="E1380" t="inlineStr">
        <is>
          <t>INT_T_SFC_CMS_DPY_ASSET_ALLOTLOG_01.csv</t>
        </is>
      </c>
      <c r="F1380" t="inlineStr">
        <is>
          <t>2023-03-13</t>
        </is>
      </c>
      <c r="G1380" t="inlineStr"/>
      <c r="H1380" t="inlineStr">
        <is>
          <t>scbedwseasta001adlsuat,edw-ctn-landing,20230313/utilities/import/U03_INT_MAPPING/MVP1/INT_T_SFC_CMS_DPY_ASSET_ALLOTLOG_01.csv,utilities/import/U03_INT_MAPPING/INT_T_SFC_CMS_DPY_ASSET_ALLOTLOG_01.csv</t>
        </is>
      </c>
    </row>
    <row r="1381">
      <c r="A1381" t="inlineStr">
        <is>
          <t>scbedwseasta001adlsuat</t>
        </is>
      </c>
      <c r="B1381" t="inlineStr">
        <is>
          <t>edw-ctn-landing</t>
        </is>
      </c>
      <c r="C1381" t="inlineStr">
        <is>
          <t>20230313/utilities/import/U03_INT_MAPPING/MVP1/</t>
        </is>
      </c>
      <c r="D1381" t="inlineStr">
        <is>
          <t>utilities/import/U03_INT_MAPPING</t>
        </is>
      </c>
      <c r="E1381" t="inlineStr">
        <is>
          <t>INT_L_BKL_EDW_BAD_CARD.csv</t>
        </is>
      </c>
      <c r="F1381" t="inlineStr">
        <is>
          <t>2023-03-13</t>
        </is>
      </c>
      <c r="G1381" t="inlineStr"/>
      <c r="H1381" t="inlineStr">
        <is>
          <t>scbedwseasta001adlsuat,edw-ctn-landing,20230313/utilities/import/U03_INT_MAPPING/MVP1/INT_L_BKL_EDW_BAD_CARD.csv,utilities/import/U03_INT_MAPPING/INT_L_BKL_EDW_BAD_CARD.csv</t>
        </is>
      </c>
    </row>
    <row r="1382">
      <c r="A1382" t="inlineStr">
        <is>
          <t>scbedwseasta001adlsuat</t>
        </is>
      </c>
      <c r="B1382" t="inlineStr">
        <is>
          <t>edw-ctn-landing</t>
        </is>
      </c>
      <c r="C1382" t="inlineStr">
        <is>
          <t>20230313/utilities/import/U03_INT_MAPPING/MVP1/</t>
        </is>
      </c>
      <c r="D1382" t="inlineStr">
        <is>
          <t>utilities/import/U03_INT_MAPPING</t>
        </is>
      </c>
      <c r="E1382" t="inlineStr">
        <is>
          <t>INT_T_PL_PARTYDEMOGR_01.csv</t>
        </is>
      </c>
      <c r="F1382" t="inlineStr">
        <is>
          <t>2023-03-13</t>
        </is>
      </c>
      <c r="G1382" t="inlineStr"/>
      <c r="H1382" t="inlineStr">
        <is>
          <t>scbedwseasta001adlsuat,edw-ctn-landing,20230313/utilities/import/U03_INT_MAPPING/MVP1/INT_T_PL_PARTYDEMOGR_01.csv,utilities/import/U03_INT_MAPPING/INT_T_PL_PARTYDEMOGR_01.csv</t>
        </is>
      </c>
    </row>
    <row r="1383">
      <c r="A1383" t="inlineStr">
        <is>
          <t>scbedwseasta001adlsuat</t>
        </is>
      </c>
      <c r="B1383" t="inlineStr">
        <is>
          <t>edw-ctn-landing</t>
        </is>
      </c>
      <c r="C1383" t="inlineStr">
        <is>
          <t>20230313/utilities/import/U03_INT_MAPPING/MVP1/</t>
        </is>
      </c>
      <c r="D1383" t="inlineStr">
        <is>
          <t>utilities/import/U03_INT_MAPPING</t>
        </is>
      </c>
      <c r="E1383" t="inlineStr">
        <is>
          <t>INT_L_IXI_EDW_IXQDWASH.csv</t>
        </is>
      </c>
      <c r="F1383" t="inlineStr">
        <is>
          <t>2023-03-13</t>
        </is>
      </c>
      <c r="G1383" t="inlineStr"/>
      <c r="H1383" t="inlineStr">
        <is>
          <t>scbedwseasta001adlsuat,edw-ctn-landing,20230313/utilities/import/U03_INT_MAPPING/MVP1/INT_L_IXI_EDW_IXQDWASH.csv,utilities/import/U03_INT_MAPPING/INT_L_IXI_EDW_IXQDWASH.csv</t>
        </is>
      </c>
    </row>
    <row r="1384">
      <c r="A1384" t="inlineStr">
        <is>
          <t>scbedwseasta001adlsuat</t>
        </is>
      </c>
      <c r="B1384" t="inlineStr">
        <is>
          <t>edw-ctn-landing</t>
        </is>
      </c>
      <c r="C1384" t="inlineStr">
        <is>
          <t>20230313/utilities/import/U03_INT_MAPPING/MVP1/</t>
        </is>
      </c>
      <c r="D1384" t="inlineStr">
        <is>
          <t>utilities/import/U03_INT_MAPPING</t>
        </is>
      </c>
      <c r="E1384" t="inlineStr">
        <is>
          <t>INT_L_LEAD_EDW_AUTO_STD_A_CAMP.csv</t>
        </is>
      </c>
      <c r="F1384" t="inlineStr">
        <is>
          <t>2023-03-13</t>
        </is>
      </c>
      <c r="G1384" t="inlineStr"/>
      <c r="H1384" t="inlineStr">
        <is>
          <t>scbedwseasta001adlsuat,edw-ctn-landing,20230313/utilities/import/U03_INT_MAPPING/MVP1/INT_L_LEAD_EDW_AUTO_STD_A_CAMP.csv,utilities/import/U03_INT_MAPPING/INT_L_LEAD_EDW_AUTO_STD_A_CAMP.csv</t>
        </is>
      </c>
    </row>
    <row r="1385">
      <c r="A1385" t="inlineStr">
        <is>
          <t>scbedwseasta001adlsuat</t>
        </is>
      </c>
      <c r="B1385" t="inlineStr">
        <is>
          <t>edw-ctn-landing</t>
        </is>
      </c>
      <c r="C1385" t="inlineStr">
        <is>
          <t>20230313/utilities/import/U03_INT_MAPPING/MVP1/</t>
        </is>
      </c>
      <c r="D1385" t="inlineStr">
        <is>
          <t>utilities/import/U03_INT_MAPPING</t>
        </is>
      </c>
      <c r="E1385" t="inlineStr">
        <is>
          <t>INT_T_LEAD_ILAFREF.csv</t>
        </is>
      </c>
      <c r="F1385" t="inlineStr">
        <is>
          <t>2023-03-13</t>
        </is>
      </c>
      <c r="G1385" t="inlineStr"/>
      <c r="H1385" t="inlineStr">
        <is>
          <t>scbedwseasta001adlsuat,edw-ctn-landing,20230313/utilities/import/U03_INT_MAPPING/MVP1/INT_T_LEAD_ILAFREF.csv,utilities/import/U03_INT_MAPPING/INT_T_LEAD_ILAFREF.csv</t>
        </is>
      </c>
    </row>
    <row r="1386">
      <c r="A1386" t="inlineStr">
        <is>
          <t>scbedwseasta001adlsuat</t>
        </is>
      </c>
      <c r="B1386" t="inlineStr">
        <is>
          <t>edw-ctn-landing</t>
        </is>
      </c>
      <c r="C1386" t="inlineStr">
        <is>
          <t>20230313/utilities/import/U03_INT_MAPPING/MVP1/</t>
        </is>
      </c>
      <c r="D1386" t="inlineStr">
        <is>
          <t>utilities/import/U03_INT_MAPPING</t>
        </is>
      </c>
      <c r="E1386" t="inlineStr">
        <is>
          <t>INT_T_AM_PRODUCT_00.csv</t>
        </is>
      </c>
      <c r="F1386" t="inlineStr">
        <is>
          <t>2023-03-13</t>
        </is>
      </c>
      <c r="G1386" t="inlineStr"/>
      <c r="H1386" t="inlineStr">
        <is>
          <t>scbedwseasta001adlsuat,edw-ctn-landing,20230313/utilities/import/U03_INT_MAPPING/MVP1/INT_T_AM_PRODUCT_00.csv,utilities/import/U03_INT_MAPPING/INT_T_AM_PRODUCT_00.csv</t>
        </is>
      </c>
    </row>
    <row r="1387">
      <c r="A1387" t="inlineStr">
        <is>
          <t>scbedwseasta001adlsuat</t>
        </is>
      </c>
      <c r="B1387" t="inlineStr">
        <is>
          <t>edw-ctn-landing</t>
        </is>
      </c>
      <c r="C1387" t="inlineStr">
        <is>
          <t>20230313/utilities/import/U03_INT_MAPPING/MVP1/</t>
        </is>
      </c>
      <c r="D1387" t="inlineStr">
        <is>
          <t>utilities/import/U03_INT_MAPPING</t>
        </is>
      </c>
      <c r="E1387" t="inlineStr">
        <is>
          <t>INS_T_ST_ACCBALSUMDD_G1A_HS.csv</t>
        </is>
      </c>
      <c r="F1387" t="inlineStr">
        <is>
          <t>2023-03-13</t>
        </is>
      </c>
      <c r="G1387" t="inlineStr"/>
      <c r="H1387" t="inlineStr">
        <is>
          <t>scbedwseasta001adlsuat,edw-ctn-landing,20230313/utilities/import/U03_INT_MAPPING/MVP1/INS_T_ST_ACCBALSUMDD_G1A_HS.csv,utilities/import/U03_INT_MAPPING/INS_T_ST_ACCBALSUMDD_G1A_HS.csv</t>
        </is>
      </c>
    </row>
    <row r="1388">
      <c r="A1388" t="inlineStr">
        <is>
          <t>scbedwseasta001adlsuat</t>
        </is>
      </c>
      <c r="B1388" t="inlineStr">
        <is>
          <t>edw-ctn-landing</t>
        </is>
      </c>
      <c r="C1388" t="inlineStr">
        <is>
          <t>20230313/utilities/import/U03_INT_MAPPING/MVP1/</t>
        </is>
      </c>
      <c r="D1388" t="inlineStr">
        <is>
          <t>utilities/import/U03_INT_MAPPING</t>
        </is>
      </c>
      <c r="E1388" t="inlineStr">
        <is>
          <t>INT_T_MMS_SHOP_PARTYRELHIST_01.csv</t>
        </is>
      </c>
      <c r="F1388" t="inlineStr">
        <is>
          <t>2023-03-13</t>
        </is>
      </c>
      <c r="G1388" t="inlineStr"/>
      <c r="H1388" t="inlineStr">
        <is>
          <t>scbedwseasta001adlsuat,edw-ctn-landing,20230313/utilities/import/U03_INT_MAPPING/MVP1/INT_T_MMS_SHOP_PARTYRELHIST_01.csv,utilities/import/U03_INT_MAPPING/INT_T_MMS_SHOP_PARTYRELHIST_01.csv</t>
        </is>
      </c>
    </row>
    <row r="1389">
      <c r="A1389" t="inlineStr">
        <is>
          <t>scbedwseasta001adlsuat</t>
        </is>
      </c>
      <c r="B1389" t="inlineStr">
        <is>
          <t>edw-ctn-landing</t>
        </is>
      </c>
      <c r="C1389" t="inlineStr">
        <is>
          <t>20230313/utilities/import/U03_INT_MAPPING/MVP1/</t>
        </is>
      </c>
      <c r="D1389" t="inlineStr">
        <is>
          <t>utilities/import/U03_INT_MAPPING</t>
        </is>
      </c>
      <c r="E1389" t="inlineStr">
        <is>
          <t>INT_L_FES_EDW_MFPRF.csv</t>
        </is>
      </c>
      <c r="F1389" t="inlineStr">
        <is>
          <t>2023-03-13</t>
        </is>
      </c>
      <c r="G1389" t="inlineStr"/>
      <c r="H1389" t="inlineStr">
        <is>
          <t>scbedwseasta001adlsuat,edw-ctn-landing,20230313/utilities/import/U03_INT_MAPPING/MVP1/INT_L_FES_EDW_MFPRF.csv,utilities/import/U03_INT_MAPPING/INT_L_FES_EDW_MFPRF.csv</t>
        </is>
      </c>
    </row>
    <row r="1390">
      <c r="A1390" t="inlineStr">
        <is>
          <t>scbedwseasta001adlsuat</t>
        </is>
      </c>
      <c r="B1390" t="inlineStr">
        <is>
          <t>edw-ctn-landing</t>
        </is>
      </c>
      <c r="C1390" t="inlineStr">
        <is>
          <t>20230313/utilities/import/U03_INT_MAPPING/MVP1/</t>
        </is>
      </c>
      <c r="D1390" t="inlineStr">
        <is>
          <t>utilities/import/U03_INT_MAPPING</t>
        </is>
      </c>
      <c r="E1390" t="inlineStr">
        <is>
          <t>INT_L_LOS_EDW_CONT.csv</t>
        </is>
      </c>
      <c r="F1390" t="inlineStr">
        <is>
          <t>2023-03-13</t>
        </is>
      </c>
      <c r="G1390" t="inlineStr"/>
      <c r="H1390" t="inlineStr">
        <is>
          <t>scbedwseasta001adlsuat,edw-ctn-landing,20230313/utilities/import/U03_INT_MAPPING/MVP1/INT_L_LOS_EDW_CONT.csv,utilities/import/U03_INT_MAPPING/INT_L_LOS_EDW_CONT.csv</t>
        </is>
      </c>
    </row>
    <row r="1391">
      <c r="A1391" t="inlineStr">
        <is>
          <t>scbedwseasta001adlsuat</t>
        </is>
      </c>
      <c r="B1391" t="inlineStr">
        <is>
          <t>edw-ctn-landing</t>
        </is>
      </c>
      <c r="C1391" t="inlineStr">
        <is>
          <t>20230313/utilities/import/U03_INT_MAPPING/MVP1/</t>
        </is>
      </c>
      <c r="D1391" t="inlineStr">
        <is>
          <t>utilities/import/U03_INT_MAPPING</t>
        </is>
      </c>
      <c r="E1391" t="inlineStr">
        <is>
          <t>INT_T_ATM_EDW_ATM_WAIVE_FEE.csv</t>
        </is>
      </c>
      <c r="F1391" t="inlineStr">
        <is>
          <t>2023-03-13</t>
        </is>
      </c>
      <c r="G1391" t="inlineStr"/>
      <c r="H1391" t="inlineStr">
        <is>
          <t>scbedwseasta001adlsuat,edw-ctn-landing,20230313/utilities/import/U03_INT_MAPPING/MVP1/INT_T_ATM_EDW_ATM_WAIVE_FEE.csv,utilities/import/U03_INT_MAPPING/INT_T_ATM_EDW_ATM_WAIVE_FEE.csv</t>
        </is>
      </c>
    </row>
    <row r="1392">
      <c r="A1392" t="inlineStr">
        <is>
          <t>scbedwseasta001adlsuat</t>
        </is>
      </c>
      <c r="B1392" t="inlineStr">
        <is>
          <t>edw-ctn-landing</t>
        </is>
      </c>
      <c r="C1392" t="inlineStr">
        <is>
          <t>20230313/utilities/import/U03_INT_MAPPING/MVP1/</t>
        </is>
      </c>
      <c r="D1392" t="inlineStr">
        <is>
          <t>utilities/import/U03_INT_MAPPING</t>
        </is>
      </c>
      <c r="E1392" t="inlineStr">
        <is>
          <t>INT_L_LOS_EDW_MARKET.csv</t>
        </is>
      </c>
      <c r="F1392" t="inlineStr">
        <is>
          <t>2023-03-13</t>
        </is>
      </c>
      <c r="G1392" t="inlineStr"/>
      <c r="H1392" t="inlineStr">
        <is>
          <t>scbedwseasta001adlsuat,edw-ctn-landing,20230313/utilities/import/U03_INT_MAPPING/MVP1/INT_L_LOS_EDW_MARKET.csv,utilities/import/U03_INT_MAPPING/INT_L_LOS_EDW_MARKET.csv</t>
        </is>
      </c>
    </row>
    <row r="1393">
      <c r="A1393" t="inlineStr">
        <is>
          <t>scbedwseasta001adlsuat</t>
        </is>
      </c>
      <c r="B1393" t="inlineStr">
        <is>
          <t>edw-ctn-landing</t>
        </is>
      </c>
      <c r="C1393" t="inlineStr">
        <is>
          <t>20230313/utilities/import/U03_INT_MAPPING/MVP1/</t>
        </is>
      </c>
      <c r="D1393" t="inlineStr">
        <is>
          <t>utilities/import/U03_INT_MAPPING</t>
        </is>
      </c>
      <c r="E1393" t="inlineStr">
        <is>
          <t>INT_T_LEAD_ICOLLLD3.csv</t>
        </is>
      </c>
      <c r="F1393" t="inlineStr">
        <is>
          <t>2023-03-13</t>
        </is>
      </c>
      <c r="G1393" t="inlineStr"/>
      <c r="H1393" t="inlineStr">
        <is>
          <t>scbedwseasta001adlsuat,edw-ctn-landing,20230313/utilities/import/U03_INT_MAPPING/MVP1/INT_T_LEAD_ICOLLLD3.csv,utilities/import/U03_INT_MAPPING/INT_T_LEAD_ICOLLLD3.csv</t>
        </is>
      </c>
    </row>
    <row r="1394">
      <c r="A1394" t="inlineStr">
        <is>
          <t>scbedwseasta001adlsuat</t>
        </is>
      </c>
      <c r="B1394" t="inlineStr">
        <is>
          <t>edw-ctn-landing</t>
        </is>
      </c>
      <c r="C1394" t="inlineStr">
        <is>
          <t>20230313/utilities/import/U03_INT_MAPPING/MVP1/</t>
        </is>
      </c>
      <c r="D1394" t="inlineStr">
        <is>
          <t>utilities/import/U03_INT_MAPPING</t>
        </is>
      </c>
      <c r="E1394" t="inlineStr">
        <is>
          <t>INT_L_LEAD_EDW_INCRATE.csv</t>
        </is>
      </c>
      <c r="F1394" t="inlineStr">
        <is>
          <t>2023-03-13</t>
        </is>
      </c>
      <c r="G1394" t="inlineStr"/>
      <c r="H1394" t="inlineStr">
        <is>
          <t>scbedwseasta001adlsuat,edw-ctn-landing,20230313/utilities/import/U03_INT_MAPPING/MVP1/INT_L_LEAD_EDW_INCRATE.csv,utilities/import/U03_INT_MAPPING/INT_L_LEAD_EDW_INCRATE.csv</t>
        </is>
      </c>
    </row>
    <row r="1395">
      <c r="A1395" t="inlineStr">
        <is>
          <t>scbedwseasta001adlsuat</t>
        </is>
      </c>
      <c r="B1395" t="inlineStr">
        <is>
          <t>edw-ctn-landing</t>
        </is>
      </c>
      <c r="C1395" t="inlineStr">
        <is>
          <t>20230313/utilities/import/U03_INT_MAPPING/MVP1/</t>
        </is>
      </c>
      <c r="D1395" t="inlineStr">
        <is>
          <t>utilities/import/U03_INT_MAPPING</t>
        </is>
      </c>
      <c r="E1395" t="inlineStr">
        <is>
          <t>INT_T_OBR_IXQDWLMT.csv</t>
        </is>
      </c>
      <c r="F1395" t="inlineStr">
        <is>
          <t>2023-03-13</t>
        </is>
      </c>
      <c r="G1395" t="inlineStr"/>
      <c r="H1395" t="inlineStr">
        <is>
          <t>scbedwseasta001adlsuat,edw-ctn-landing,20230313/utilities/import/U03_INT_MAPPING/MVP1/INT_T_OBR_IXQDWLMT.csv,utilities/import/U03_INT_MAPPING/INT_T_OBR_IXQDWLMT.csv</t>
        </is>
      </c>
    </row>
    <row r="1396">
      <c r="A1396" t="inlineStr">
        <is>
          <t>scbedwseasta001adlsuat</t>
        </is>
      </c>
      <c r="B1396" t="inlineStr">
        <is>
          <t>edw-ctn-landing</t>
        </is>
      </c>
      <c r="C1396" t="inlineStr">
        <is>
          <t>20230313/utilities/import/U03_INT_MAPPING/MVP1/</t>
        </is>
      </c>
      <c r="D1396" t="inlineStr">
        <is>
          <t>utilities/import/U03_INT_MAPPING</t>
        </is>
      </c>
      <c r="E1396" t="inlineStr">
        <is>
          <t>INT_T_FES_ACCOUNT_DEMOGRAPHIC_01.csv</t>
        </is>
      </c>
      <c r="F1396" t="inlineStr">
        <is>
          <t>2023-03-13</t>
        </is>
      </c>
      <c r="G1396" t="inlineStr"/>
      <c r="H1396" t="inlineStr">
        <is>
          <t>scbedwseasta001adlsuat,edw-ctn-landing,20230313/utilities/import/U03_INT_MAPPING/MVP1/INT_T_FES_ACCOUNT_DEMOGRAPHIC_01.csv,utilities/import/U03_INT_MAPPING/INT_T_FES_ACCOUNT_DEMOGRAPHIC_01.csv</t>
        </is>
      </c>
    </row>
    <row r="1397">
      <c r="A1397" t="inlineStr">
        <is>
          <t>scbedwseasta001adlsuat</t>
        </is>
      </c>
      <c r="B1397" t="inlineStr">
        <is>
          <t>edw-ctn-landing</t>
        </is>
      </c>
      <c r="C1397" t="inlineStr">
        <is>
          <t>20230313/utilities/import/U03_INT_MAPPING/MVP1/</t>
        </is>
      </c>
      <c r="D1397" t="inlineStr">
        <is>
          <t>utilities/import/U03_INT_MAPPING</t>
        </is>
      </c>
      <c r="E1397" t="inlineStr">
        <is>
          <t>INT_T_RBF_ATM.csv</t>
        </is>
      </c>
      <c r="F1397" t="inlineStr">
        <is>
          <t>2023-03-13</t>
        </is>
      </c>
      <c r="G1397" t="inlineStr"/>
      <c r="H1397" t="inlineStr">
        <is>
          <t>scbedwseasta001adlsuat,edw-ctn-landing,20230313/utilities/import/U03_INT_MAPPING/MVP1/INT_T_RBF_ATM.csv,utilities/import/U03_INT_MAPPING/INT_T_RBF_ATM.csv</t>
        </is>
      </c>
    </row>
    <row r="1398">
      <c r="A1398" t="inlineStr">
        <is>
          <t>scbedwseasta001adlsuat</t>
        </is>
      </c>
      <c r="B1398" t="inlineStr">
        <is>
          <t>edw-ctn-landing</t>
        </is>
      </c>
      <c r="C1398" t="inlineStr">
        <is>
          <t>20230313/utilities/import/U03_INT_MAPPING/MVP1/</t>
        </is>
      </c>
      <c r="D1398" t="inlineStr">
        <is>
          <t>utilities/import/U03_INT_MAPPING</t>
        </is>
      </c>
      <c r="E1398" t="inlineStr">
        <is>
          <t>INT_T_ATM_ORGANIZATIONNAMEHIST_01.csv</t>
        </is>
      </c>
      <c r="F1398" t="inlineStr">
        <is>
          <t>2023-03-13</t>
        </is>
      </c>
      <c r="G1398" t="inlineStr"/>
      <c r="H1398" t="inlineStr">
        <is>
          <t>scbedwseasta001adlsuat,edw-ctn-landing,20230313/utilities/import/U03_INT_MAPPING/MVP1/INT_T_ATM_ORGANIZATIONNAMEHIST_01.csv,utilities/import/U03_INT_MAPPING/INT_T_ATM_ORGANIZATIONNAMEHIST_01.csv</t>
        </is>
      </c>
    </row>
    <row r="1399">
      <c r="A1399" t="inlineStr">
        <is>
          <t>scbedwseasta001adlsuat</t>
        </is>
      </c>
      <c r="B1399" t="inlineStr">
        <is>
          <t>edw-ctn-landing</t>
        </is>
      </c>
      <c r="C1399" t="inlineStr">
        <is>
          <t>20230313/utilities/import/U03_INT_MAPPING/MVP1/</t>
        </is>
      </c>
      <c r="D1399" t="inlineStr">
        <is>
          <t>utilities/import/U03_INT_MAPPING</t>
        </is>
      </c>
      <c r="E1399" t="inlineStr">
        <is>
          <t>INT_T_CPX_ACCTPARTY_01.csv</t>
        </is>
      </c>
      <c r="F1399" t="inlineStr">
        <is>
          <t>2023-03-13</t>
        </is>
      </c>
      <c r="G1399" t="inlineStr"/>
      <c r="H1399" t="inlineStr">
        <is>
          <t>scbedwseasta001adlsuat,edw-ctn-landing,20230313/utilities/import/U03_INT_MAPPING/MVP1/INT_T_CPX_ACCTPARTY_01.csv,utilities/import/U03_INT_MAPPING/INT_T_CPX_ACCTPARTY_01.csv</t>
        </is>
      </c>
    </row>
    <row r="1400">
      <c r="A1400" t="inlineStr">
        <is>
          <t>scbedwseasta001adlsuat</t>
        </is>
      </c>
      <c r="B1400" t="inlineStr">
        <is>
          <t>edw-ctn-landing</t>
        </is>
      </c>
      <c r="C1400" t="inlineStr">
        <is>
          <t>20230313/utilities/import/U03_INT_MAPPING/MVP1/</t>
        </is>
      </c>
      <c r="D1400" t="inlineStr">
        <is>
          <t>utilities/import/U03_INT_MAPPING</t>
        </is>
      </c>
      <c r="E1400" t="inlineStr">
        <is>
          <t>INT_L_IM_FC_IMACTM_1_0.csv</t>
        </is>
      </c>
      <c r="F1400" t="inlineStr">
        <is>
          <t>2023-03-13</t>
        </is>
      </c>
      <c r="G1400" t="inlineStr"/>
      <c r="H1400" t="inlineStr">
        <is>
          <t>scbedwseasta001adlsuat,edw-ctn-landing,20230313/utilities/import/U03_INT_MAPPING/MVP1/INT_L_IM_FC_IMACTM_1_0.csv,utilities/import/U03_INT_MAPPING/INT_L_IM_FC_IMACTM_1_0.csv</t>
        </is>
      </c>
    </row>
    <row r="1401">
      <c r="A1401" t="inlineStr">
        <is>
          <t>scbedwseasta001adlsuat</t>
        </is>
      </c>
      <c r="B1401" t="inlineStr">
        <is>
          <t>edw-ctn-landing</t>
        </is>
      </c>
      <c r="C1401" t="inlineStr">
        <is>
          <t>20230313/utilities/import/U03_INT_MAPPING/MVP1/</t>
        </is>
      </c>
      <c r="D1401" t="inlineStr">
        <is>
          <t>utilities/import/U03_INT_MAPPING</t>
        </is>
      </c>
      <c r="E1401" t="inlineStr">
        <is>
          <t>INT_T_ACCTPARTY_00.csv</t>
        </is>
      </c>
      <c r="F1401" t="inlineStr">
        <is>
          <t>2023-03-13</t>
        </is>
      </c>
      <c r="G1401" t="inlineStr"/>
      <c r="H1401" t="inlineStr">
        <is>
          <t>scbedwseasta001adlsuat,edw-ctn-landing,20230313/utilities/import/U03_INT_MAPPING/MVP1/INT_T_ACCTPARTY_00.csv,utilities/import/U03_INT_MAPPING/INT_T_ACCTPARTY_00.csv</t>
        </is>
      </c>
    </row>
    <row r="1402">
      <c r="A1402" t="inlineStr">
        <is>
          <t>scbedwseasta001adlsuat</t>
        </is>
      </c>
      <c r="B1402" t="inlineStr">
        <is>
          <t>edw-ctn-landing</t>
        </is>
      </c>
      <c r="C1402" t="inlineStr">
        <is>
          <t>20230313/utilities/import/U03_INT_MAPPING/MVP1/</t>
        </is>
      </c>
      <c r="D1402" t="inlineStr">
        <is>
          <t>utilities/import/U03_INT_MAPPING</t>
        </is>
      </c>
      <c r="E1402" t="inlineStr">
        <is>
          <t>INT_L_CSENT_EDW_GRANULARITY_TYPE.csv</t>
        </is>
      </c>
      <c r="F1402" t="inlineStr">
        <is>
          <t>2023-03-13</t>
        </is>
      </c>
      <c r="G1402" t="inlineStr"/>
      <c r="H1402" t="inlineStr">
        <is>
          <t>scbedwseasta001adlsuat,edw-ctn-landing,20230313/utilities/import/U03_INT_MAPPING/MVP1/INT_L_CSENT_EDW_GRANULARITY_TYPE.csv,utilities/import/U03_INT_MAPPING/INT_L_CSENT_EDW_GRANULARITY_TYPE.csv</t>
        </is>
      </c>
    </row>
    <row r="1403">
      <c r="A1403" t="inlineStr">
        <is>
          <t>scbedwseasta001adlsuat</t>
        </is>
      </c>
      <c r="B1403" t="inlineStr">
        <is>
          <t>edw-ctn-landing</t>
        </is>
      </c>
      <c r="C1403" t="inlineStr">
        <is>
          <t>20230313/utilities/import/U03_INT_MAPPING/MVP1/</t>
        </is>
      </c>
      <c r="D1403" t="inlineStr">
        <is>
          <t>utilities/import/U03_INT_MAPPING</t>
        </is>
      </c>
      <c r="E1403" t="inlineStr">
        <is>
          <t>INT_T_ST_ACCOUNTPARTY_G8_ORIGOC.csv</t>
        </is>
      </c>
      <c r="F1403" t="inlineStr">
        <is>
          <t>2023-03-13</t>
        </is>
      </c>
      <c r="G1403" t="inlineStr"/>
      <c r="H1403" t="inlineStr">
        <is>
          <t>scbedwseasta001adlsuat,edw-ctn-landing,20230313/utilities/import/U03_INT_MAPPING/MVP1/INT_T_ST_ACCOUNTPARTY_G8_ORIGOC.csv,utilities/import/U03_INT_MAPPING/INT_T_ST_ACCOUNTPARTY_G8_ORIGOC.csv</t>
        </is>
      </c>
    </row>
    <row r="1404">
      <c r="A1404" t="inlineStr">
        <is>
          <t>scbedwseasta001adlsuat</t>
        </is>
      </c>
      <c r="B1404" t="inlineStr">
        <is>
          <t>edw-ctn-landing</t>
        </is>
      </c>
      <c r="C1404" t="inlineStr">
        <is>
          <t>20230313/utilities/import/U03_INT_MAPPING/MVP1/</t>
        </is>
      </c>
      <c r="D1404" t="inlineStr">
        <is>
          <t>utilities/import/U03_INT_MAPPING</t>
        </is>
      </c>
      <c r="E1404" t="inlineStr">
        <is>
          <t>INT_L_B2K_PNSEXPRO_1_0.csv</t>
        </is>
      </c>
      <c r="F1404" t="inlineStr">
        <is>
          <t>2023-03-13</t>
        </is>
      </c>
      <c r="G1404" t="inlineStr"/>
      <c r="H1404" t="inlineStr">
        <is>
          <t>scbedwseasta001adlsuat,edw-ctn-landing,20230313/utilities/import/U03_INT_MAPPING/MVP1/INT_L_B2K_PNSEXPRO_1_0.csv,utilities/import/U03_INT_MAPPING/INT_L_B2K_PNSEXPRO_1_0.csv</t>
        </is>
      </c>
    </row>
    <row r="1405">
      <c r="A1405" t="inlineStr">
        <is>
          <t>scbedwseasta001adlsuat</t>
        </is>
      </c>
      <c r="B1405" t="inlineStr">
        <is>
          <t>edw-ctn-landing</t>
        </is>
      </c>
      <c r="C1405" t="inlineStr">
        <is>
          <t>20230313/utilities/import/U03_INT_MAPPING/MVP1/</t>
        </is>
      </c>
      <c r="D1405" t="inlineStr">
        <is>
          <t>utilities/import/U03_INT_MAPPING</t>
        </is>
      </c>
      <c r="E1405" t="inlineStr">
        <is>
          <t>INT_T_BC_HOSTCUSTREP_OTHFINSERV_01.csv</t>
        </is>
      </c>
      <c r="F1405" t="inlineStr">
        <is>
          <t>2023-03-13</t>
        </is>
      </c>
      <c r="G1405" t="inlineStr"/>
      <c r="H1405" t="inlineStr">
        <is>
          <t>scbedwseasta001adlsuat,edw-ctn-landing,20230313/utilities/import/U03_INT_MAPPING/MVP1/INT_T_BC_HOSTCUSTREP_OTHFINSERV_01.csv,utilities/import/U03_INT_MAPPING/INT_T_BC_HOSTCUSTREP_OTHFINSERV_01.csv</t>
        </is>
      </c>
    </row>
    <row r="1406">
      <c r="A1406" t="inlineStr">
        <is>
          <t>scbedwseasta001adlsuat</t>
        </is>
      </c>
      <c r="B1406" t="inlineStr">
        <is>
          <t>edw-ctn-landing</t>
        </is>
      </c>
      <c r="C1406" t="inlineStr">
        <is>
          <t>20230313/utilities/import/U03_INT_MAPPING/MVP1/</t>
        </is>
      </c>
      <c r="D1406" t="inlineStr">
        <is>
          <t>utilities/import/U03_INT_MAPPING</t>
        </is>
      </c>
      <c r="E1406" t="inlineStr">
        <is>
          <t>INT_L_LEAD_EDW_STDTEAM.csv</t>
        </is>
      </c>
      <c r="F1406" t="inlineStr">
        <is>
          <t>2023-03-13</t>
        </is>
      </c>
      <c r="G1406" t="inlineStr"/>
      <c r="H1406" t="inlineStr">
        <is>
          <t>scbedwseasta001adlsuat,edw-ctn-landing,20230313/utilities/import/U03_INT_MAPPING/MVP1/INT_L_LEAD_EDW_STDTEAM.csv,utilities/import/U03_INT_MAPPING/INT_L_LEAD_EDW_STDTEAM.csv</t>
        </is>
      </c>
    </row>
    <row r="1407">
      <c r="A1407" t="inlineStr">
        <is>
          <t>scbedwseasta001adlsuat</t>
        </is>
      </c>
      <c r="B1407" t="inlineStr">
        <is>
          <t>edw-ctn-landing</t>
        </is>
      </c>
      <c r="C1407" t="inlineStr">
        <is>
          <t>20230313/utilities/import/U03_INT_MAPPING/MVP1/</t>
        </is>
      </c>
      <c r="D1407" t="inlineStr">
        <is>
          <t>utilities/import/U03_INT_MAPPING</t>
        </is>
      </c>
      <c r="E1407" t="inlineStr">
        <is>
          <t>INT_L_FES_EDW_LNPRF.csv</t>
        </is>
      </c>
      <c r="F1407" t="inlineStr">
        <is>
          <t>2023-03-13</t>
        </is>
      </c>
      <c r="G1407" t="inlineStr"/>
      <c r="H1407" t="inlineStr">
        <is>
          <t>scbedwseasta001adlsuat,edw-ctn-landing,20230313/utilities/import/U03_INT_MAPPING/MVP1/INT_L_FES_EDW_LNPRF.csv,utilities/import/U03_INT_MAPPING/INT_L_FES_EDW_LNPRF.csv</t>
        </is>
      </c>
    </row>
    <row r="1408">
      <c r="A1408" t="inlineStr">
        <is>
          <t>scbedwseasta001adlsuat</t>
        </is>
      </c>
      <c r="B1408" t="inlineStr">
        <is>
          <t>edw-ctn-landing</t>
        </is>
      </c>
      <c r="C1408" t="inlineStr">
        <is>
          <t>20230313/utilities/import/U03_INT_MAPPING/MVP1/</t>
        </is>
      </c>
      <c r="D1408" t="inlineStr">
        <is>
          <t>utilities/import/U03_INT_MAPPING</t>
        </is>
      </c>
      <c r="E1408" t="inlineStr">
        <is>
          <t>INT_L_LEAD_EDW_BINCPREF.csv</t>
        </is>
      </c>
      <c r="F1408" t="inlineStr">
        <is>
          <t>2023-03-13</t>
        </is>
      </c>
      <c r="G1408" t="inlineStr"/>
      <c r="H1408" t="inlineStr">
        <is>
          <t>scbedwseasta001adlsuat,edw-ctn-landing,20230313/utilities/import/U03_INT_MAPPING/MVP1/INT_L_LEAD_EDW_BINCPREF.csv,utilities/import/U03_INT_MAPPING/INT_L_LEAD_EDW_BINCPREF.csv</t>
        </is>
      </c>
    </row>
    <row r="1409">
      <c r="A1409" t="inlineStr">
        <is>
          <t>scbedwseasta001adlsuat</t>
        </is>
      </c>
      <c r="B1409" t="inlineStr">
        <is>
          <t>edw-ctn-landing</t>
        </is>
      </c>
      <c r="C1409" t="inlineStr">
        <is>
          <t>20230313/utilities/import/U03_INT_MAPPING/MVP1/</t>
        </is>
      </c>
      <c r="D1409" t="inlineStr">
        <is>
          <t>utilities/import/U03_INT_MAPPING</t>
        </is>
      </c>
      <c r="E1409" t="inlineStr">
        <is>
          <t>INT_L_LOS_EDW_PACKT.csv</t>
        </is>
      </c>
      <c r="F1409" t="inlineStr">
        <is>
          <t>2023-03-13</t>
        </is>
      </c>
      <c r="G1409" t="inlineStr"/>
      <c r="H1409" t="inlineStr">
        <is>
          <t>scbedwseasta001adlsuat,edw-ctn-landing,20230313/utilities/import/U03_INT_MAPPING/MVP1/INT_L_LOS_EDW_PACKT.csv,utilities/import/U03_INT_MAPPING/INT_L_LOS_EDW_PACKT.csv</t>
        </is>
      </c>
    </row>
    <row r="1410">
      <c r="A1410" t="inlineStr">
        <is>
          <t>scbedwseasta001adlsuat</t>
        </is>
      </c>
      <c r="B1410" t="inlineStr">
        <is>
          <t>edw-ctn-landing</t>
        </is>
      </c>
      <c r="C1410" t="inlineStr">
        <is>
          <t>20230313/utilities/import/U03_INT_MAPPING/MVP1/</t>
        </is>
      </c>
      <c r="D1410" t="inlineStr">
        <is>
          <t>utilities/import/U03_INT_MAPPING</t>
        </is>
      </c>
      <c r="E1410" t="inlineStr">
        <is>
          <t>INT_T_BR_RISKGRADVALU_01.csv</t>
        </is>
      </c>
      <c r="F1410" t="inlineStr">
        <is>
          <t>2023-03-13</t>
        </is>
      </c>
      <c r="G1410" t="inlineStr"/>
      <c r="H1410" t="inlineStr">
        <is>
          <t>scbedwseasta001adlsuat,edw-ctn-landing,20230313/utilities/import/U03_INT_MAPPING/MVP1/INT_T_BR_RISKGRADVALU_01.csv,utilities/import/U03_INT_MAPPING/INT_T_BR_RISKGRADVALU_01.csv</t>
        </is>
      </c>
    </row>
    <row r="1411">
      <c r="A1411" t="inlineStr">
        <is>
          <t>scbedwseasta001adlsuat</t>
        </is>
      </c>
      <c r="B1411" t="inlineStr">
        <is>
          <t>edw-ctn-landing</t>
        </is>
      </c>
      <c r="C1411" t="inlineStr">
        <is>
          <t>20230313/utilities/import/U03_INT_MAPPING/MVP1/</t>
        </is>
      </c>
      <c r="D1411" t="inlineStr">
        <is>
          <t>utilities/import/U03_INT_MAPPING</t>
        </is>
      </c>
      <c r="E1411" t="inlineStr">
        <is>
          <t>INT_T_ACCTACCTRELA_00.csv</t>
        </is>
      </c>
      <c r="F1411" t="inlineStr">
        <is>
          <t>2023-03-13</t>
        </is>
      </c>
      <c r="G1411" t="inlineStr"/>
      <c r="H1411" t="inlineStr">
        <is>
          <t>scbedwseasta001adlsuat,edw-ctn-landing,20230313/utilities/import/U03_INT_MAPPING/MVP1/INT_T_ACCTACCTRELA_00.csv,utilities/import/U03_INT_MAPPING/INT_T_ACCTACCTRELA_00.csv</t>
        </is>
      </c>
    </row>
    <row r="1412">
      <c r="A1412" t="inlineStr">
        <is>
          <t>scbedwseasta001adlsuat</t>
        </is>
      </c>
      <c r="B1412" t="inlineStr">
        <is>
          <t>edw-ctn-landing</t>
        </is>
      </c>
      <c r="C1412" t="inlineStr">
        <is>
          <t>20230313/utilities/import/U03_INT_MAPPING/MVP1/</t>
        </is>
      </c>
      <c r="D1412" t="inlineStr">
        <is>
          <t>utilities/import/U03_INT_MAPPING</t>
        </is>
      </c>
      <c r="E1412" t="inlineStr">
        <is>
          <t>INT_T_NSS_PRODPROF_AGREEMENT_01.csv</t>
        </is>
      </c>
      <c r="F1412" t="inlineStr">
        <is>
          <t>2023-03-13</t>
        </is>
      </c>
      <c r="G1412" t="inlineStr"/>
      <c r="H1412" t="inlineStr">
        <is>
          <t>scbedwseasta001adlsuat,edw-ctn-landing,20230313/utilities/import/U03_INT_MAPPING/MVP1/INT_T_NSS_PRODPROF_AGREEMENT_01.csv,utilities/import/U03_INT_MAPPING/INT_T_NSS_PRODPROF_AGREEMENT_01.csv</t>
        </is>
      </c>
    </row>
    <row r="1413">
      <c r="A1413" t="inlineStr">
        <is>
          <t>scbedwseasta001adlsuat</t>
        </is>
      </c>
      <c r="B1413" t="inlineStr">
        <is>
          <t>edw-ctn-landing</t>
        </is>
      </c>
      <c r="C1413" t="inlineStr">
        <is>
          <t>20230313/utilities/import/U03_INT_MAPPING/MVP1/</t>
        </is>
      </c>
      <c r="D1413" t="inlineStr">
        <is>
          <t>utilities/import/U03_INT_MAPPING</t>
        </is>
      </c>
      <c r="E1413" t="inlineStr">
        <is>
          <t>INT_T_LEAD_STDBRANCH.csv</t>
        </is>
      </c>
      <c r="F1413" t="inlineStr">
        <is>
          <t>2023-03-13</t>
        </is>
      </c>
      <c r="G1413" t="inlineStr"/>
      <c r="H1413" t="inlineStr">
        <is>
          <t>scbedwseasta001adlsuat,edw-ctn-landing,20230313/utilities/import/U03_INT_MAPPING/MVP1/INT_T_LEAD_STDBRANCH.csv,utilities/import/U03_INT_MAPPING/INT_T_LEAD_STDBRANCH.csv</t>
        </is>
      </c>
    </row>
    <row r="1414">
      <c r="A1414" t="inlineStr">
        <is>
          <t>scbedwseasta001adlsuat</t>
        </is>
      </c>
      <c r="B1414" t="inlineStr">
        <is>
          <t>edw-ctn-landing</t>
        </is>
      </c>
      <c r="C1414" t="inlineStr">
        <is>
          <t>20230313/utilities/import/U03_INT_MAPPING/MVP1/</t>
        </is>
      </c>
      <c r="D1414" t="inlineStr">
        <is>
          <t>utilities/import/U03_INT_MAPPING</t>
        </is>
      </c>
      <c r="E1414" t="inlineStr">
        <is>
          <t>INT_T_IMPOST10_CONTACEVENT_U.csv</t>
        </is>
      </c>
      <c r="F1414" t="inlineStr">
        <is>
          <t>2023-03-13</t>
        </is>
      </c>
      <c r="G1414" t="inlineStr"/>
      <c r="H1414" t="inlineStr">
        <is>
          <t>scbedwseasta001adlsuat,edw-ctn-landing,20230313/utilities/import/U03_INT_MAPPING/MVP1/INT_T_IMPOST10_CONTACEVENT_U.csv,utilities/import/U03_INT_MAPPING/INT_T_IMPOST10_CONTACEVENT_U.csv</t>
        </is>
      </c>
    </row>
    <row r="1415">
      <c r="A1415" t="inlineStr">
        <is>
          <t>scbedwseasta001adlsuat</t>
        </is>
      </c>
      <c r="B1415" t="inlineStr">
        <is>
          <t>edw-ctn-landing</t>
        </is>
      </c>
      <c r="C1415" t="inlineStr">
        <is>
          <t>20230313/utilities/import/U03_INT_MAPPING/MVP1/</t>
        </is>
      </c>
      <c r="D1415" t="inlineStr">
        <is>
          <t>utilities/import/U03_INT_MAPPING</t>
        </is>
      </c>
      <c r="E1415" t="inlineStr">
        <is>
          <t>INT_L_LEAD_EDW_STDBRANCH.csv</t>
        </is>
      </c>
      <c r="F1415" t="inlineStr">
        <is>
          <t>2023-03-13</t>
        </is>
      </c>
      <c r="G1415" t="inlineStr"/>
      <c r="H1415" t="inlineStr">
        <is>
          <t>scbedwseasta001adlsuat,edw-ctn-landing,20230313/utilities/import/U03_INT_MAPPING/MVP1/INT_L_LEAD_EDW_STDBRANCH.csv,utilities/import/U03_INT_MAPPING/INT_L_LEAD_EDW_STDBRANCH.csv</t>
        </is>
      </c>
    </row>
    <row r="1416">
      <c r="A1416" t="inlineStr">
        <is>
          <t>scbedwseasta001adlsuat</t>
        </is>
      </c>
      <c r="B1416" t="inlineStr">
        <is>
          <t>edw-ctn-landing</t>
        </is>
      </c>
      <c r="C1416" t="inlineStr">
        <is>
          <t>20230313/utilities/import/U03_INT_MAPPING/MVP1/</t>
        </is>
      </c>
      <c r="D1416" t="inlineStr">
        <is>
          <t>utilities/import/U03_INT_MAPPING</t>
        </is>
      </c>
      <c r="E1416" t="inlineStr">
        <is>
          <t>INT_L_CPX_EDW_ENTITY.csv</t>
        </is>
      </c>
      <c r="F1416" t="inlineStr">
        <is>
          <t>2023-03-13</t>
        </is>
      </c>
      <c r="G1416" t="inlineStr"/>
      <c r="H1416" t="inlineStr">
        <is>
          <t>scbedwseasta001adlsuat,edw-ctn-landing,20230313/utilities/import/U03_INT_MAPPING/MVP1/INT_L_CPX_EDW_ENTITY.csv,utilities/import/U03_INT_MAPPING/INT_L_CPX_EDW_ENTITY.csv</t>
        </is>
      </c>
    </row>
    <row r="1417">
      <c r="A1417" t="inlineStr">
        <is>
          <t>scbedwseasta001adlsuat</t>
        </is>
      </c>
      <c r="B1417" t="inlineStr">
        <is>
          <t>edw-ctn-landing</t>
        </is>
      </c>
      <c r="C1417" t="inlineStr">
        <is>
          <t>20230313/utilities/import/U03_INT_MAPPING/MVP1/</t>
        </is>
      </c>
      <c r="D1417" t="inlineStr">
        <is>
          <t>utilities/import/U03_INT_MAPPING</t>
        </is>
      </c>
      <c r="E1417" t="inlineStr">
        <is>
          <t>INT_T_PL_INCLAC10_QUOPRDGRPFEAT_01.csv</t>
        </is>
      </c>
      <c r="F1417" t="inlineStr">
        <is>
          <t>2023-03-13</t>
        </is>
      </c>
      <c r="G1417" t="inlineStr"/>
      <c r="H1417" t="inlineStr">
        <is>
          <t>scbedwseasta001adlsuat,edw-ctn-landing,20230313/utilities/import/U03_INT_MAPPING/MVP1/INT_T_PL_INCLAC10_QUOPRDGRPFEAT_01.csv,utilities/import/U03_INT_MAPPING/INT_T_PL_INCLAC10_QUOPRDGRPFEAT_01.csv</t>
        </is>
      </c>
    </row>
    <row r="1418">
      <c r="A1418" t="inlineStr">
        <is>
          <t>scbedwseasta001adlsuat</t>
        </is>
      </c>
      <c r="B1418" t="inlineStr">
        <is>
          <t>edw-ctn-landing</t>
        </is>
      </c>
      <c r="C1418" t="inlineStr">
        <is>
          <t>20230313/utilities/import/U03_INT_MAPPING/MVP1/</t>
        </is>
      </c>
      <c r="D1418" t="inlineStr">
        <is>
          <t>utilities/import/U03_INT_MAPPING</t>
        </is>
      </c>
      <c r="E1418" t="inlineStr">
        <is>
          <t>INT_T_STFC_STACTM_SPECIAL_SA_01.csv</t>
        </is>
      </c>
      <c r="F1418" t="inlineStr">
        <is>
          <t>2023-03-13</t>
        </is>
      </c>
      <c r="G1418" t="inlineStr"/>
      <c r="H1418" t="inlineStr">
        <is>
          <t>scbedwseasta001adlsuat,edw-ctn-landing,20230313/utilities/import/U03_INT_MAPPING/MVP1/INT_T_STFC_STACTM_SPECIAL_SA_01.csv,utilities/import/U03_INT_MAPPING/INT_T_STFC_STACTM_SPECIAL_SA_01.csv</t>
        </is>
      </c>
    </row>
    <row r="1419">
      <c r="A1419" t="inlineStr">
        <is>
          <t>scbedwseasta001adlsuat</t>
        </is>
      </c>
      <c r="B1419" t="inlineStr">
        <is>
          <t>edw-ctn-landing</t>
        </is>
      </c>
      <c r="C1419" t="inlineStr">
        <is>
          <t>20230313/utilities/import/U03_INT_MAPPING/MVP1/</t>
        </is>
      </c>
      <c r="D1419" t="inlineStr">
        <is>
          <t>utilities/import/U03_INT_MAPPING</t>
        </is>
      </c>
      <c r="E1419" t="inlineStr">
        <is>
          <t>INT_L_IM_FC_IMACTM_8_0.csv</t>
        </is>
      </c>
      <c r="F1419" t="inlineStr">
        <is>
          <t>2023-03-13</t>
        </is>
      </c>
      <c r="G1419" t="inlineStr"/>
      <c r="H1419" t="inlineStr">
        <is>
          <t>scbedwseasta001adlsuat,edw-ctn-landing,20230313/utilities/import/U03_INT_MAPPING/MVP1/INT_L_IM_FC_IMACTM_8_0.csv,utilities/import/U03_INT_MAPPING/INT_L_IM_FC_IMACTM_8_0.csv</t>
        </is>
      </c>
    </row>
    <row r="1420">
      <c r="A1420" t="inlineStr">
        <is>
          <t>scbedwseasta001adlsuat</t>
        </is>
      </c>
      <c r="B1420" t="inlineStr">
        <is>
          <t>edw-ctn-landing</t>
        </is>
      </c>
      <c r="C1420" t="inlineStr">
        <is>
          <t>20230313/utilities/import/U03_INT_MAPPING/MVP1/</t>
        </is>
      </c>
      <c r="D1420" t="inlineStr">
        <is>
          <t>utilities/import/U03_INT_MAPPING</t>
        </is>
      </c>
      <c r="E1420" t="inlineStr">
        <is>
          <t>INT_T_SCBCON_PARTY_DEMOGRAPHIC_01.csv</t>
        </is>
      </c>
      <c r="F1420" t="inlineStr">
        <is>
          <t>2023-03-13</t>
        </is>
      </c>
      <c r="G1420" t="inlineStr"/>
      <c r="H1420" t="inlineStr">
        <is>
          <t>scbedwseasta001adlsuat,edw-ctn-landing,20230313/utilities/import/U03_INT_MAPPING/MVP1/INT_T_SCBCON_PARTY_DEMOGRAPHIC_01.csv,utilities/import/U03_INT_MAPPING/INT_T_SCBCON_PARTY_DEMOGRAPHIC_01.csv</t>
        </is>
      </c>
    </row>
    <row r="1421">
      <c r="A1421" t="inlineStr">
        <is>
          <t>scbedwseasta001adlsuat</t>
        </is>
      </c>
      <c r="B1421" t="inlineStr">
        <is>
          <t>edw-ctn-landing</t>
        </is>
      </c>
      <c r="C1421" t="inlineStr">
        <is>
          <t>20230313/utilities/import/U03_INT_MAPPING/MVP1/</t>
        </is>
      </c>
      <c r="D1421" t="inlineStr">
        <is>
          <t>utilities/import/U03_INT_MAPPING</t>
        </is>
      </c>
      <c r="E1421" t="inlineStr">
        <is>
          <t>INT_L_LOS_EDW_PEOCOL.csv</t>
        </is>
      </c>
      <c r="F1421" t="inlineStr">
        <is>
          <t>2023-03-13</t>
        </is>
      </c>
      <c r="G1421" t="inlineStr"/>
      <c r="H1421" t="inlineStr">
        <is>
          <t>scbedwseasta001adlsuat,edw-ctn-landing,20230313/utilities/import/U03_INT_MAPPING/MVP1/INT_L_LOS_EDW_PEOCOL.csv,utilities/import/U03_INT_MAPPING/INT_L_LOS_EDW_PEOCOL.csv</t>
        </is>
      </c>
    </row>
    <row r="1422">
      <c r="A1422" t="inlineStr">
        <is>
          <t>scbedwseasta001adlsuat</t>
        </is>
      </c>
      <c r="B1422" t="inlineStr">
        <is>
          <t>edw-ctn-landing</t>
        </is>
      </c>
      <c r="C1422" t="inlineStr">
        <is>
          <t>20230313/utilities/import/U03_INT_MAPPING/MVP1/</t>
        </is>
      </c>
      <c r="D1422" t="inlineStr">
        <is>
          <t>utilities/import/U03_INT_MAPPING</t>
        </is>
      </c>
      <c r="E1422" t="inlineStr">
        <is>
          <t>INT_L_BRR_EDW_UPCUST.csv</t>
        </is>
      </c>
      <c r="F1422" t="inlineStr">
        <is>
          <t>2023-03-13</t>
        </is>
      </c>
      <c r="G1422" t="inlineStr"/>
      <c r="H1422" t="inlineStr">
        <is>
          <t>scbedwseasta001adlsuat,edw-ctn-landing,20230313/utilities/import/U03_INT_MAPPING/MVP1/INT_L_BRR_EDW_UPCUST.csv,utilities/import/U03_INT_MAPPING/INT_L_BRR_EDW_UPCUST.csv</t>
        </is>
      </c>
    </row>
    <row r="1423">
      <c r="A1423" t="inlineStr">
        <is>
          <t>scbedwseasta001adlsuat</t>
        </is>
      </c>
      <c r="B1423" t="inlineStr">
        <is>
          <t>edw-ctn-landing</t>
        </is>
      </c>
      <c r="C1423" t="inlineStr">
        <is>
          <t>20230313/utilities/import/U03_INT_MAPPING/MVP1/</t>
        </is>
      </c>
      <c r="D1423" t="inlineStr">
        <is>
          <t>utilities/import/U03_INT_MAPPING</t>
        </is>
      </c>
      <c r="E1423" t="inlineStr">
        <is>
          <t>INT_L_CSFMS_EDW_GLSTRU.csv</t>
        </is>
      </c>
      <c r="F1423" t="inlineStr">
        <is>
          <t>2023-03-13</t>
        </is>
      </c>
      <c r="G1423" t="inlineStr"/>
      <c r="H1423" t="inlineStr">
        <is>
          <t>scbedwseasta001adlsuat,edw-ctn-landing,20230313/utilities/import/U03_INT_MAPPING/MVP1/INT_L_CSFMS_EDW_GLSTRU.csv,utilities/import/U03_INT_MAPPING/INT_L_CSFMS_EDW_GLSTRU.csv</t>
        </is>
      </c>
    </row>
    <row r="1424">
      <c r="A1424" t="inlineStr">
        <is>
          <t>scbedwseasta001adlsuat</t>
        </is>
      </c>
      <c r="B1424" t="inlineStr">
        <is>
          <t>edw-ctn-landing</t>
        </is>
      </c>
      <c r="C1424" t="inlineStr">
        <is>
          <t>20230313/utilities/import/U03_INT_MAPPING/MVP1/</t>
        </is>
      </c>
      <c r="D1424" t="inlineStr">
        <is>
          <t>utilities/import/U03_INT_MAPPING</t>
        </is>
      </c>
      <c r="E1424" t="inlineStr">
        <is>
          <t>INT_L_CFE_EDW_TCS_TXN1_T1.csv</t>
        </is>
      </c>
      <c r="F1424" t="inlineStr">
        <is>
          <t>2023-03-13</t>
        </is>
      </c>
      <c r="G1424" t="inlineStr"/>
      <c r="H1424" t="inlineStr">
        <is>
          <t>scbedwseasta001adlsuat,edw-ctn-landing,20230313/utilities/import/U03_INT_MAPPING/MVP1/INT_L_CFE_EDW_TCS_TXN1_T1.csv,utilities/import/U03_INT_MAPPING/INT_L_CFE_EDW_TCS_TXN1_T1.csv</t>
        </is>
      </c>
    </row>
    <row r="1425">
      <c r="A1425" t="inlineStr">
        <is>
          <t>scbedwseasta001adlsuat</t>
        </is>
      </c>
      <c r="B1425" t="inlineStr">
        <is>
          <t>edw-ctn-landing</t>
        </is>
      </c>
      <c r="C1425" t="inlineStr">
        <is>
          <t>20230313/utilities/import/U03_INT_MAPPING/MVP1/</t>
        </is>
      </c>
      <c r="D1425" t="inlineStr">
        <is>
          <t>utilities/import/U03_INT_MAPPING</t>
        </is>
      </c>
      <c r="E1425" t="inlineStr">
        <is>
          <t>INT_T_EPP_FGM_EVENT_01.csv</t>
        </is>
      </c>
      <c r="F1425" t="inlineStr">
        <is>
          <t>2023-03-13</t>
        </is>
      </c>
      <c r="G1425" t="inlineStr"/>
      <c r="H1425" t="inlineStr">
        <is>
          <t>scbedwseasta001adlsuat,edw-ctn-landing,20230313/utilities/import/U03_INT_MAPPING/MVP1/INT_T_EPP_FGM_EVENT_01.csv,utilities/import/U03_INT_MAPPING/INT_T_EPP_FGM_EVENT_01.csv</t>
        </is>
      </c>
    </row>
    <row r="1426">
      <c r="A1426" t="inlineStr">
        <is>
          <t>scbedwseasta001adlsuat</t>
        </is>
      </c>
      <c r="B1426" t="inlineStr">
        <is>
          <t>edw-ctn-landing</t>
        </is>
      </c>
      <c r="C1426" t="inlineStr">
        <is>
          <t>20230313/utilities/import/U03_INT_MAPPING/MVP1/</t>
        </is>
      </c>
      <c r="D1426" t="inlineStr">
        <is>
          <t>utilities/import/U03_INT_MAPPING</t>
        </is>
      </c>
      <c r="E1426" t="inlineStr">
        <is>
          <t>INT_L_LOS_EDW_BANKCD.csv</t>
        </is>
      </c>
      <c r="F1426" t="inlineStr">
        <is>
          <t>2023-03-13</t>
        </is>
      </c>
      <c r="G1426" t="inlineStr"/>
      <c r="H1426" t="inlineStr">
        <is>
          <t>scbedwseasta001adlsuat,edw-ctn-landing,20230313/utilities/import/U03_INT_MAPPING/MVP1/INT_L_LOS_EDW_BANKCD.csv,utilities/import/U03_INT_MAPPING/INT_L_LOS_EDW_BANKCD.csv</t>
        </is>
      </c>
    </row>
    <row r="1427">
      <c r="A1427" t="inlineStr">
        <is>
          <t>scbedwseasta001adlsuat</t>
        </is>
      </c>
      <c r="B1427" t="inlineStr">
        <is>
          <t>edw-ctn-landing</t>
        </is>
      </c>
      <c r="C1427" t="inlineStr">
        <is>
          <t>20230313/utilities/import/U03_INT_MAPPING/MVP1/</t>
        </is>
      </c>
      <c r="D1427" t="inlineStr">
        <is>
          <t>utilities/import/U03_INT_MAPPING</t>
        </is>
      </c>
      <c r="E1427" t="inlineStr">
        <is>
          <t>INT_T_LOS_RISKMITIAGRE_01.csv</t>
        </is>
      </c>
      <c r="F1427" t="inlineStr">
        <is>
          <t>2023-03-13</t>
        </is>
      </c>
      <c r="G1427" t="inlineStr"/>
      <c r="H1427" t="inlineStr">
        <is>
          <t>scbedwseasta001adlsuat,edw-ctn-landing,20230313/utilities/import/U03_INT_MAPPING/MVP1/INT_T_LOS_RISKMITIAGRE_01.csv,utilities/import/U03_INT_MAPPING/INT_T_LOS_RISKMITIAGRE_01.csv</t>
        </is>
      </c>
    </row>
    <row r="1428">
      <c r="A1428" t="inlineStr">
        <is>
          <t>scbedwseasta001adlsuat</t>
        </is>
      </c>
      <c r="B1428" t="inlineStr">
        <is>
          <t>edw-ctn-landing</t>
        </is>
      </c>
      <c r="C1428" t="inlineStr">
        <is>
          <t>20230313/utilities/import/U03_INT_MAPPING/MVP1/</t>
        </is>
      </c>
      <c r="D1428" t="inlineStr">
        <is>
          <t>utilities/import/U03_INT_MAPPING</t>
        </is>
      </c>
      <c r="E1428" t="inlineStr">
        <is>
          <t>INT_L_LEAD_EDW_STDAPPRREA.csv</t>
        </is>
      </c>
      <c r="F1428" t="inlineStr">
        <is>
          <t>2023-03-13</t>
        </is>
      </c>
      <c r="G1428" t="inlineStr"/>
      <c r="H1428" t="inlineStr">
        <is>
          <t>scbedwseasta001adlsuat,edw-ctn-landing,20230313/utilities/import/U03_INT_MAPPING/MVP1/INT_L_LEAD_EDW_STDAPPRREA.csv,utilities/import/U03_INT_MAPPING/INT_L_LEAD_EDW_STDAPPRREA.csv</t>
        </is>
      </c>
    </row>
    <row r="1429">
      <c r="A1429" t="inlineStr">
        <is>
          <t>scbedwseasta001adlsuat</t>
        </is>
      </c>
      <c r="B1429" t="inlineStr">
        <is>
          <t>edw-ctn-landing</t>
        </is>
      </c>
      <c r="C1429" t="inlineStr">
        <is>
          <t>20230313/utilities/import/U03_INT_MAPPING/MVP1/</t>
        </is>
      </c>
      <c r="D1429" t="inlineStr">
        <is>
          <t>utilities/import/U03_INT_MAPPING</t>
        </is>
      </c>
      <c r="E1429" t="inlineStr">
        <is>
          <t>INT_L_S1_EDW_INT_CR_T1.csv</t>
        </is>
      </c>
      <c r="F1429" t="inlineStr">
        <is>
          <t>2023-03-13</t>
        </is>
      </c>
      <c r="G1429" t="inlineStr"/>
      <c r="H1429" t="inlineStr">
        <is>
          <t>scbedwseasta001adlsuat,edw-ctn-landing,20230313/utilities/import/U03_INT_MAPPING/MVP1/INT_L_S1_EDW_INT_CR_T1.csv,utilities/import/U03_INT_MAPPING/INT_L_S1_EDW_INT_CR_T1.csv</t>
        </is>
      </c>
    </row>
    <row r="1430">
      <c r="A1430" t="inlineStr">
        <is>
          <t>scbedwseasta001adlsuat</t>
        </is>
      </c>
      <c r="B1430" t="inlineStr">
        <is>
          <t>edw-ctn-landing</t>
        </is>
      </c>
      <c r="C1430" t="inlineStr">
        <is>
          <t>20230313/utilities/import/U03_INT_MAPPING/MVP1/</t>
        </is>
      </c>
      <c r="D1430" t="inlineStr">
        <is>
          <t>utilities/import/U03_INT_MAPPING</t>
        </is>
      </c>
      <c r="E1430" t="inlineStr">
        <is>
          <t>INT_T_LA_INDIVNAMEHIST_01.csv</t>
        </is>
      </c>
      <c r="F1430" t="inlineStr">
        <is>
          <t>2023-03-13</t>
        </is>
      </c>
      <c r="G1430" t="inlineStr"/>
      <c r="H1430" t="inlineStr">
        <is>
          <t>scbedwseasta001adlsuat,edw-ctn-landing,20230313/utilities/import/U03_INT_MAPPING/MVP1/INT_T_LA_INDIVNAMEHIST_01.csv,utilities/import/U03_INT_MAPPING/INT_T_LA_INDIVNAMEHIST_01.csv</t>
        </is>
      </c>
    </row>
    <row r="1431">
      <c r="A1431" t="inlineStr">
        <is>
          <t>scbedwseasta001adlsuat</t>
        </is>
      </c>
      <c r="B1431" t="inlineStr">
        <is>
          <t>edw-ctn-landing</t>
        </is>
      </c>
      <c r="C1431" t="inlineStr">
        <is>
          <t>20230313/utilities/import/U03_INT_MAPPING/MVP1/</t>
        </is>
      </c>
      <c r="D1431" t="inlineStr">
        <is>
          <t>utilities/import/U03_INT_MAPPING</t>
        </is>
      </c>
      <c r="E1431" t="inlineStr">
        <is>
          <t>INT_T_IM_ACCNTINTFTR_HS.csv</t>
        </is>
      </c>
      <c r="F1431" t="inlineStr">
        <is>
          <t>2023-03-13</t>
        </is>
      </c>
      <c r="G1431" t="inlineStr"/>
      <c r="H1431" t="inlineStr">
        <is>
          <t>scbedwseasta001adlsuat,edw-ctn-landing,20230313/utilities/import/U03_INT_MAPPING/MVP1/INT_T_IM_ACCNTINTFTR_HS.csv,utilities/import/U03_INT_MAPPING/INT_T_IM_ACCNTINTFTR_HS.csv</t>
        </is>
      </c>
    </row>
    <row r="1432">
      <c r="A1432" t="inlineStr">
        <is>
          <t>scbedwseasta001adlsuat</t>
        </is>
      </c>
      <c r="B1432" t="inlineStr">
        <is>
          <t>edw-ctn-landing</t>
        </is>
      </c>
      <c r="C1432" t="inlineStr">
        <is>
          <t>20230313/utilities/import/U03_INT_MAPPING/MVP1/</t>
        </is>
      </c>
      <c r="D1432" t="inlineStr">
        <is>
          <t>utilities/import/U03_INT_MAPPING</t>
        </is>
      </c>
      <c r="E1432" t="inlineStr">
        <is>
          <t>INT_L_LEAD_EDW_INCLACRCALOAN.csv</t>
        </is>
      </c>
      <c r="F1432" t="inlineStr">
        <is>
          <t>2023-03-13</t>
        </is>
      </c>
      <c r="G1432" t="inlineStr"/>
      <c r="H1432" t="inlineStr">
        <is>
          <t>scbedwseasta001adlsuat,edw-ctn-landing,20230313/utilities/import/U03_INT_MAPPING/MVP1/INT_L_LEAD_EDW_INCLACRCALOAN.csv,utilities/import/U03_INT_MAPPING/INT_L_LEAD_EDW_INCLACRCALOAN.csv</t>
        </is>
      </c>
    </row>
    <row r="1433">
      <c r="A1433" t="inlineStr">
        <is>
          <t>scbedwseasta001adlsuat</t>
        </is>
      </c>
      <c r="B1433" t="inlineStr">
        <is>
          <t>edw-ctn-landing</t>
        </is>
      </c>
      <c r="C1433" t="inlineStr">
        <is>
          <t>20230313/utilities/import/U03_INT_MAPPING/MVP1/</t>
        </is>
      </c>
      <c r="D1433" t="inlineStr">
        <is>
          <t>utilities/import/U03_INT_MAPPING</t>
        </is>
      </c>
      <c r="E1433" t="inlineStr">
        <is>
          <t>INT_L_LEAD_EDW_COLLINS.csv</t>
        </is>
      </c>
      <c r="F1433" t="inlineStr">
        <is>
          <t>2023-03-13</t>
        </is>
      </c>
      <c r="G1433" t="inlineStr"/>
      <c r="H1433" t="inlineStr">
        <is>
          <t>scbedwseasta001adlsuat,edw-ctn-landing,20230313/utilities/import/U03_INT_MAPPING/MVP1/INT_L_LEAD_EDW_COLLINS.csv,utilities/import/U03_INT_MAPPING/INT_L_LEAD_EDW_COLLINS.csv</t>
        </is>
      </c>
    </row>
    <row r="1434">
      <c r="A1434" t="inlineStr">
        <is>
          <t>scbedwseasta001adlsuat</t>
        </is>
      </c>
      <c r="B1434" t="inlineStr">
        <is>
          <t>edw-ctn-landing</t>
        </is>
      </c>
      <c r="C1434" t="inlineStr">
        <is>
          <t>20230313/utilities/import/U03_INT_MAPPING/MVP1/</t>
        </is>
      </c>
      <c r="D1434" t="inlineStr">
        <is>
          <t>utilities/import/U03_INT_MAPPING</t>
        </is>
      </c>
      <c r="E1434" t="inlineStr">
        <is>
          <t>INT_T_SCBCON_AGREEMENT_01.csv</t>
        </is>
      </c>
      <c r="F1434" t="inlineStr">
        <is>
          <t>2023-03-13</t>
        </is>
      </c>
      <c r="G1434" t="inlineStr"/>
      <c r="H1434" t="inlineStr">
        <is>
          <t>scbedwseasta001adlsuat,edw-ctn-landing,20230313/utilities/import/U03_INT_MAPPING/MVP1/INT_T_SCBCON_AGREEMENT_01.csv,utilities/import/U03_INT_MAPPING/INT_T_SCBCON_AGREEMENT_01.csv</t>
        </is>
      </c>
    </row>
    <row r="1435">
      <c r="A1435" t="inlineStr">
        <is>
          <t>scbedwseasta001adlsuat</t>
        </is>
      </c>
      <c r="B1435" t="inlineStr">
        <is>
          <t>edw-ctn-landing</t>
        </is>
      </c>
      <c r="C1435" t="inlineStr">
        <is>
          <t>20230313/utilities/import/U03_INT_MAPPING/MVP1/</t>
        </is>
      </c>
      <c r="D1435" t="inlineStr">
        <is>
          <t>utilities/import/U03_INT_MAPPING</t>
        </is>
      </c>
      <c r="E1435" t="inlineStr">
        <is>
          <t>INT_L_LEAD_EDW_AUTO_PYMT.csv</t>
        </is>
      </c>
      <c r="F1435" t="inlineStr">
        <is>
          <t>2023-03-13</t>
        </is>
      </c>
      <c r="G1435" t="inlineStr"/>
      <c r="H1435" t="inlineStr">
        <is>
          <t>scbedwseasta001adlsuat,edw-ctn-landing,20230313/utilities/import/U03_INT_MAPPING/MVP1/INT_L_LEAD_EDW_AUTO_PYMT.csv,utilities/import/U03_INT_MAPPING/INT_L_LEAD_EDW_AUTO_PYMT.csv</t>
        </is>
      </c>
    </row>
    <row r="1436">
      <c r="A1436" t="inlineStr">
        <is>
          <t>scbedwseasta001adlsuat</t>
        </is>
      </c>
      <c r="B1436" t="inlineStr">
        <is>
          <t>edw-ctn-landing</t>
        </is>
      </c>
      <c r="C1436" t="inlineStr">
        <is>
          <t>20230313/utilities/import/U03_INT_MAPPING/MVP1/</t>
        </is>
      </c>
      <c r="D1436" t="inlineStr">
        <is>
          <t>utilities/import/U03_INT_MAPPING</t>
        </is>
      </c>
      <c r="E1436" t="inlineStr">
        <is>
          <t>INT_T_LEAD_SADOW.csv</t>
        </is>
      </c>
      <c r="F1436" t="inlineStr">
        <is>
          <t>2023-03-13</t>
        </is>
      </c>
      <c r="G1436" t="inlineStr"/>
      <c r="H1436" t="inlineStr">
        <is>
          <t>scbedwseasta001adlsuat,edw-ctn-landing,20230313/utilities/import/U03_INT_MAPPING/MVP1/INT_T_LEAD_SADOW.csv,utilities/import/U03_INT_MAPPING/INT_T_LEAD_SADOW.csv</t>
        </is>
      </c>
    </row>
    <row r="1437">
      <c r="A1437" t="inlineStr">
        <is>
          <t>scbedwseasta001adlsuat</t>
        </is>
      </c>
      <c r="B1437" t="inlineStr">
        <is>
          <t>edw-ctn-landing</t>
        </is>
      </c>
      <c r="C1437" t="inlineStr">
        <is>
          <t>20230313/utilities/import/U03_INT_MAPPING/MVP1/</t>
        </is>
      </c>
      <c r="D1437" t="inlineStr">
        <is>
          <t>utilities/import/U03_INT_MAPPING</t>
        </is>
      </c>
      <c r="E1437" t="inlineStr">
        <is>
          <t>INT_L_ESN_EDW_ACTHIRD_PROFILE.csv</t>
        </is>
      </c>
      <c r="F1437" t="inlineStr">
        <is>
          <t>2023-03-13</t>
        </is>
      </c>
      <c r="G1437" t="inlineStr"/>
      <c r="H1437" t="inlineStr">
        <is>
          <t>scbedwseasta001adlsuat,edw-ctn-landing,20230313/utilities/import/U03_INT_MAPPING/MVP1/INT_L_ESN_EDW_ACTHIRD_PROFILE.csv,utilities/import/U03_INT_MAPPING/INT_L_ESN_EDW_ACTHIRD_PROFILE.csv</t>
        </is>
      </c>
    </row>
    <row r="1438">
      <c r="A1438" t="inlineStr">
        <is>
          <t>scbedwseasta001adlsuat</t>
        </is>
      </c>
      <c r="B1438" t="inlineStr">
        <is>
          <t>edw-ctn-landing</t>
        </is>
      </c>
      <c r="C1438" t="inlineStr">
        <is>
          <t>20230313/utilities/import/U03_INT_MAPPING/MVP1/</t>
        </is>
      </c>
      <c r="D1438" t="inlineStr">
        <is>
          <t>utilities/import/U03_INT_MAPPING</t>
        </is>
      </c>
      <c r="E1438" t="inlineStr">
        <is>
          <t>INT_L_SBA_EDW_MXR.csv</t>
        </is>
      </c>
      <c r="F1438" t="inlineStr">
        <is>
          <t>2023-03-13</t>
        </is>
      </c>
      <c r="G1438" t="inlineStr"/>
      <c r="H1438" t="inlineStr">
        <is>
          <t>scbedwseasta001adlsuat,edw-ctn-landing,20230313/utilities/import/U03_INT_MAPPING/MVP1/INT_L_SBA_EDW_MXR.csv,utilities/import/U03_INT_MAPPING/INT_L_SBA_EDW_MXR.csv</t>
        </is>
      </c>
    </row>
    <row r="1439">
      <c r="A1439" t="inlineStr">
        <is>
          <t>scbedwseasta001adlsuat</t>
        </is>
      </c>
      <c r="B1439" t="inlineStr">
        <is>
          <t>edw-ctn-landing</t>
        </is>
      </c>
      <c r="C1439" t="inlineStr">
        <is>
          <t>20230313/utilities/import/U03_INT_MAPPING/MVP1/</t>
        </is>
      </c>
      <c r="D1439" t="inlineStr">
        <is>
          <t>utilities/import/U03_INT_MAPPING</t>
        </is>
      </c>
      <c r="E1439" t="inlineStr">
        <is>
          <t>INT_T_BKL_ACCUSED.csv</t>
        </is>
      </c>
      <c r="F1439" t="inlineStr">
        <is>
          <t>2023-03-13</t>
        </is>
      </c>
      <c r="G1439" t="inlineStr"/>
      <c r="H1439" t="inlineStr">
        <is>
          <t>scbedwseasta001adlsuat,edw-ctn-landing,20230313/utilities/import/U03_INT_MAPPING/MVP1/INT_T_BKL_ACCUSED.csv,utilities/import/U03_INT_MAPPING/INT_T_BKL_ACCUSED.csv</t>
        </is>
      </c>
    </row>
    <row r="1440">
      <c r="A1440" t="inlineStr">
        <is>
          <t>scbedwseasta001adlsuat</t>
        </is>
      </c>
      <c r="B1440" t="inlineStr">
        <is>
          <t>edw-ctn-landing</t>
        </is>
      </c>
      <c r="C1440" t="inlineStr">
        <is>
          <t>20230313/utilities/import/U03_INT_MAPPING/MVP1/</t>
        </is>
      </c>
      <c r="D1440" t="inlineStr">
        <is>
          <t>utilities/import/U03_INT_MAPPING</t>
        </is>
      </c>
      <c r="E1440" t="inlineStr">
        <is>
          <t>INT_L_IXI_EDW_IXQDWACN.csv</t>
        </is>
      </c>
      <c r="F1440" t="inlineStr">
        <is>
          <t>2023-03-13</t>
        </is>
      </c>
      <c r="G1440" t="inlineStr"/>
      <c r="H1440" t="inlineStr">
        <is>
          <t>scbedwseasta001adlsuat,edw-ctn-landing,20230313/utilities/import/U03_INT_MAPPING/MVP1/INT_L_IXI_EDW_IXQDWACN.csv,utilities/import/U03_INT_MAPPING/INT_L_IXI_EDW_IXQDWACN.csv</t>
        </is>
      </c>
    </row>
    <row r="1441">
      <c r="A1441" t="inlineStr">
        <is>
          <t>scbedwseasta001adlsuat</t>
        </is>
      </c>
      <c r="B1441" t="inlineStr">
        <is>
          <t>edw-ctn-landing</t>
        </is>
      </c>
      <c r="C1441" t="inlineStr">
        <is>
          <t>20230313/utilities/import/U03_INT_MAPPING/MVP1/</t>
        </is>
      </c>
      <c r="D1441" t="inlineStr">
        <is>
          <t>utilities/import/U03_INT_MAPPING</t>
        </is>
      </c>
      <c r="E1441" t="inlineStr">
        <is>
          <t>INT_T_EPP_FGM_ELECTRADDRES_01.csv</t>
        </is>
      </c>
      <c r="F1441" t="inlineStr">
        <is>
          <t>2023-03-13</t>
        </is>
      </c>
      <c r="G1441" t="inlineStr"/>
      <c r="H1441" t="inlineStr">
        <is>
          <t>scbedwseasta001adlsuat,edw-ctn-landing,20230313/utilities/import/U03_INT_MAPPING/MVP1/INT_T_EPP_FGM_ELECTRADDRES_01.csv,utilities/import/U03_INT_MAPPING/INT_T_EPP_FGM_ELECTRADDRES_01.csv</t>
        </is>
      </c>
    </row>
    <row r="1442">
      <c r="A1442" t="inlineStr">
        <is>
          <t>scbedwseasta001adlsuat</t>
        </is>
      </c>
      <c r="B1442" t="inlineStr">
        <is>
          <t>edw-ctn-landing</t>
        </is>
      </c>
      <c r="C1442" t="inlineStr">
        <is>
          <t>20230313/utilities/import/U03_INT_MAPPING/MVP1/</t>
        </is>
      </c>
      <c r="D1442" t="inlineStr">
        <is>
          <t>utilities/import/U03_INT_MAPPING</t>
        </is>
      </c>
      <c r="E1442" t="inlineStr">
        <is>
          <t>INT_L_LEAD_EDW_SEDU.csv</t>
        </is>
      </c>
      <c r="F1442" t="inlineStr">
        <is>
          <t>2023-03-13</t>
        </is>
      </c>
      <c r="G1442" t="inlineStr"/>
      <c r="H1442" t="inlineStr">
        <is>
          <t>scbedwseasta001adlsuat,edw-ctn-landing,20230313/utilities/import/U03_INT_MAPPING/MVP1/INT_L_LEAD_EDW_SEDU.csv,utilities/import/U03_INT_MAPPING/INT_L_LEAD_EDW_SEDU.csv</t>
        </is>
      </c>
    </row>
    <row r="1443">
      <c r="A1443" t="inlineStr">
        <is>
          <t>scbedwseasta001adlsuat</t>
        </is>
      </c>
      <c r="B1443" t="inlineStr">
        <is>
          <t>edw-ctn-landing</t>
        </is>
      </c>
      <c r="C1443" t="inlineStr">
        <is>
          <t>20230313/utilities/import/U03_INT_MAPPING/MVP1/</t>
        </is>
      </c>
      <c r="D1443" t="inlineStr">
        <is>
          <t>utilities/import/U03_INT_MAPPING</t>
        </is>
      </c>
      <c r="E1443" t="inlineStr">
        <is>
          <t>INT_T_ATMI_ATMSYSTEVEN_01.csv</t>
        </is>
      </c>
      <c r="F1443" t="inlineStr">
        <is>
          <t>2023-03-13</t>
        </is>
      </c>
      <c r="G1443" t="inlineStr"/>
      <c r="H1443" t="inlineStr">
        <is>
          <t>scbedwseasta001adlsuat,edw-ctn-landing,20230313/utilities/import/U03_INT_MAPPING/MVP1/INT_T_ATMI_ATMSYSTEVEN_01.csv,utilities/import/U03_INT_MAPPING/INT_T_ATMI_ATMSYSTEVEN_01.csv</t>
        </is>
      </c>
    </row>
    <row r="1444">
      <c r="A1444" t="inlineStr">
        <is>
          <t>scbedwseasta001adlsuat</t>
        </is>
      </c>
      <c r="B1444" t="inlineStr">
        <is>
          <t>edw-ctn-landing</t>
        </is>
      </c>
      <c r="C1444" t="inlineStr">
        <is>
          <t>20230313/utilities/import/U03_INT_MAPPING/MVP1/</t>
        </is>
      </c>
      <c r="D1444" t="inlineStr">
        <is>
          <t>utilities/import/U03_INT_MAPPING</t>
        </is>
      </c>
      <c r="E1444" t="inlineStr">
        <is>
          <t>INT_T_LEAD_SPROVINC.csv</t>
        </is>
      </c>
      <c r="F1444" t="inlineStr">
        <is>
          <t>2023-03-13</t>
        </is>
      </c>
      <c r="G1444" t="inlineStr"/>
      <c r="H1444" t="inlineStr">
        <is>
          <t>scbedwseasta001adlsuat,edw-ctn-landing,20230313/utilities/import/U03_INT_MAPPING/MVP1/INT_T_LEAD_SPROVINC.csv,utilities/import/U03_INT_MAPPING/INT_T_LEAD_SPROVINC.csv</t>
        </is>
      </c>
    </row>
    <row r="1445">
      <c r="A1445" t="inlineStr">
        <is>
          <t>scbedwseasta001adlsuat</t>
        </is>
      </c>
      <c r="B1445" t="inlineStr">
        <is>
          <t>edw-ctn-landing</t>
        </is>
      </c>
      <c r="C1445" t="inlineStr">
        <is>
          <t>20230313/utilities/import/U03_INT_MAPPING/MVP1/</t>
        </is>
      </c>
      <c r="D1445" t="inlineStr">
        <is>
          <t>utilities/import/U03_INT_MAPPING</t>
        </is>
      </c>
      <c r="E1445" t="inlineStr">
        <is>
          <t>INT_L_LEAD_EDW_ILACAMTTIER.csv</t>
        </is>
      </c>
      <c r="F1445" t="inlineStr">
        <is>
          <t>2023-03-13</t>
        </is>
      </c>
      <c r="G1445" t="inlineStr"/>
      <c r="H1445" t="inlineStr">
        <is>
          <t>scbedwseasta001adlsuat,edw-ctn-landing,20230313/utilities/import/U03_INT_MAPPING/MVP1/INT_L_LEAD_EDW_ILACAMTTIER.csv,utilities/import/U03_INT_MAPPING/INT_L_LEAD_EDW_ILACAMTTIER.csv</t>
        </is>
      </c>
    </row>
    <row r="1446">
      <c r="A1446" t="inlineStr">
        <is>
          <t>scbedwseasta001adlsuat</t>
        </is>
      </c>
      <c r="B1446" t="inlineStr">
        <is>
          <t>edw-ctn-landing</t>
        </is>
      </c>
      <c r="C1446" t="inlineStr">
        <is>
          <t>20230313/utilities/import/U03_INT_MAPPING/MVP1/</t>
        </is>
      </c>
      <c r="D1446" t="inlineStr">
        <is>
          <t>utilities/import/U03_INT_MAPPING</t>
        </is>
      </c>
      <c r="E1446" t="inlineStr">
        <is>
          <t>INT_T_LEAD_COLLID.csv</t>
        </is>
      </c>
      <c r="F1446" t="inlineStr">
        <is>
          <t>2023-03-13</t>
        </is>
      </c>
      <c r="G1446" t="inlineStr"/>
      <c r="H1446" t="inlineStr">
        <is>
          <t>scbedwseasta001adlsuat,edw-ctn-landing,20230313/utilities/import/U03_INT_MAPPING/MVP1/INT_T_LEAD_COLLID.csv,utilities/import/U03_INT_MAPPING/INT_T_LEAD_COLLID.csv</t>
        </is>
      </c>
    </row>
    <row r="1447">
      <c r="A1447" t="inlineStr">
        <is>
          <t>scbedwseasta001adlsuat</t>
        </is>
      </c>
      <c r="B1447" t="inlineStr">
        <is>
          <t>edw-ctn-landing</t>
        </is>
      </c>
      <c r="C1447" t="inlineStr">
        <is>
          <t>20230313/utilities/import/U03_INT_MAPPING/MVP1/</t>
        </is>
      </c>
      <c r="D1447" t="inlineStr">
        <is>
          <t>utilities/import/U03_INT_MAPPING</t>
        </is>
      </c>
      <c r="E1447" t="inlineStr">
        <is>
          <t>INT_T_RIS_FINANCEVENT_01.csv</t>
        </is>
      </c>
      <c r="F1447" t="inlineStr">
        <is>
          <t>2023-03-13</t>
        </is>
      </c>
      <c r="G1447" t="inlineStr"/>
      <c r="H1447" t="inlineStr">
        <is>
          <t>scbedwseasta001adlsuat,edw-ctn-landing,20230313/utilities/import/U03_INT_MAPPING/MVP1/INT_T_RIS_FINANCEVENT_01.csv,utilities/import/U03_INT_MAPPING/INT_T_RIS_FINANCEVENT_01.csv</t>
        </is>
      </c>
    </row>
    <row r="1448">
      <c r="A1448" t="inlineStr">
        <is>
          <t>scbedwseasta001adlsuat</t>
        </is>
      </c>
      <c r="B1448" t="inlineStr">
        <is>
          <t>edw-ctn-landing</t>
        </is>
      </c>
      <c r="C1448" t="inlineStr">
        <is>
          <t>20230313/utilities/import/U03_INT_MAPPING/MVP1/</t>
        </is>
      </c>
      <c r="D1448" t="inlineStr">
        <is>
          <t>utilities/import/U03_INT_MAPPING</t>
        </is>
      </c>
      <c r="E1448" t="inlineStr">
        <is>
          <t>INT_L_LOS_EDW_STRATEGY.csv</t>
        </is>
      </c>
      <c r="F1448" t="inlineStr">
        <is>
          <t>2023-03-13</t>
        </is>
      </c>
      <c r="G1448" t="inlineStr"/>
      <c r="H1448" t="inlineStr">
        <is>
          <t>scbedwseasta001adlsuat,edw-ctn-landing,20230313/utilities/import/U03_INT_MAPPING/MVP1/INT_L_LOS_EDW_STRATEGY.csv,utilities/import/U03_INT_MAPPING/INT_L_LOS_EDW_STRATEGY.csv</t>
        </is>
      </c>
    </row>
    <row r="1449">
      <c r="A1449" t="inlineStr">
        <is>
          <t>scbedwseasta001adlsuat</t>
        </is>
      </c>
      <c r="B1449" t="inlineStr">
        <is>
          <t>edw-ctn-landing</t>
        </is>
      </c>
      <c r="C1449" t="inlineStr">
        <is>
          <t>20230313/utilities/import/U03_INT_MAPPING/MVP1/</t>
        </is>
      </c>
      <c r="D1449" t="inlineStr">
        <is>
          <t>utilities/import/U03_INT_MAPPING</t>
        </is>
      </c>
      <c r="E1449" t="inlineStr">
        <is>
          <t>INT_L_LEAD_EDW_INCLACLKGCOMMENT.csv</t>
        </is>
      </c>
      <c r="F1449" t="inlineStr">
        <is>
          <t>2023-03-13</t>
        </is>
      </c>
      <c r="G1449" t="inlineStr"/>
      <c r="H1449" t="inlineStr">
        <is>
          <t>scbedwseasta001adlsuat,edw-ctn-landing,20230313/utilities/import/U03_INT_MAPPING/MVP1/INT_L_LEAD_EDW_INCLACLKGCOMMENT.csv,utilities/import/U03_INT_MAPPING/INT_L_LEAD_EDW_INCLACLKGCOMMENT.csv</t>
        </is>
      </c>
    </row>
    <row r="1450">
      <c r="A1450" t="inlineStr">
        <is>
          <t>scbedwseasta001adlsuat</t>
        </is>
      </c>
      <c r="B1450" t="inlineStr">
        <is>
          <t>edw-ctn-landing</t>
        </is>
      </c>
      <c r="C1450" t="inlineStr">
        <is>
          <t>20230313/utilities/import/U03_INT_MAPPING/MVP1/</t>
        </is>
      </c>
      <c r="D1450" t="inlineStr">
        <is>
          <t>utilities/import/U03_INT_MAPPING</t>
        </is>
      </c>
      <c r="E1450" t="inlineStr">
        <is>
          <t>INT_T_CSFMSJEBAT10_LEDGERBATCH_01.csv</t>
        </is>
      </c>
      <c r="F1450" t="inlineStr">
        <is>
          <t>2023-03-13</t>
        </is>
      </c>
      <c r="G1450" t="inlineStr"/>
      <c r="H1450" t="inlineStr">
        <is>
          <t>scbedwseasta001adlsuat,edw-ctn-landing,20230313/utilities/import/U03_INT_MAPPING/MVP1/INT_T_CSFMSJEBAT10_LEDGERBATCH_01.csv,utilities/import/U03_INT_MAPPING/INT_T_CSFMSJEBAT10_LEDGERBATCH_01.csv</t>
        </is>
      </c>
    </row>
    <row r="1451">
      <c r="A1451" t="inlineStr">
        <is>
          <t>scbedwseasta001adlsuat</t>
        </is>
      </c>
      <c r="B1451" t="inlineStr">
        <is>
          <t>edw-ctn-landing</t>
        </is>
      </c>
      <c r="C1451" t="inlineStr">
        <is>
          <t>20230313/utilities/import/U03_INT_MAPPING/MVP1/</t>
        </is>
      </c>
      <c r="D1451" t="inlineStr">
        <is>
          <t>utilities/import/U03_INT_MAPPING</t>
        </is>
      </c>
      <c r="E1451" t="inlineStr">
        <is>
          <t>INT_L_LEAD_EDW_AUTO_APPL_BRW_ADD.csv</t>
        </is>
      </c>
      <c r="F1451" t="inlineStr">
        <is>
          <t>2023-03-13</t>
        </is>
      </c>
      <c r="G1451" t="inlineStr"/>
      <c r="H1451" t="inlineStr">
        <is>
          <t>scbedwseasta001adlsuat,edw-ctn-landing,20230313/utilities/import/U03_INT_MAPPING/MVP1/INT_L_LEAD_EDW_AUTO_APPL_BRW_ADD.csv,utilities/import/U03_INT_MAPPING/INT_L_LEAD_EDW_AUTO_APPL_BRW_ADD.csv</t>
        </is>
      </c>
    </row>
    <row r="1452">
      <c r="A1452" t="inlineStr">
        <is>
          <t>scbedwseasta001adlsuat</t>
        </is>
      </c>
      <c r="B1452" t="inlineStr">
        <is>
          <t>edw-ctn-landing</t>
        </is>
      </c>
      <c r="C1452" t="inlineStr">
        <is>
          <t>20230313/utilities/import/U03_INT_MAPPING/MVP1/</t>
        </is>
      </c>
      <c r="D1452" t="inlineStr">
        <is>
          <t>utilities/import/U03_INT_MAPPING</t>
        </is>
      </c>
      <c r="E1452" t="inlineStr">
        <is>
          <t>INT_T_ANY_AID_AGMTTOLOCAT_01.csv</t>
        </is>
      </c>
      <c r="F1452" t="inlineStr">
        <is>
          <t>2023-03-13</t>
        </is>
      </c>
      <c r="G1452" t="inlineStr"/>
      <c r="H1452" t="inlineStr">
        <is>
          <t>scbedwseasta001adlsuat,edw-ctn-landing,20230313/utilities/import/U03_INT_MAPPING/MVP1/INT_T_ANY_AID_AGMTTOLOCAT_01.csv,utilities/import/U03_INT_MAPPING/INT_T_ANY_AID_AGMTTOLOCAT_01.csv</t>
        </is>
      </c>
    </row>
    <row r="1453">
      <c r="A1453" t="inlineStr">
        <is>
          <t>scbedwseasta001adlsuat</t>
        </is>
      </c>
      <c r="B1453" t="inlineStr">
        <is>
          <t>edw-ctn-landing</t>
        </is>
      </c>
      <c r="C1453" t="inlineStr">
        <is>
          <t>20230313/utilities/import/U03_INT_MAPPING/MVP1/</t>
        </is>
      </c>
      <c r="D1453" t="inlineStr">
        <is>
          <t>utilities/import/U03_INT_MAPPING</t>
        </is>
      </c>
      <c r="E1453" t="inlineStr">
        <is>
          <t>INT_T_LEAD_INCLACLKGINTRATE.csv</t>
        </is>
      </c>
      <c r="F1453" t="inlineStr">
        <is>
          <t>2023-03-13</t>
        </is>
      </c>
      <c r="G1453" t="inlineStr"/>
      <c r="H1453" t="inlineStr">
        <is>
          <t>scbedwseasta001adlsuat,edw-ctn-landing,20230313/utilities/import/U03_INT_MAPPING/MVP1/INT_T_LEAD_INCLACLKGINTRATE.csv,utilities/import/U03_INT_MAPPING/INT_T_LEAD_INCLACLKGINTRATE.csv</t>
        </is>
      </c>
    </row>
    <row r="1454">
      <c r="A1454" t="inlineStr">
        <is>
          <t>scbedwseasta001adlsuat</t>
        </is>
      </c>
      <c r="B1454" t="inlineStr">
        <is>
          <t>edw-ctn-landing</t>
        </is>
      </c>
      <c r="C1454" t="inlineStr">
        <is>
          <t>20230313/utilities/import/U03_INT_MAPPING/MVP1/</t>
        </is>
      </c>
      <c r="D1454" t="inlineStr">
        <is>
          <t>utilities/import/U03_INT_MAPPING</t>
        </is>
      </c>
      <c r="E1454" t="inlineStr">
        <is>
          <t>INT_T_SFC_FUNDPRODADMIN.csv</t>
        </is>
      </c>
      <c r="F1454" t="inlineStr">
        <is>
          <t>2023-03-13</t>
        </is>
      </c>
      <c r="G1454" t="inlineStr"/>
      <c r="H1454" t="inlineStr">
        <is>
          <t>scbedwseasta001adlsuat,edw-ctn-landing,20230313/utilities/import/U03_INT_MAPPING/MVP1/INT_T_SFC_FUNDPRODADMIN.csv,utilities/import/U03_INT_MAPPING/INT_T_SFC_FUNDPRODADMIN.csv</t>
        </is>
      </c>
    </row>
    <row r="1455">
      <c r="A1455" t="inlineStr">
        <is>
          <t>scbedwseasta001adlsuat</t>
        </is>
      </c>
      <c r="B1455" t="inlineStr">
        <is>
          <t>edw-ctn-landing</t>
        </is>
      </c>
      <c r="C1455" t="inlineStr">
        <is>
          <t>20230313/utilities/import/U03_INT_MAPPING/MVP1/</t>
        </is>
      </c>
      <c r="D1455" t="inlineStr">
        <is>
          <t>utilities/import/U03_INT_MAPPING</t>
        </is>
      </c>
      <c r="E1455" t="inlineStr">
        <is>
          <t>INT_T_PLT_EVENT_01.csv</t>
        </is>
      </c>
      <c r="F1455" t="inlineStr">
        <is>
          <t>2023-03-13</t>
        </is>
      </c>
      <c r="G1455" t="inlineStr"/>
      <c r="H1455" t="inlineStr">
        <is>
          <t>scbedwseasta001adlsuat,edw-ctn-landing,20230313/utilities/import/U03_INT_MAPPING/MVP1/INT_T_PLT_EVENT_01.csv,utilities/import/U03_INT_MAPPING/INT_T_PLT_EVENT_01.csv</t>
        </is>
      </c>
    </row>
    <row r="1456">
      <c r="A1456" t="inlineStr">
        <is>
          <t>scbedwseasta001adlsuat</t>
        </is>
      </c>
      <c r="B1456" t="inlineStr">
        <is>
          <t>edw-ctn-landing</t>
        </is>
      </c>
      <c r="C1456" t="inlineStr">
        <is>
          <t>20230313/utilities/import/U03_INT_MAPPING/MVP1/</t>
        </is>
      </c>
      <c r="D1456" t="inlineStr">
        <is>
          <t>utilities/import/U03_INT_MAPPING</t>
        </is>
      </c>
      <c r="E1456" t="inlineStr">
        <is>
          <t>INT_T_AM_ACCOCREDLIMI_01.csv</t>
        </is>
      </c>
      <c r="F1456" t="inlineStr">
        <is>
          <t>2023-03-13</t>
        </is>
      </c>
      <c r="G1456" t="inlineStr"/>
      <c r="H1456" t="inlineStr">
        <is>
          <t>scbedwseasta001adlsuat,edw-ctn-landing,20230313/utilities/import/U03_INT_MAPPING/MVP1/INT_T_AM_ACCOCREDLIMI_01.csv,utilities/import/U03_INT_MAPPING/INT_T_AM_ACCOCREDLIMI_01.csv</t>
        </is>
      </c>
    </row>
    <row r="1457">
      <c r="A1457" t="inlineStr">
        <is>
          <t>scbedwseasta001adlsuat</t>
        </is>
      </c>
      <c r="B1457" t="inlineStr">
        <is>
          <t>edw-ctn-landing</t>
        </is>
      </c>
      <c r="C1457" t="inlineStr">
        <is>
          <t>20230313/utilities/import/U03_INT_MAPPING/MVP1/</t>
        </is>
      </c>
      <c r="D1457" t="inlineStr">
        <is>
          <t>utilities/import/U03_INT_MAPPING</t>
        </is>
      </c>
      <c r="E1457" t="inlineStr">
        <is>
          <t>INT_T_LOS_AGMAGMCLAASS_01.csv</t>
        </is>
      </c>
      <c r="F1457" t="inlineStr">
        <is>
          <t>2023-03-13</t>
        </is>
      </c>
      <c r="G1457" t="inlineStr"/>
      <c r="H1457" t="inlineStr">
        <is>
          <t>scbedwseasta001adlsuat,edw-ctn-landing,20230313/utilities/import/U03_INT_MAPPING/MVP1/INT_T_LOS_AGMAGMCLAASS_01.csv,utilities/import/U03_INT_MAPPING/INT_T_LOS_AGMAGMCLAASS_01.csv</t>
        </is>
      </c>
    </row>
    <row r="1458">
      <c r="A1458" t="inlineStr">
        <is>
          <t>scbedwseasta001adlsuat</t>
        </is>
      </c>
      <c r="B1458" t="inlineStr">
        <is>
          <t>edw-ctn-landing</t>
        </is>
      </c>
      <c r="C1458" t="inlineStr">
        <is>
          <t>20230313/utilities/import/U03_INT_MAPPING/MVP1/</t>
        </is>
      </c>
      <c r="D1458" t="inlineStr">
        <is>
          <t>utilities/import/U03_INT_MAPPING</t>
        </is>
      </c>
      <c r="E1458" t="inlineStr">
        <is>
          <t>INT_L_CSFMS_EDW_GLRATEPR_T1.csv</t>
        </is>
      </c>
      <c r="F1458" t="inlineStr">
        <is>
          <t>2023-03-13</t>
        </is>
      </c>
      <c r="G1458" t="inlineStr"/>
      <c r="H1458" t="inlineStr">
        <is>
          <t>scbedwseasta001adlsuat,edw-ctn-landing,20230313/utilities/import/U03_INT_MAPPING/MVP1/INT_L_CSFMS_EDW_GLRATEPR_T1.csv,utilities/import/U03_INT_MAPPING/INT_L_CSFMS_EDW_GLRATEPR_T1.csv</t>
        </is>
      </c>
    </row>
    <row r="1459">
      <c r="A1459" t="inlineStr">
        <is>
          <t>scbedwseasta001adlsuat</t>
        </is>
      </c>
      <c r="B1459" t="inlineStr">
        <is>
          <t>edw-ctn-landing</t>
        </is>
      </c>
      <c r="C1459" t="inlineStr">
        <is>
          <t>20230313/utilities/import/U03_INT_MAPPING/MVP1/</t>
        </is>
      </c>
      <c r="D1459" t="inlineStr">
        <is>
          <t>utilities/import/U03_INT_MAPPING</t>
        </is>
      </c>
      <c r="E1459" t="inlineStr">
        <is>
          <t>INT_T_TR_COLLTRAL10_EXAGASVAHIST_01.csv</t>
        </is>
      </c>
      <c r="F1459" t="inlineStr">
        <is>
          <t>2023-03-13</t>
        </is>
      </c>
      <c r="G1459" t="inlineStr"/>
      <c r="H1459" t="inlineStr">
        <is>
          <t>scbedwseasta001adlsuat,edw-ctn-landing,20230313/utilities/import/U03_INT_MAPPING/MVP1/INT_T_TR_COLLTRAL10_EXAGASVAHIST_01.csv,utilities/import/U03_INT_MAPPING/INT_T_TR_COLLTRAL10_EXAGASVAHIST_01.csv</t>
        </is>
      </c>
    </row>
    <row r="1460">
      <c r="A1460" t="inlineStr">
        <is>
          <t>scbedwseasta001adlsuat</t>
        </is>
      </c>
      <c r="B1460" t="inlineStr">
        <is>
          <t>edw-ctn-landing</t>
        </is>
      </c>
      <c r="C1460" t="inlineStr">
        <is>
          <t>20230313/utilities/import/U03_INT_MAPPING/MVP1/</t>
        </is>
      </c>
      <c r="D1460" t="inlineStr">
        <is>
          <t>utilities/import/U03_INT_MAPPING</t>
        </is>
      </c>
      <c r="E1460" t="inlineStr">
        <is>
          <t>INT_L_CSFMS_EDW_GLJESCR.csv</t>
        </is>
      </c>
      <c r="F1460" t="inlineStr">
        <is>
          <t>2023-03-13</t>
        </is>
      </c>
      <c r="G1460" t="inlineStr"/>
      <c r="H1460" t="inlineStr">
        <is>
          <t>scbedwseasta001adlsuat,edw-ctn-landing,20230313/utilities/import/U03_INT_MAPPING/MVP1/INT_L_CSFMS_EDW_GLJESCR.csv,utilities/import/U03_INT_MAPPING/INT_L_CSFMS_EDW_GLJESCR.csv</t>
        </is>
      </c>
    </row>
    <row r="1461">
      <c r="A1461" t="inlineStr">
        <is>
          <t>scbedwseasta001adlsuat</t>
        </is>
      </c>
      <c r="B1461" t="inlineStr">
        <is>
          <t>edw-ctn-landing</t>
        </is>
      </c>
      <c r="C1461" t="inlineStr">
        <is>
          <t>20230313/utilities/import/U03_INT_MAPPING/MVP1/</t>
        </is>
      </c>
      <c r="D1461" t="inlineStr">
        <is>
          <t>utilities/import/U03_INT_MAPPING</t>
        </is>
      </c>
      <c r="E1461" t="inlineStr">
        <is>
          <t>INT_T_FLTC_CUSADT_AGMAGMCLAASSC_01.csv</t>
        </is>
      </c>
      <c r="F1461" t="inlineStr">
        <is>
          <t>2023-03-13</t>
        </is>
      </c>
      <c r="G1461" t="inlineStr"/>
      <c r="H1461" t="inlineStr">
        <is>
          <t>scbedwseasta001adlsuat,edw-ctn-landing,20230313/utilities/import/U03_INT_MAPPING/MVP1/INT_T_FLTC_CUSADT_AGMAGMCLAASSC_01.csv,utilities/import/U03_INT_MAPPING/INT_T_FLTC_CUSADT_AGMAGMCLAASSC_01.csv</t>
        </is>
      </c>
    </row>
    <row r="1462">
      <c r="A1462" t="inlineStr">
        <is>
          <t>scbedwseasta001adlsuat</t>
        </is>
      </c>
      <c r="B1462" t="inlineStr">
        <is>
          <t>edw-ctn-landing</t>
        </is>
      </c>
      <c r="C1462" t="inlineStr">
        <is>
          <t>20230313/utilities/import/U03_INT_MAPPING/MVP1/</t>
        </is>
      </c>
      <c r="D1462" t="inlineStr">
        <is>
          <t>utilities/import/U03_INT_MAPPING</t>
        </is>
      </c>
      <c r="E1462" t="inlineStr">
        <is>
          <t>INT_T_SCBCON_PARTY_IDENT_01.csv</t>
        </is>
      </c>
      <c r="F1462" t="inlineStr">
        <is>
          <t>2023-03-13</t>
        </is>
      </c>
      <c r="G1462" t="inlineStr"/>
      <c r="H1462" t="inlineStr">
        <is>
          <t>scbedwseasta001adlsuat,edw-ctn-landing,20230313/utilities/import/U03_INT_MAPPING/MVP1/INT_T_SCBCON_PARTY_IDENT_01.csv,utilities/import/U03_INT_MAPPING/INT_T_SCBCON_PARTY_IDENT_01.csv</t>
        </is>
      </c>
    </row>
    <row r="1463">
      <c r="A1463" t="inlineStr">
        <is>
          <t>scbedwseasta001adlsuat</t>
        </is>
      </c>
      <c r="B1463" t="inlineStr">
        <is>
          <t>edw-ctn-landing</t>
        </is>
      </c>
      <c r="C1463" t="inlineStr">
        <is>
          <t>20230313/utilities/import/U03_INT_MAPPING/MVP1/</t>
        </is>
      </c>
      <c r="D1463" t="inlineStr">
        <is>
          <t>utilities/import/U03_INT_MAPPING</t>
        </is>
      </c>
      <c r="E1463" t="inlineStr">
        <is>
          <t>INT_T_FRC_GEOGRAAREA_01.csv</t>
        </is>
      </c>
      <c r="F1463" t="inlineStr">
        <is>
          <t>2023-03-13</t>
        </is>
      </c>
      <c r="G1463" t="inlineStr"/>
      <c r="H1463" t="inlineStr">
        <is>
          <t>scbedwseasta001adlsuat,edw-ctn-landing,20230313/utilities/import/U03_INT_MAPPING/MVP1/INT_T_FRC_GEOGRAAREA_01.csv,utilities/import/U03_INT_MAPPING/INT_T_FRC_GEOGRAAREA_01.csv</t>
        </is>
      </c>
    </row>
    <row r="1464">
      <c r="A1464" t="inlineStr">
        <is>
          <t>scbedwseasta001adlsuat</t>
        </is>
      </c>
      <c r="B1464" t="inlineStr">
        <is>
          <t>edw-ctn-landing</t>
        </is>
      </c>
      <c r="C1464" t="inlineStr">
        <is>
          <t>20230313/utilities/import/U03_INT_MAPPING/MVP1/</t>
        </is>
      </c>
      <c r="D1464" t="inlineStr">
        <is>
          <t>utilities/import/U03_INT_MAPPING</t>
        </is>
      </c>
      <c r="E1464" t="inlineStr">
        <is>
          <t>INT_T_ATM_CONTACEVENT_01.csv</t>
        </is>
      </c>
      <c r="F1464" t="inlineStr">
        <is>
          <t>2023-03-13</t>
        </is>
      </c>
      <c r="G1464" t="inlineStr"/>
      <c r="H1464" t="inlineStr">
        <is>
          <t>scbedwseasta001adlsuat,edw-ctn-landing,20230313/utilities/import/U03_INT_MAPPING/MVP1/INT_T_ATM_CONTACEVENT_01.csv,utilities/import/U03_INT_MAPPING/INT_T_ATM_CONTACEVENT_01.csv</t>
        </is>
      </c>
    </row>
    <row r="1465">
      <c r="A1465" t="inlineStr">
        <is>
          <t>scbedwseasta001adlsuat</t>
        </is>
      </c>
      <c r="B1465" t="inlineStr">
        <is>
          <t>edw-ctn-landing</t>
        </is>
      </c>
      <c r="C1465" t="inlineStr">
        <is>
          <t>20230313/utilities/import/U03_INT_MAPPING/MVP1/</t>
        </is>
      </c>
      <c r="D1465" t="inlineStr">
        <is>
          <t>utilities/import/U03_INT_MAPPING</t>
        </is>
      </c>
      <c r="E1465" t="inlineStr">
        <is>
          <t>INT_T_OBR_IXQAP766.csv</t>
        </is>
      </c>
      <c r="F1465" t="inlineStr">
        <is>
          <t>2023-03-13</t>
        </is>
      </c>
      <c r="G1465" t="inlineStr"/>
      <c r="H1465" t="inlineStr">
        <is>
          <t>scbedwseasta001adlsuat,edw-ctn-landing,20230313/utilities/import/U03_INT_MAPPING/MVP1/INT_T_OBR_IXQAP766.csv,utilities/import/U03_INT_MAPPING/INT_T_OBR_IXQAP766.csv</t>
        </is>
      </c>
    </row>
    <row r="1466">
      <c r="A1466" t="inlineStr">
        <is>
          <t>scbedwseasta001adlsuat</t>
        </is>
      </c>
      <c r="B1466" t="inlineStr">
        <is>
          <t>edw-ctn-landing</t>
        </is>
      </c>
      <c r="C1466" t="inlineStr">
        <is>
          <t>20230313/utilities/import/U03_INT_MAPPING/MVP1/</t>
        </is>
      </c>
      <c r="D1466" t="inlineStr">
        <is>
          <t>utilities/import/U03_INT_MAPPING</t>
        </is>
      </c>
      <c r="E1466" t="inlineStr">
        <is>
          <t>INT_L_IXI_EDW_IXQDWACC.csv</t>
        </is>
      </c>
      <c r="F1466" t="inlineStr">
        <is>
          <t>2023-03-13</t>
        </is>
      </c>
      <c r="G1466" t="inlineStr"/>
      <c r="H1466" t="inlineStr">
        <is>
          <t>scbedwseasta001adlsuat,edw-ctn-landing,20230313/utilities/import/U03_INT_MAPPING/MVP1/INT_L_IXI_EDW_IXQDWACC.csv,utilities/import/U03_INT_MAPPING/INT_L_IXI_EDW_IXQDWACC.csv</t>
        </is>
      </c>
    </row>
    <row r="1467">
      <c r="A1467" t="inlineStr">
        <is>
          <t>scbedwseasta001adlsuat</t>
        </is>
      </c>
      <c r="B1467" t="inlineStr">
        <is>
          <t>edw-ctn-landing</t>
        </is>
      </c>
      <c r="C1467" t="inlineStr">
        <is>
          <t>20230313/utilities/import/U03_INT_MAPPING/MVP1/</t>
        </is>
      </c>
      <c r="D1467" t="inlineStr">
        <is>
          <t>utilities/import/U03_INT_MAPPING</t>
        </is>
      </c>
      <c r="E1467" t="inlineStr">
        <is>
          <t>INT_T_NSS_AGMTTOLOC_01.csv</t>
        </is>
      </c>
      <c r="F1467" t="inlineStr">
        <is>
          <t>2023-03-13</t>
        </is>
      </c>
      <c r="G1467" t="inlineStr"/>
      <c r="H1467" t="inlineStr">
        <is>
          <t>scbedwseasta001adlsuat,edw-ctn-landing,20230313/utilities/import/U03_INT_MAPPING/MVP1/INT_T_NSS_AGMTTOLOC_01.csv,utilities/import/U03_INT_MAPPING/INT_T_NSS_AGMTTOLOC_01.csv</t>
        </is>
      </c>
    </row>
    <row r="1468">
      <c r="A1468" t="inlineStr">
        <is>
          <t>scbedwseasta001adlsuat</t>
        </is>
      </c>
      <c r="B1468" t="inlineStr">
        <is>
          <t>edw-ctn-landing</t>
        </is>
      </c>
      <c r="C1468" t="inlineStr">
        <is>
          <t>20230313/utilities/import/U03_INT_MAPPING/MVP1/</t>
        </is>
      </c>
      <c r="D1468" t="inlineStr">
        <is>
          <t>utilities/import/U03_INT_MAPPING</t>
        </is>
      </c>
      <c r="E1468" t="inlineStr">
        <is>
          <t>INT_L_ICORE_EDW_LNS_PACK_TRXN_T1.csv</t>
        </is>
      </c>
      <c r="F1468" t="inlineStr">
        <is>
          <t>2023-03-13</t>
        </is>
      </c>
      <c r="G1468" t="inlineStr"/>
      <c r="H1468" t="inlineStr">
        <is>
          <t>scbedwseasta001adlsuat,edw-ctn-landing,20230313/utilities/import/U03_INT_MAPPING/MVP1/INT_L_ICORE_EDW_LNS_PACK_TRXN_T1.csv,utilities/import/U03_INT_MAPPING/INT_L_ICORE_EDW_LNS_PACK_TRXN_T1.csv</t>
        </is>
      </c>
    </row>
    <row r="1469">
      <c r="A1469" t="inlineStr">
        <is>
          <t>scbedwseasta001adlsuat</t>
        </is>
      </c>
      <c r="B1469" t="inlineStr">
        <is>
          <t>edw-ctn-landing</t>
        </is>
      </c>
      <c r="C1469" t="inlineStr">
        <is>
          <t>20230313/utilities/import/U03_INT_MAPPING/MVP1/</t>
        </is>
      </c>
      <c r="D1469" t="inlineStr">
        <is>
          <t>utilities/import/U03_INT_MAPPING</t>
        </is>
      </c>
      <c r="E1469" t="inlineStr">
        <is>
          <t>INT_L_LOC_EDW_CREDIT_LIMIT_OFFER_T1.csv</t>
        </is>
      </c>
      <c r="F1469" t="inlineStr">
        <is>
          <t>2023-03-13</t>
        </is>
      </c>
      <c r="G1469" t="inlineStr"/>
      <c r="H1469" t="inlineStr">
        <is>
          <t>scbedwseasta001adlsuat,edw-ctn-landing,20230313/utilities/import/U03_INT_MAPPING/MVP1/INT_L_LOC_EDW_CREDIT_LIMIT_OFFER_T1.csv,utilities/import/U03_INT_MAPPING/INT_L_LOC_EDW_CREDIT_LIMIT_OFFER_T1.csv</t>
        </is>
      </c>
    </row>
    <row r="1470">
      <c r="A1470" t="inlineStr">
        <is>
          <t>scbedwseasta001adlsuat</t>
        </is>
      </c>
      <c r="B1470" t="inlineStr">
        <is>
          <t>edw-ctn-landing</t>
        </is>
      </c>
      <c r="C1470" t="inlineStr">
        <is>
          <t>20230313/utilities/import/U03_INT_MAPPING/MVP1/</t>
        </is>
      </c>
      <c r="D1470" t="inlineStr">
        <is>
          <t>utilities/import/U03_INT_MAPPING</t>
        </is>
      </c>
      <c r="E1470" t="inlineStr">
        <is>
          <t>INT_T_RIS_TRANS_IN_BK_LOCATOR_01.csv</t>
        </is>
      </c>
      <c r="F1470" t="inlineStr">
        <is>
          <t>2023-03-13</t>
        </is>
      </c>
      <c r="G1470" t="inlineStr"/>
      <c r="H1470" t="inlineStr">
        <is>
          <t>scbedwseasta001adlsuat,edw-ctn-landing,20230313/utilities/import/U03_INT_MAPPING/MVP1/INT_T_RIS_TRANS_IN_BK_LOCATOR_01.csv,utilities/import/U03_INT_MAPPING/INT_T_RIS_TRANS_IN_BK_LOCATOR_01.csv</t>
        </is>
      </c>
    </row>
    <row r="1471">
      <c r="A1471" t="inlineStr">
        <is>
          <t>scbedwseasta001adlsuat</t>
        </is>
      </c>
      <c r="B1471" t="inlineStr">
        <is>
          <t>edw-ctn-landing</t>
        </is>
      </c>
      <c r="C1471" t="inlineStr">
        <is>
          <t>20230313/utilities/import/U03_INT_MAPPING/MVP1/</t>
        </is>
      </c>
      <c r="D1471" t="inlineStr">
        <is>
          <t>utilities/import/U03_INT_MAPPING</t>
        </is>
      </c>
      <c r="E1471" t="inlineStr">
        <is>
          <t>INS_T_STFC_STACTM10_INSTMP_02.csv</t>
        </is>
      </c>
      <c r="F1471" t="inlineStr">
        <is>
          <t>2023-03-13</t>
        </is>
      </c>
      <c r="G1471" t="inlineStr"/>
      <c r="H1471" t="inlineStr">
        <is>
          <t>scbedwseasta001adlsuat,edw-ctn-landing,20230313/utilities/import/U03_INT_MAPPING/MVP1/INS_T_STFC_STACTM10_INSTMP_02.csv,utilities/import/U03_INT_MAPPING/INS_T_STFC_STACTM10_INSTMP_02.csv</t>
        </is>
      </c>
    </row>
    <row r="1472">
      <c r="A1472" t="inlineStr">
        <is>
          <t>scbedwseasta001adlsuat</t>
        </is>
      </c>
      <c r="B1472" t="inlineStr">
        <is>
          <t>edw-ctn-landing</t>
        </is>
      </c>
      <c r="C1472" t="inlineStr">
        <is>
          <t>20230313/utilities/import/U03_INT_MAPPING/MVP1/</t>
        </is>
      </c>
      <c r="D1472" t="inlineStr">
        <is>
          <t>utilities/import/U03_INT_MAPPING</t>
        </is>
      </c>
      <c r="E1472" t="inlineStr">
        <is>
          <t>INT_L_LEAD_EDW_STD_FLWUP_LIST.csv</t>
        </is>
      </c>
      <c r="F1472" t="inlineStr">
        <is>
          <t>2023-03-13</t>
        </is>
      </c>
      <c r="G1472" t="inlineStr"/>
      <c r="H1472" t="inlineStr">
        <is>
          <t>scbedwseasta001adlsuat,edw-ctn-landing,20230313/utilities/import/U03_INT_MAPPING/MVP1/INT_L_LEAD_EDW_STD_FLWUP_LIST.csv,utilities/import/U03_INT_MAPPING/INT_L_LEAD_EDW_STD_FLWUP_LIST.csv</t>
        </is>
      </c>
    </row>
    <row r="1473">
      <c r="A1473" t="inlineStr">
        <is>
          <t>scbedwseasta001adlsuat</t>
        </is>
      </c>
      <c r="B1473" t="inlineStr">
        <is>
          <t>edw-ctn-landing</t>
        </is>
      </c>
      <c r="C1473" t="inlineStr">
        <is>
          <t>20230313/utilities/import/U03_INT_MAPPING/MVP1/</t>
        </is>
      </c>
      <c r="D1473" t="inlineStr">
        <is>
          <t>utilities/import/U03_INT_MAPPING</t>
        </is>
      </c>
      <c r="E1473" t="inlineStr">
        <is>
          <t>INT_L_CFE_EDW_MNG_TXN_T1.csv</t>
        </is>
      </c>
      <c r="F1473" t="inlineStr">
        <is>
          <t>2023-03-13</t>
        </is>
      </c>
      <c r="G1473" t="inlineStr"/>
      <c r="H1473" t="inlineStr">
        <is>
          <t>scbedwseasta001adlsuat,edw-ctn-landing,20230313/utilities/import/U03_INT_MAPPING/MVP1/INT_L_CFE_EDW_MNG_TXN_T1.csv,utilities/import/U03_INT_MAPPING/INT_L_CFE_EDW_MNG_TXN_T1.csv</t>
        </is>
      </c>
    </row>
    <row r="1474">
      <c r="A1474" t="inlineStr">
        <is>
          <t>scbedwseasta001adlsuat</t>
        </is>
      </c>
      <c r="B1474" t="inlineStr">
        <is>
          <t>edw-ctn-landing</t>
        </is>
      </c>
      <c r="C1474" t="inlineStr">
        <is>
          <t>20230313/utilities/import/U03_INT_MAPPING/MVP1/</t>
        </is>
      </c>
      <c r="D1474" t="inlineStr">
        <is>
          <t>utilities/import/U03_INT_MAPPING</t>
        </is>
      </c>
      <c r="E1474" t="inlineStr">
        <is>
          <t>INT_L_EDW_IVR_PARAM_FIN_TYPE.csv</t>
        </is>
      </c>
      <c r="F1474" t="inlineStr">
        <is>
          <t>2023-03-13</t>
        </is>
      </c>
      <c r="G1474" t="inlineStr"/>
      <c r="H1474" t="inlineStr">
        <is>
          <t>scbedwseasta001adlsuat,edw-ctn-landing,20230313/utilities/import/U03_INT_MAPPING/MVP1/INT_L_EDW_IVR_PARAM_FIN_TYPE.csv,utilities/import/U03_INT_MAPPING/INT_L_EDW_IVR_PARAM_FIN_TYPE.csv</t>
        </is>
      </c>
    </row>
    <row r="1475">
      <c r="A1475" t="inlineStr">
        <is>
          <t>scbedwseasta001adlsuat</t>
        </is>
      </c>
      <c r="B1475" t="inlineStr">
        <is>
          <t>edw-ctn-landing</t>
        </is>
      </c>
      <c r="C1475" t="inlineStr">
        <is>
          <t>20230313/utilities/import/U03_INT_MAPPING/MVP1/</t>
        </is>
      </c>
      <c r="D1475" t="inlineStr">
        <is>
          <t>utilities/import/U03_INT_MAPPING</t>
        </is>
      </c>
      <c r="E1475" t="inlineStr">
        <is>
          <t>INT_T_PSS_AGMTTOLOC_01.csv</t>
        </is>
      </c>
      <c r="F1475" t="inlineStr">
        <is>
          <t>2023-03-13</t>
        </is>
      </c>
      <c r="G1475" t="inlineStr"/>
      <c r="H1475" t="inlineStr">
        <is>
          <t>scbedwseasta001adlsuat,edw-ctn-landing,20230313/utilities/import/U03_INT_MAPPING/MVP1/INT_T_PSS_AGMTTOLOC_01.csv,utilities/import/U03_INT_MAPPING/INT_T_PSS_AGMTTOLOC_01.csv</t>
        </is>
      </c>
    </row>
    <row r="1476">
      <c r="A1476" t="inlineStr">
        <is>
          <t>scbedwseasta001adlsuat</t>
        </is>
      </c>
      <c r="B1476" t="inlineStr">
        <is>
          <t>edw-ctn-landing</t>
        </is>
      </c>
      <c r="C1476" t="inlineStr">
        <is>
          <t>20230313/utilities/import/U03_INT_MAPPING/MVP1/</t>
        </is>
      </c>
      <c r="D1476" t="inlineStr">
        <is>
          <t>utilities/import/U03_INT_MAPPING</t>
        </is>
      </c>
      <c r="E1476" t="inlineStr">
        <is>
          <t>INT_T_SIP_AGMAGMCLAASS_01.csv</t>
        </is>
      </c>
      <c r="F1476" t="inlineStr">
        <is>
          <t>2023-03-13</t>
        </is>
      </c>
      <c r="G1476" t="inlineStr"/>
      <c r="H1476" t="inlineStr">
        <is>
          <t>scbedwseasta001adlsuat,edw-ctn-landing,20230313/utilities/import/U03_INT_MAPPING/MVP1/INT_T_SIP_AGMAGMCLAASS_01.csv,utilities/import/U03_INT_MAPPING/INT_T_SIP_AGMAGMCLAASS_01.csv</t>
        </is>
      </c>
    </row>
    <row r="1477">
      <c r="A1477" t="inlineStr">
        <is>
          <t>scbedwseasta001adlsuat</t>
        </is>
      </c>
      <c r="B1477" t="inlineStr">
        <is>
          <t>edw-ctn-landing</t>
        </is>
      </c>
      <c r="C1477" t="inlineStr">
        <is>
          <t>20230313/utilities/import/U03_INT_MAPPING/MVP1/</t>
        </is>
      </c>
      <c r="D1477" t="inlineStr">
        <is>
          <t>utilities/import/U03_INT_MAPPING</t>
        </is>
      </c>
      <c r="E1477" t="inlineStr">
        <is>
          <t>INT_T_TR_ACCOUNDEMOGR_02.csv</t>
        </is>
      </c>
      <c r="F1477" t="inlineStr">
        <is>
          <t>2023-03-13</t>
        </is>
      </c>
      <c r="G1477" t="inlineStr"/>
      <c r="H1477" t="inlineStr">
        <is>
          <t>scbedwseasta001adlsuat,edw-ctn-landing,20230313/utilities/import/U03_INT_MAPPING/MVP1/INT_T_TR_ACCOUNDEMOGR_02.csv,utilities/import/U03_INT_MAPPING/INT_T_TR_ACCOUNDEMOGR_02.csv</t>
        </is>
      </c>
    </row>
    <row r="1478">
      <c r="A1478" t="inlineStr">
        <is>
          <t>scbedwseasta001adlsuat</t>
        </is>
      </c>
      <c r="B1478" t="inlineStr">
        <is>
          <t>edw-ctn-landing</t>
        </is>
      </c>
      <c r="C1478" t="inlineStr">
        <is>
          <t>20230313/utilities/import/U03_INT_MAPPING/MVP1/</t>
        </is>
      </c>
      <c r="D1478" t="inlineStr">
        <is>
          <t>utilities/import/U03_INT_MAPPING</t>
        </is>
      </c>
      <c r="E1478" t="inlineStr">
        <is>
          <t>INT_T_S1_ACCPRODHIST_01.csv</t>
        </is>
      </c>
      <c r="F1478" t="inlineStr">
        <is>
          <t>2023-03-13</t>
        </is>
      </c>
      <c r="G1478" t="inlineStr"/>
      <c r="H1478" t="inlineStr">
        <is>
          <t>scbedwseasta001adlsuat,edw-ctn-landing,20230313/utilities/import/U03_INT_MAPPING/MVP1/INT_T_S1_ACCPRODHIST_01.csv,utilities/import/U03_INT_MAPPING/INT_T_S1_ACCPRODHIST_01.csv</t>
        </is>
      </c>
    </row>
    <row r="1479">
      <c r="A1479" t="inlineStr">
        <is>
          <t>scbedwseasta001adlsuat</t>
        </is>
      </c>
      <c r="B1479" t="inlineStr">
        <is>
          <t>edw-ctn-landing</t>
        </is>
      </c>
      <c r="C1479" t="inlineStr">
        <is>
          <t>20230313/utilities/import/U03_INT_MAPPING/MVP1/</t>
        </is>
      </c>
      <c r="D1479" t="inlineStr">
        <is>
          <t>utilities/import/U03_INT_MAPPING</t>
        </is>
      </c>
      <c r="E1479" t="inlineStr">
        <is>
          <t>INT_L_FRCI_EDW_FRCOSWDT_T1.csv</t>
        </is>
      </c>
      <c r="F1479" t="inlineStr">
        <is>
          <t>2023-03-13</t>
        </is>
      </c>
      <c r="G1479" t="inlineStr"/>
      <c r="H1479" t="inlineStr">
        <is>
          <t>scbedwseasta001adlsuat,edw-ctn-landing,20230313/utilities/import/U03_INT_MAPPING/MVP1/INT_L_FRCI_EDW_FRCOSWDT_T1.csv,utilities/import/U03_INT_MAPPING/INT_L_FRCI_EDW_FRCOSWDT_T1.csv</t>
        </is>
      </c>
    </row>
    <row r="1480">
      <c r="A1480" t="inlineStr">
        <is>
          <t>scbedwseasta001adlsuat</t>
        </is>
      </c>
      <c r="B1480" t="inlineStr">
        <is>
          <t>edw-ctn-landing</t>
        </is>
      </c>
      <c r="C1480" t="inlineStr">
        <is>
          <t>20230313/utilities/import/U03_INT_MAPPING/MVP1/</t>
        </is>
      </c>
      <c r="D1480" t="inlineStr">
        <is>
          <t>utilities/import/U03_INT_MAPPING</t>
        </is>
      </c>
      <c r="E1480" t="inlineStr">
        <is>
          <t>INT_T_LA_VBIX_MOTORVEHIHIST_01.csv</t>
        </is>
      </c>
      <c r="F1480" t="inlineStr">
        <is>
          <t>2023-03-13</t>
        </is>
      </c>
      <c r="G1480" t="inlineStr"/>
      <c r="H1480" t="inlineStr">
        <is>
          <t>scbedwseasta001adlsuat,edw-ctn-landing,20230313/utilities/import/U03_INT_MAPPING/MVP1/INT_T_LA_VBIX_MOTORVEHIHIST_01.csv,utilities/import/U03_INT_MAPPING/INT_T_LA_VBIX_MOTORVEHIHIST_01.csv</t>
        </is>
      </c>
    </row>
    <row r="1481">
      <c r="A1481" t="inlineStr">
        <is>
          <t>scbedwseasta001adlsuat</t>
        </is>
      </c>
      <c r="B1481" t="inlineStr">
        <is>
          <t>edw-ctn-landing</t>
        </is>
      </c>
      <c r="C1481" t="inlineStr">
        <is>
          <t>20230313/utilities/import/U03_INT_MAPPING/MVP1/</t>
        </is>
      </c>
      <c r="D1481" t="inlineStr">
        <is>
          <t>utilities/import/U03_INT_MAPPING</t>
        </is>
      </c>
      <c r="E1481" t="inlineStr">
        <is>
          <t>INT_T_UTM_PARTY_DEMOGRAPHIC_01.csv</t>
        </is>
      </c>
      <c r="F1481" t="inlineStr">
        <is>
          <t>2023-03-13</t>
        </is>
      </c>
      <c r="G1481" t="inlineStr"/>
      <c r="H1481" t="inlineStr">
        <is>
          <t>scbedwseasta001adlsuat,edw-ctn-landing,20230313/utilities/import/U03_INT_MAPPING/MVP1/INT_T_UTM_PARTY_DEMOGRAPHIC_01.csv,utilities/import/U03_INT_MAPPING/INT_T_UTM_PARTY_DEMOGRAPHIC_01.csv</t>
        </is>
      </c>
    </row>
    <row r="1482">
      <c r="A1482" t="inlineStr">
        <is>
          <t>scbedwseasta001adlsuat</t>
        </is>
      </c>
      <c r="B1482" t="inlineStr">
        <is>
          <t>edw-ctn-landing</t>
        </is>
      </c>
      <c r="C1482" t="inlineStr">
        <is>
          <t>20230313/utilities/import/U03_INT_MAPPING/MVP1/</t>
        </is>
      </c>
      <c r="D1482" t="inlineStr">
        <is>
          <t>utilities/import/U03_INT_MAPPING</t>
        </is>
      </c>
      <c r="E1482" t="inlineStr">
        <is>
          <t>INT_T_SIP_CARDEVENT_01.csv</t>
        </is>
      </c>
      <c r="F1482" t="inlineStr">
        <is>
          <t>2023-03-13</t>
        </is>
      </c>
      <c r="G1482" t="inlineStr"/>
      <c r="H1482" t="inlineStr">
        <is>
          <t>scbedwseasta001adlsuat,edw-ctn-landing,20230313/utilities/import/U03_INT_MAPPING/MVP1/INT_T_SIP_CARDEVENT_01.csv,utilities/import/U03_INT_MAPPING/INT_T_SIP_CARDEVENT_01.csv</t>
        </is>
      </c>
    </row>
    <row r="1483">
      <c r="A1483" t="inlineStr">
        <is>
          <t>scbedwseasta001adlsuat</t>
        </is>
      </c>
      <c r="B1483" t="inlineStr">
        <is>
          <t>edw-ctn-landing</t>
        </is>
      </c>
      <c r="C1483" t="inlineStr">
        <is>
          <t>20230313/utilities/import/U03_INT_MAPPING/MVP1/</t>
        </is>
      </c>
      <c r="D1483" t="inlineStr">
        <is>
          <t>utilities/import/U03_INT_MAPPING</t>
        </is>
      </c>
      <c r="E1483" t="inlineStr">
        <is>
          <t>INT_L_LEAD_EDW_SGOCC.csv</t>
        </is>
      </c>
      <c r="F1483" t="inlineStr">
        <is>
          <t>2023-03-13</t>
        </is>
      </c>
      <c r="G1483" t="inlineStr"/>
      <c r="H1483" t="inlineStr">
        <is>
          <t>scbedwseasta001adlsuat,edw-ctn-landing,20230313/utilities/import/U03_INT_MAPPING/MVP1/INT_L_LEAD_EDW_SGOCC.csv,utilities/import/U03_INT_MAPPING/INT_L_LEAD_EDW_SGOCC.csv</t>
        </is>
      </c>
    </row>
    <row r="1484">
      <c r="A1484" t="inlineStr">
        <is>
          <t>scbedwseasta001adlsuat</t>
        </is>
      </c>
      <c r="B1484" t="inlineStr">
        <is>
          <t>edw-ctn-landing</t>
        </is>
      </c>
      <c r="C1484" t="inlineStr">
        <is>
          <t>20230313/utilities/import/U03_INT_MAPPING/MVP1/</t>
        </is>
      </c>
      <c r="D1484" t="inlineStr">
        <is>
          <t>utilities/import/U03_INT_MAPPING</t>
        </is>
      </c>
      <c r="E1484" t="inlineStr">
        <is>
          <t>INT_T_AM_AGMAGMCLAASS_01.csv</t>
        </is>
      </c>
      <c r="F1484" t="inlineStr">
        <is>
          <t>2023-03-13</t>
        </is>
      </c>
      <c r="G1484" t="inlineStr"/>
      <c r="H1484" t="inlineStr">
        <is>
          <t>scbedwseasta001adlsuat,edw-ctn-landing,20230313/utilities/import/U03_INT_MAPPING/MVP1/INT_T_AM_AGMAGMCLAASS_01.csv,utilities/import/U03_INT_MAPPING/INT_T_AM_AGMAGMCLAASS_01.csv</t>
        </is>
      </c>
    </row>
    <row r="1485">
      <c r="A1485" t="inlineStr">
        <is>
          <t>scbedwseasta001adlsuat</t>
        </is>
      </c>
      <c r="B1485" t="inlineStr">
        <is>
          <t>edw-ctn-landing</t>
        </is>
      </c>
      <c r="C1485" t="inlineStr">
        <is>
          <t>20230313/utilities/import/U03_INT_MAPPING/MVP1/</t>
        </is>
      </c>
      <c r="D1485" t="inlineStr">
        <is>
          <t>utilities/import/U03_INT_MAPPING</t>
        </is>
      </c>
      <c r="E1485" t="inlineStr">
        <is>
          <t>INT_T_PL_PARTYIDENTI_01.csv</t>
        </is>
      </c>
      <c r="F1485" t="inlineStr">
        <is>
          <t>2023-03-13</t>
        </is>
      </c>
      <c r="G1485" t="inlineStr"/>
      <c r="H1485" t="inlineStr">
        <is>
          <t>scbedwseasta001adlsuat,edw-ctn-landing,20230313/utilities/import/U03_INT_MAPPING/MVP1/INT_T_PL_PARTYIDENTI_01.csv,utilities/import/U03_INT_MAPPING/INT_T_PL_PARTYIDENTI_01.csv</t>
        </is>
      </c>
    </row>
    <row r="1486">
      <c r="A1486" t="inlineStr">
        <is>
          <t>scbedwseasta001adlsuat</t>
        </is>
      </c>
      <c r="B1486" t="inlineStr">
        <is>
          <t>edw-ctn-landing</t>
        </is>
      </c>
      <c r="C1486" t="inlineStr">
        <is>
          <t>20230313/utilities/import/U03_INT_MAPPING/MVP1/</t>
        </is>
      </c>
      <c r="D1486" t="inlineStr">
        <is>
          <t>utilities/import/U03_INT_MAPPING</t>
        </is>
      </c>
      <c r="E1486" t="inlineStr">
        <is>
          <t>INT_L_ICORE_EDW_MKB_IG_MATURE_T1.csv</t>
        </is>
      </c>
      <c r="F1486" t="inlineStr">
        <is>
          <t>2023-03-13</t>
        </is>
      </c>
      <c r="G1486" t="inlineStr"/>
      <c r="H1486" t="inlineStr">
        <is>
          <t>scbedwseasta001adlsuat,edw-ctn-landing,20230313/utilities/import/U03_INT_MAPPING/MVP1/INT_L_ICORE_EDW_MKB_IG_MATURE_T1.csv,utilities/import/U03_INT_MAPPING/INT_L_ICORE_EDW_MKB_IG_MATURE_T1.csv</t>
        </is>
      </c>
    </row>
    <row r="1487">
      <c r="A1487" t="inlineStr">
        <is>
          <t>scbedwseasta001adlsuat</t>
        </is>
      </c>
      <c r="B1487" t="inlineStr">
        <is>
          <t>edw-ctn-landing</t>
        </is>
      </c>
      <c r="C1487" t="inlineStr">
        <is>
          <t>20230313/utilities/import/U03_INT_MAPPING/MVP1/</t>
        </is>
      </c>
      <c r="D1487" t="inlineStr">
        <is>
          <t>utilities/import/U03_INT_MAPPING</t>
        </is>
      </c>
      <c r="E1487" t="inlineStr">
        <is>
          <t>INT_T_LEAD_INCLACLKGCEILING.csv</t>
        </is>
      </c>
      <c r="F1487" t="inlineStr">
        <is>
          <t>2023-03-13</t>
        </is>
      </c>
      <c r="G1487" t="inlineStr"/>
      <c r="H1487" t="inlineStr">
        <is>
          <t>scbedwseasta001adlsuat,edw-ctn-landing,20230313/utilities/import/U03_INT_MAPPING/MVP1/INT_T_LEAD_INCLACLKGCEILING.csv,utilities/import/U03_INT_MAPPING/INT_T_LEAD_INCLACLKGCEILING.csv</t>
        </is>
      </c>
    </row>
    <row r="1488">
      <c r="A1488" t="inlineStr">
        <is>
          <t>scbedwseasta001adlsuat</t>
        </is>
      </c>
      <c r="B1488" t="inlineStr">
        <is>
          <t>edw-ctn-landing</t>
        </is>
      </c>
      <c r="C1488" t="inlineStr">
        <is>
          <t>20230313/utilities/import/U03_INT_MAPPING/MVP1/</t>
        </is>
      </c>
      <c r="D1488" t="inlineStr">
        <is>
          <t>utilities/import/U03_INT_MAPPING</t>
        </is>
      </c>
      <c r="E1488" t="inlineStr">
        <is>
          <t>INT_T_HP_BALANCE10_INVEHOLDHIST_01.csv</t>
        </is>
      </c>
      <c r="F1488" t="inlineStr">
        <is>
          <t>2023-03-13</t>
        </is>
      </c>
      <c r="G1488" t="inlineStr"/>
      <c r="H1488" t="inlineStr">
        <is>
          <t>scbedwseasta001adlsuat,edw-ctn-landing,20230313/utilities/import/U03_INT_MAPPING/MVP1/INT_T_HP_BALANCE10_INVEHOLDHIST_01.csv,utilities/import/U03_INT_MAPPING/INT_T_HP_BALANCE10_INVEHOLDHIST_01.csv</t>
        </is>
      </c>
    </row>
    <row r="1489">
      <c r="A1489" t="inlineStr">
        <is>
          <t>scbedwseasta001adlsuat</t>
        </is>
      </c>
      <c r="B1489" t="inlineStr">
        <is>
          <t>edw-ctn-landing</t>
        </is>
      </c>
      <c r="C1489" t="inlineStr">
        <is>
          <t>20230313/utilities/import/U03_INT_MAPPING/MVP1/</t>
        </is>
      </c>
      <c r="D1489" t="inlineStr">
        <is>
          <t>utilities/import/U03_INT_MAPPING</t>
        </is>
      </c>
      <c r="E1489" t="inlineStr">
        <is>
          <t>INT_L_SBA_EDW_TSP.csv</t>
        </is>
      </c>
      <c r="F1489" t="inlineStr">
        <is>
          <t>2023-03-13</t>
        </is>
      </c>
      <c r="G1489" t="inlineStr"/>
      <c r="H1489" t="inlineStr">
        <is>
          <t>scbedwseasta001adlsuat,edw-ctn-landing,20230313/utilities/import/U03_INT_MAPPING/MVP1/INT_L_SBA_EDW_TSP.csv,utilities/import/U03_INT_MAPPING/INT_L_SBA_EDW_TSP.csv</t>
        </is>
      </c>
    </row>
    <row r="1490">
      <c r="A1490" t="inlineStr">
        <is>
          <t>scbedwseasta001adlsuat</t>
        </is>
      </c>
      <c r="B1490" t="inlineStr">
        <is>
          <t>edw-ctn-landing</t>
        </is>
      </c>
      <c r="C1490" t="inlineStr">
        <is>
          <t>20230313/utilities/import/U03_INT_MAPPING/MVP1/</t>
        </is>
      </c>
      <c r="D1490" t="inlineStr">
        <is>
          <t>utilities/import/U03_INT_MAPPING</t>
        </is>
      </c>
      <c r="E1490" t="inlineStr">
        <is>
          <t>INT_L_SCF_EDW_TCLS_APBUYER_SELLER.csv</t>
        </is>
      </c>
      <c r="F1490" t="inlineStr">
        <is>
          <t>2023-03-13</t>
        </is>
      </c>
      <c r="G1490" t="inlineStr"/>
      <c r="H1490" t="inlineStr">
        <is>
          <t>scbedwseasta001adlsuat,edw-ctn-landing,20230313/utilities/import/U03_INT_MAPPING/MVP1/INT_L_SCF_EDW_TCLS_APBUYER_SELLER.csv,utilities/import/U03_INT_MAPPING/INT_L_SCF_EDW_TCLS_APBUYER_SELLER.csv</t>
        </is>
      </c>
    </row>
    <row r="1491">
      <c r="A1491" t="inlineStr">
        <is>
          <t>scbedwseasta001adlsuat</t>
        </is>
      </c>
      <c r="B1491" t="inlineStr">
        <is>
          <t>edw-ctn-landing</t>
        </is>
      </c>
      <c r="C1491" t="inlineStr">
        <is>
          <t>20230313/utilities/import/U03_INT_MAPPING/MVP1/</t>
        </is>
      </c>
      <c r="D1491" t="inlineStr">
        <is>
          <t>utilities/import/U03_INT_MAPPING</t>
        </is>
      </c>
      <c r="E1491" t="inlineStr">
        <is>
          <t>INT_L_LEAD_EDW_UL_APL_PTYBU_PN_IQ.csv</t>
        </is>
      </c>
      <c r="F1491" t="inlineStr">
        <is>
          <t>2023-03-13</t>
        </is>
      </c>
      <c r="G1491" t="inlineStr"/>
      <c r="H1491" t="inlineStr">
        <is>
          <t>scbedwseasta001adlsuat,edw-ctn-landing,20230313/utilities/import/U03_INT_MAPPING/MVP1/INT_L_LEAD_EDW_UL_APL_PTYBU_PN_IQ.csv,utilities/import/U03_INT_MAPPING/INT_L_LEAD_EDW_UL_APL_PTYBU_PN_IQ.csv</t>
        </is>
      </c>
    </row>
    <row r="1492">
      <c r="A1492" t="inlineStr">
        <is>
          <t>scbedwseasta001adlsuat</t>
        </is>
      </c>
      <c r="B1492" t="inlineStr">
        <is>
          <t>edw-ctn-landing</t>
        </is>
      </c>
      <c r="C1492" t="inlineStr">
        <is>
          <t>20230313/utilities/import/U03_INT_MAPPING/MVP1/</t>
        </is>
      </c>
      <c r="D1492" t="inlineStr">
        <is>
          <t>utilities/import/U03_INT_MAPPING</t>
        </is>
      </c>
      <c r="E1492" t="inlineStr">
        <is>
          <t>INT_T_OBR_IXQDWLCR.csv</t>
        </is>
      </c>
      <c r="F1492" t="inlineStr">
        <is>
          <t>2023-03-13</t>
        </is>
      </c>
      <c r="G1492" t="inlineStr"/>
      <c r="H1492" t="inlineStr">
        <is>
          <t>scbedwseasta001adlsuat,edw-ctn-landing,20230313/utilities/import/U03_INT_MAPPING/MVP1/INT_T_OBR_IXQDWLCR.csv,utilities/import/U03_INT_MAPPING/INT_T_OBR_IXQDWLCR.csv</t>
        </is>
      </c>
    </row>
    <row r="1493">
      <c r="A1493" t="inlineStr">
        <is>
          <t>scbedwseasta001adlsuat</t>
        </is>
      </c>
      <c r="B1493" t="inlineStr">
        <is>
          <t>edw-ctn-landing</t>
        </is>
      </c>
      <c r="C1493" t="inlineStr">
        <is>
          <t>20230313/utilities/import/U03_INT_MAPPING/MVP1/</t>
        </is>
      </c>
      <c r="D1493" t="inlineStr">
        <is>
          <t>utilities/import/U03_INT_MAPPING</t>
        </is>
      </c>
      <c r="E1493" t="inlineStr">
        <is>
          <t>INT_T_OBR_IMACTM90.csv</t>
        </is>
      </c>
      <c r="F1493" t="inlineStr">
        <is>
          <t>2023-03-13</t>
        </is>
      </c>
      <c r="G1493" t="inlineStr"/>
      <c r="H1493" t="inlineStr">
        <is>
          <t>scbedwseasta001adlsuat,edw-ctn-landing,20230313/utilities/import/U03_INT_MAPPING/MVP1/INT_T_OBR_IMACTM90.csv,utilities/import/U03_INT_MAPPING/INT_T_OBR_IMACTM90.csv</t>
        </is>
      </c>
    </row>
    <row r="1494">
      <c r="A1494" t="inlineStr">
        <is>
          <t>scbedwseasta001adlsuat</t>
        </is>
      </c>
      <c r="B1494" t="inlineStr">
        <is>
          <t>edw-ctn-landing</t>
        </is>
      </c>
      <c r="C1494" t="inlineStr">
        <is>
          <t>20230313/utilities/import/U03_INT_MAPPING/MVP1/</t>
        </is>
      </c>
      <c r="D1494" t="inlineStr">
        <is>
          <t>utilities/import/U03_INT_MAPPING</t>
        </is>
      </c>
      <c r="E1494" t="inlineStr">
        <is>
          <t>INT_L_LOS_EDW_SBJF.csv</t>
        </is>
      </c>
      <c r="F1494" t="inlineStr">
        <is>
          <t>2023-03-13</t>
        </is>
      </c>
      <c r="G1494" t="inlineStr"/>
      <c r="H1494" t="inlineStr">
        <is>
          <t>scbedwseasta001adlsuat,edw-ctn-landing,20230313/utilities/import/U03_INT_MAPPING/MVP1/INT_L_LOS_EDW_SBJF.csv,utilities/import/U03_INT_MAPPING/INT_L_LOS_EDW_SBJF.csv</t>
        </is>
      </c>
    </row>
    <row r="1495">
      <c r="A1495" t="inlineStr">
        <is>
          <t>scbedwseasta001adlsuat</t>
        </is>
      </c>
      <c r="B1495" t="inlineStr">
        <is>
          <t>edw-ctn-landing</t>
        </is>
      </c>
      <c r="C1495" t="inlineStr">
        <is>
          <t>20230313/utilities/import/U03_INT_MAPPING/MVP1/</t>
        </is>
      </c>
      <c r="D1495" t="inlineStr">
        <is>
          <t>utilities/import/U03_INT_MAPPING</t>
        </is>
      </c>
      <c r="E1495" t="inlineStr">
        <is>
          <t>INT_L_ICORE_EDW_APP_PROD_MAPPING.csv</t>
        </is>
      </c>
      <c r="F1495" t="inlineStr">
        <is>
          <t>2023-03-13</t>
        </is>
      </c>
      <c r="G1495" t="inlineStr"/>
      <c r="H1495" t="inlineStr">
        <is>
          <t>scbedwseasta001adlsuat,edw-ctn-landing,20230313/utilities/import/U03_INT_MAPPING/MVP1/INT_L_ICORE_EDW_APP_PROD_MAPPING.csv,utilities/import/U03_INT_MAPPING/INT_L_ICORE_EDW_APP_PROD_MAPPING.csv</t>
        </is>
      </c>
    </row>
    <row r="1496">
      <c r="A1496" t="inlineStr">
        <is>
          <t>scbedwseasta001adlsuat</t>
        </is>
      </c>
      <c r="B1496" t="inlineStr">
        <is>
          <t>edw-ctn-landing</t>
        </is>
      </c>
      <c r="C1496" t="inlineStr">
        <is>
          <t>20230313/utilities/import/U03_INT_MAPPING/MVP1/</t>
        </is>
      </c>
      <c r="D1496" t="inlineStr">
        <is>
          <t>utilities/import/U03_INT_MAPPING</t>
        </is>
      </c>
      <c r="E1496" t="inlineStr">
        <is>
          <t>INT_T_AGMT_ICORE_LNB_BILL_LOAN.csv</t>
        </is>
      </c>
      <c r="F1496" t="inlineStr">
        <is>
          <t>2023-03-13</t>
        </is>
      </c>
      <c r="G1496" t="inlineStr"/>
      <c r="H1496" t="inlineStr">
        <is>
          <t>scbedwseasta001adlsuat,edw-ctn-landing,20230313/utilities/import/U03_INT_MAPPING/MVP1/INT_T_AGMT_ICORE_LNB_BILL_LOAN.csv,utilities/import/U03_INT_MAPPING/INT_T_AGMT_ICORE_LNB_BILL_LOAN.csv</t>
        </is>
      </c>
    </row>
    <row r="1497">
      <c r="A1497" t="inlineStr">
        <is>
          <t>scbedwseasta001adlsuat</t>
        </is>
      </c>
      <c r="B1497" t="inlineStr">
        <is>
          <t>edw-ctn-landing</t>
        </is>
      </c>
      <c r="C1497" t="inlineStr">
        <is>
          <t>20230313/utilities/import/U03_INT_MAPPING/MVP1/</t>
        </is>
      </c>
      <c r="D1497" t="inlineStr">
        <is>
          <t>utilities/import/U03_INT_MAPPING</t>
        </is>
      </c>
      <c r="E1497" t="inlineStr">
        <is>
          <t>INT_T_SCF_ACCOINTEFEAT_01.csv</t>
        </is>
      </c>
      <c r="F1497" t="inlineStr">
        <is>
          <t>2023-03-13</t>
        </is>
      </c>
      <c r="G1497" t="inlineStr"/>
      <c r="H1497" t="inlineStr">
        <is>
          <t>scbedwseasta001adlsuat,edw-ctn-landing,20230313/utilities/import/U03_INT_MAPPING/MVP1/INT_T_SCF_ACCOINTEFEAT_01.csv,utilities/import/U03_INT_MAPPING/INT_T_SCF_ACCOINTEFEAT_01.csv</t>
        </is>
      </c>
    </row>
    <row r="1498">
      <c r="A1498" t="inlineStr">
        <is>
          <t>scbedwseasta001adlsuat</t>
        </is>
      </c>
      <c r="B1498" t="inlineStr">
        <is>
          <t>edw-ctn-landing</t>
        </is>
      </c>
      <c r="C1498" t="inlineStr">
        <is>
          <t>20230313/utilities/import/U03_INT_MAPPING/MVP1/</t>
        </is>
      </c>
      <c r="D1498" t="inlineStr">
        <is>
          <t>utilities/import/U03_INT_MAPPING</t>
        </is>
      </c>
      <c r="E1498" t="inlineStr">
        <is>
          <t>INT_L_IXI_EDW_IXQDWSTP.csv</t>
        </is>
      </c>
      <c r="F1498" t="inlineStr">
        <is>
          <t>2023-03-13</t>
        </is>
      </c>
      <c r="G1498" t="inlineStr"/>
      <c r="H1498" t="inlineStr">
        <is>
          <t>scbedwseasta001adlsuat,edw-ctn-landing,20230313/utilities/import/U03_INT_MAPPING/MVP1/INT_L_IXI_EDW_IXQDWSTP.csv,utilities/import/U03_INT_MAPPING/INT_L_IXI_EDW_IXQDWSTP.csv</t>
        </is>
      </c>
    </row>
    <row r="1499">
      <c r="A1499" t="inlineStr">
        <is>
          <t>scbedwseasta001adlsuat</t>
        </is>
      </c>
      <c r="B1499" t="inlineStr">
        <is>
          <t>edw-ctn-landing</t>
        </is>
      </c>
      <c r="C1499" t="inlineStr">
        <is>
          <t>20230313/utilities/import/U03_INT_MAPPING/MVP1/</t>
        </is>
      </c>
      <c r="D1499" t="inlineStr">
        <is>
          <t>utilities/import/U03_INT_MAPPING</t>
        </is>
      </c>
      <c r="E1499" t="inlineStr">
        <is>
          <t>INT_T_INV_MDIVIDEND_FINANCEVENT_01.csv</t>
        </is>
      </c>
      <c r="F1499" t="inlineStr">
        <is>
          <t>2023-03-13</t>
        </is>
      </c>
      <c r="G1499" t="inlineStr"/>
      <c r="H1499" t="inlineStr">
        <is>
          <t>scbedwseasta001adlsuat,edw-ctn-landing,20230313/utilities/import/U03_INT_MAPPING/MVP1/INT_T_INV_MDIVIDEND_FINANCEVENT_01.csv,utilities/import/U03_INT_MAPPING/INT_T_INV_MDIVIDEND_FINANCEVENT_01.csv</t>
        </is>
      </c>
    </row>
    <row r="1500">
      <c r="A1500" t="inlineStr">
        <is>
          <t>scbedwseasta001adlsuat</t>
        </is>
      </c>
      <c r="B1500" t="inlineStr">
        <is>
          <t>edw-ctn-landing</t>
        </is>
      </c>
      <c r="C1500" t="inlineStr">
        <is>
          <t>20230313/utilities/import/U03_INT_MAPPING/MVP1/</t>
        </is>
      </c>
      <c r="D1500" t="inlineStr">
        <is>
          <t>utilities/import/U03_INT_MAPPING</t>
        </is>
      </c>
      <c r="E1500" t="inlineStr">
        <is>
          <t>INT_L_LOS_EDW_REGTISSR.csv</t>
        </is>
      </c>
      <c r="F1500" t="inlineStr">
        <is>
          <t>2023-03-13</t>
        </is>
      </c>
      <c r="G1500" t="inlineStr"/>
      <c r="H1500" t="inlineStr">
        <is>
          <t>scbedwseasta001adlsuat,edw-ctn-landing,20230313/utilities/import/U03_INT_MAPPING/MVP1/INT_L_LOS_EDW_REGTISSR.csv,utilities/import/U03_INT_MAPPING/INT_L_LOS_EDW_REGTISSR.csv</t>
        </is>
      </c>
    </row>
    <row r="1501">
      <c r="A1501" t="inlineStr">
        <is>
          <t>scbedwseasta001adlsuat</t>
        </is>
      </c>
      <c r="B1501" t="inlineStr">
        <is>
          <t>edw-ctn-landing</t>
        </is>
      </c>
      <c r="C1501" t="inlineStr">
        <is>
          <t>20230313/utilities/import/U03_INT_MAPPING/MVP1/</t>
        </is>
      </c>
      <c r="D1501" t="inlineStr">
        <is>
          <t>utilities/import/U03_INT_MAPPING</t>
        </is>
      </c>
      <c r="E1501" t="inlineStr">
        <is>
          <t>INT_T_INV_EVENT_01.csv</t>
        </is>
      </c>
      <c r="F1501" t="inlineStr">
        <is>
          <t>2023-03-13</t>
        </is>
      </c>
      <c r="G1501" t="inlineStr"/>
      <c r="H1501" t="inlineStr">
        <is>
          <t>scbedwseasta001adlsuat,edw-ctn-landing,20230313/utilities/import/U03_INT_MAPPING/MVP1/INT_T_INV_EVENT_01.csv,utilities/import/U03_INT_MAPPING/INT_T_INV_EVENT_01.csv</t>
        </is>
      </c>
    </row>
    <row r="1502">
      <c r="A1502" t="inlineStr">
        <is>
          <t>scbedwseasta001adlsuat</t>
        </is>
      </c>
      <c r="B1502" t="inlineStr">
        <is>
          <t>edw-ctn-landing</t>
        </is>
      </c>
      <c r="C1502" t="inlineStr">
        <is>
          <t>20230313/utilities/import/U03_INT_MAPPING/MVP1/</t>
        </is>
      </c>
      <c r="D1502" t="inlineStr">
        <is>
          <t>utilities/import/U03_INT_MAPPING</t>
        </is>
      </c>
      <c r="E1502" t="inlineStr">
        <is>
          <t>INT_L_CPX_EDW_COMP_SUBSCR_PROD.csv</t>
        </is>
      </c>
      <c r="F1502" t="inlineStr">
        <is>
          <t>2023-03-13</t>
        </is>
      </c>
      <c r="G1502" t="inlineStr"/>
      <c r="H1502" t="inlineStr">
        <is>
          <t>scbedwseasta001adlsuat,edw-ctn-landing,20230313/utilities/import/U03_INT_MAPPING/MVP1/INT_L_CPX_EDW_COMP_SUBSCR_PROD.csv,utilities/import/U03_INT_MAPPING/INT_L_CPX_EDW_COMP_SUBSCR_PROD.csv</t>
        </is>
      </c>
    </row>
    <row r="1503">
      <c r="A1503" t="inlineStr">
        <is>
          <t>scbedwseasta001adlsuat</t>
        </is>
      </c>
      <c r="B1503" t="inlineStr">
        <is>
          <t>edw-ctn-landing</t>
        </is>
      </c>
      <c r="C1503" t="inlineStr">
        <is>
          <t>20230313/utilities/import/U03_INT_MAPPING/MVP1/</t>
        </is>
      </c>
      <c r="D1503" t="inlineStr">
        <is>
          <t>utilities/import/U03_INT_MAPPING</t>
        </is>
      </c>
      <c r="E1503" t="inlineStr">
        <is>
          <t>INT_L_LEAD_EDW_INCTRACKINGOP.csv</t>
        </is>
      </c>
      <c r="F1503" t="inlineStr">
        <is>
          <t>2023-03-13</t>
        </is>
      </c>
      <c r="G1503" t="inlineStr"/>
      <c r="H1503" t="inlineStr">
        <is>
          <t>scbedwseasta001adlsuat,edw-ctn-landing,20230313/utilities/import/U03_INT_MAPPING/MVP1/INT_L_LEAD_EDW_INCTRACKINGOP.csv,utilities/import/U03_INT_MAPPING/INT_L_LEAD_EDW_INCTRACKINGOP.csv</t>
        </is>
      </c>
    </row>
    <row r="1504">
      <c r="A1504" t="inlineStr">
        <is>
          <t>scbedwseasta001adlsuat</t>
        </is>
      </c>
      <c r="B1504" t="inlineStr">
        <is>
          <t>edw-ctn-landing</t>
        </is>
      </c>
      <c r="C1504" t="inlineStr">
        <is>
          <t>20230313/utilities/import/U03_INT_MAPPING/MVP1/</t>
        </is>
      </c>
      <c r="D1504" t="inlineStr">
        <is>
          <t>utilities/import/U03_INT_MAPPING</t>
        </is>
      </c>
      <c r="E1504" t="inlineStr">
        <is>
          <t>INT_L_FRC_EDW_FRCNSWMS.csv</t>
        </is>
      </c>
      <c r="F1504" t="inlineStr">
        <is>
          <t>2023-03-13</t>
        </is>
      </c>
      <c r="G1504" t="inlineStr"/>
      <c r="H1504" t="inlineStr">
        <is>
          <t>scbedwseasta001adlsuat,edw-ctn-landing,20230313/utilities/import/U03_INT_MAPPING/MVP1/INT_L_FRC_EDW_FRCNSWMS.csv,utilities/import/U03_INT_MAPPING/INT_L_FRC_EDW_FRCNSWMS.csv</t>
        </is>
      </c>
    </row>
    <row r="1505">
      <c r="A1505" t="inlineStr">
        <is>
          <t>scbedwseasta001adlsuat</t>
        </is>
      </c>
      <c r="B1505" t="inlineStr">
        <is>
          <t>edw-ctn-landing</t>
        </is>
      </c>
      <c r="C1505" t="inlineStr">
        <is>
          <t>20230313/utilities/import/U03_INT_MAPPING/MVP1/</t>
        </is>
      </c>
      <c r="D1505" t="inlineStr">
        <is>
          <t>utilities/import/U03_INT_MAPPING</t>
        </is>
      </c>
      <c r="E1505" t="inlineStr">
        <is>
          <t>INT_L_LOS_EDW_INTMT.csv</t>
        </is>
      </c>
      <c r="F1505" t="inlineStr">
        <is>
          <t>2023-03-13</t>
        </is>
      </c>
      <c r="G1505" t="inlineStr"/>
      <c r="H1505" t="inlineStr">
        <is>
          <t>scbedwseasta001adlsuat,edw-ctn-landing,20230313/utilities/import/U03_INT_MAPPING/MVP1/INT_L_LOS_EDW_INTMT.csv,utilities/import/U03_INT_MAPPING/INT_L_LOS_EDW_INTMT.csv</t>
        </is>
      </c>
    </row>
    <row r="1506">
      <c r="A1506" t="inlineStr">
        <is>
          <t>scbedwseasta001adlsuat</t>
        </is>
      </c>
      <c r="B1506" t="inlineStr">
        <is>
          <t>edw-ctn-landing</t>
        </is>
      </c>
      <c r="C1506" t="inlineStr">
        <is>
          <t>20230313/utilities/import/U03_INT_MAPPING/MVP1/</t>
        </is>
      </c>
      <c r="D1506" t="inlineStr">
        <is>
          <t>utilities/import/U03_INT_MAPPING</t>
        </is>
      </c>
      <c r="E1506" t="inlineStr">
        <is>
          <t>INT_T_TRM_RMXTRTCS10_PARTYDEMO_04.csv</t>
        </is>
      </c>
      <c r="F1506" t="inlineStr">
        <is>
          <t>2023-03-13</t>
        </is>
      </c>
      <c r="G1506" t="inlineStr"/>
      <c r="H1506" t="inlineStr">
        <is>
          <t>scbedwseasta001adlsuat,edw-ctn-landing,20230313/utilities/import/U03_INT_MAPPING/MVP1/INT_T_TRM_RMXTRTCS10_PARTYDEMO_04.csv,utilities/import/U03_INT_MAPPING/INT_T_TRM_RMXTRTCS10_PARTYDEMO_04.csv</t>
        </is>
      </c>
    </row>
    <row r="1507">
      <c r="A1507" t="inlineStr">
        <is>
          <t>scbedwseasta001adlsuat</t>
        </is>
      </c>
      <c r="B1507" t="inlineStr">
        <is>
          <t>edw-ctn-landing</t>
        </is>
      </c>
      <c r="C1507" t="inlineStr">
        <is>
          <t>20230313/utilities/import/U03_INT_MAPPING/MVP1/</t>
        </is>
      </c>
      <c r="D1507" t="inlineStr">
        <is>
          <t>utilities/import/U03_INT_MAPPING</t>
        </is>
      </c>
      <c r="E1507" t="inlineStr">
        <is>
          <t>INT_T_LEAD_INCLACREL.csv</t>
        </is>
      </c>
      <c r="F1507" t="inlineStr">
        <is>
          <t>2023-03-13</t>
        </is>
      </c>
      <c r="G1507" t="inlineStr"/>
      <c r="H1507" t="inlineStr">
        <is>
          <t>scbedwseasta001adlsuat,edw-ctn-landing,20230313/utilities/import/U03_INT_MAPPING/MVP1/INT_T_LEAD_INCLACREL.csv,utilities/import/U03_INT_MAPPING/INT_T_LEAD_INCLACREL.csv</t>
        </is>
      </c>
    </row>
    <row r="1508">
      <c r="A1508" t="inlineStr">
        <is>
          <t>scbedwseasta001adlsuat</t>
        </is>
      </c>
      <c r="B1508" t="inlineStr">
        <is>
          <t>edw-ctn-landing</t>
        </is>
      </c>
      <c r="C1508" t="inlineStr">
        <is>
          <t>20230313/utilities/import/U03_INT_MAPPING/MVP1/</t>
        </is>
      </c>
      <c r="D1508" t="inlineStr">
        <is>
          <t>utilities/import/U03_INT_MAPPING</t>
        </is>
      </c>
      <c r="E1508" t="inlineStr">
        <is>
          <t>INT_T_LEAD_STDCLOSEACCREASON.csv</t>
        </is>
      </c>
      <c r="F1508" t="inlineStr">
        <is>
          <t>2023-03-13</t>
        </is>
      </c>
      <c r="G1508" t="inlineStr"/>
      <c r="H1508" t="inlineStr">
        <is>
          <t>scbedwseasta001adlsuat,edw-ctn-landing,20230313/utilities/import/U03_INT_MAPPING/MVP1/INT_T_LEAD_STDCLOSEACCREASON.csv,utilities/import/U03_INT_MAPPING/INT_T_LEAD_STDCLOSEACCREASON.csv</t>
        </is>
      </c>
    </row>
    <row r="1509">
      <c r="A1509" t="inlineStr">
        <is>
          <t>scbedwseasta001adlsuat</t>
        </is>
      </c>
      <c r="B1509" t="inlineStr">
        <is>
          <t>edw-ctn-landing</t>
        </is>
      </c>
      <c r="C1509" t="inlineStr">
        <is>
          <t>20230313/utilities/import/U03_INT_MAPPING/MVP1/</t>
        </is>
      </c>
      <c r="D1509" t="inlineStr">
        <is>
          <t>utilities/import/U03_INT_MAPPING</t>
        </is>
      </c>
      <c r="E1509" t="inlineStr">
        <is>
          <t>INT_L_ST_STACTM_1_0.csv</t>
        </is>
      </c>
      <c r="F1509" t="inlineStr">
        <is>
          <t>2023-03-13</t>
        </is>
      </c>
      <c r="G1509" t="inlineStr"/>
      <c r="H1509" t="inlineStr">
        <is>
          <t>scbedwseasta001adlsuat,edw-ctn-landing,20230313/utilities/import/U03_INT_MAPPING/MVP1/INT_L_ST_STACTM_1_0.csv,utilities/import/U03_INT_MAPPING/INT_L_ST_STACTM_1_0.csv</t>
        </is>
      </c>
    </row>
    <row r="1510">
      <c r="A1510" t="inlineStr">
        <is>
          <t>scbedwseasta001adlsuat</t>
        </is>
      </c>
      <c r="B1510" t="inlineStr">
        <is>
          <t>edw-ctn-landing</t>
        </is>
      </c>
      <c r="C1510" t="inlineStr">
        <is>
          <t>20230313/utilities/import/U03_INT_MAPPING/MVP1/</t>
        </is>
      </c>
      <c r="D1510" t="inlineStr">
        <is>
          <t>utilities/import/U03_INT_MAPPING</t>
        </is>
      </c>
      <c r="E1510" t="inlineStr">
        <is>
          <t>INT_T_OBR_IXQDWDPR.csv</t>
        </is>
      </c>
      <c r="F1510" t="inlineStr">
        <is>
          <t>2023-03-13</t>
        </is>
      </c>
      <c r="G1510" t="inlineStr"/>
      <c r="H1510" t="inlineStr">
        <is>
          <t>scbedwseasta001adlsuat,edw-ctn-landing,20230313/utilities/import/U03_INT_MAPPING/MVP1/INT_T_OBR_IXQDWDPR.csv,utilities/import/U03_INT_MAPPING/INT_T_OBR_IXQDWDPR.csv</t>
        </is>
      </c>
    </row>
    <row r="1511">
      <c r="A1511" t="inlineStr">
        <is>
          <t>scbedwseasta001adlsuat</t>
        </is>
      </c>
      <c r="B1511" t="inlineStr">
        <is>
          <t>edw-ctn-landing</t>
        </is>
      </c>
      <c r="C1511" t="inlineStr">
        <is>
          <t>20230313/utilities/import/U03_INT_MAPPING/MVP1/</t>
        </is>
      </c>
      <c r="D1511" t="inlineStr">
        <is>
          <t>utilities/import/U03_INT_MAPPING</t>
        </is>
      </c>
      <c r="E1511" t="inlineStr">
        <is>
          <t>INT_T_LEAD_ILAFBL.csv</t>
        </is>
      </c>
      <c r="F1511" t="inlineStr">
        <is>
          <t>2023-03-13</t>
        </is>
      </c>
      <c r="G1511" t="inlineStr"/>
      <c r="H1511" t="inlineStr">
        <is>
          <t>scbedwseasta001adlsuat,edw-ctn-landing,20230313/utilities/import/U03_INT_MAPPING/MVP1/INT_T_LEAD_ILAFBL.csv,utilities/import/U03_INT_MAPPING/INT_T_LEAD_ILAFBL.csv</t>
        </is>
      </c>
    </row>
    <row r="1512">
      <c r="A1512" t="inlineStr">
        <is>
          <t>scbedwseasta001adlsuat</t>
        </is>
      </c>
      <c r="B1512" t="inlineStr">
        <is>
          <t>edw-ctn-landing</t>
        </is>
      </c>
      <c r="C1512" t="inlineStr">
        <is>
          <t>20230313/utilities/import/U03_INT_MAPPING/MVP1/</t>
        </is>
      </c>
      <c r="D1512" t="inlineStr">
        <is>
          <t>utilities/import/U03_INT_MAPPING</t>
        </is>
      </c>
      <c r="E1512" t="inlineStr">
        <is>
          <t>INT_T_PL_INCLAC10_QUOTPRODGROU_01.csv</t>
        </is>
      </c>
      <c r="F1512" t="inlineStr">
        <is>
          <t>2023-03-13</t>
        </is>
      </c>
      <c r="G1512" t="inlineStr"/>
      <c r="H1512" t="inlineStr">
        <is>
          <t>scbedwseasta001adlsuat,edw-ctn-landing,20230313/utilities/import/U03_INT_MAPPING/MVP1/INT_T_PL_INCLAC10_QUOTPRODGROU_01.csv,utilities/import/U03_INT_MAPPING/INT_T_PL_INCLAC10_QUOTPRODGROU_01.csv</t>
        </is>
      </c>
    </row>
    <row r="1513">
      <c r="A1513" t="inlineStr">
        <is>
          <t>scbedwseasta001adlsuat</t>
        </is>
      </c>
      <c r="B1513" t="inlineStr">
        <is>
          <t>edw-ctn-landing</t>
        </is>
      </c>
      <c r="C1513" t="inlineStr">
        <is>
          <t>20230313/utilities/import/U03_INT_MAPPING/MVP1/</t>
        </is>
      </c>
      <c r="D1513" t="inlineStr">
        <is>
          <t>utilities/import/U03_INT_MAPPING</t>
        </is>
      </c>
      <c r="E1513" t="inlineStr">
        <is>
          <t>INT_L_B2K_BGFISREL_1_0.csv</t>
        </is>
      </c>
      <c r="F1513" t="inlineStr">
        <is>
          <t>2023-03-13</t>
        </is>
      </c>
      <c r="G1513" t="inlineStr"/>
      <c r="H1513" t="inlineStr">
        <is>
          <t>scbedwseasta001adlsuat,edw-ctn-landing,20230313/utilities/import/U03_INT_MAPPING/MVP1/INT_L_B2K_BGFISREL_1_0.csv,utilities/import/U03_INT_MAPPING/INT_L_B2K_BGFISREL_1_0.csv</t>
        </is>
      </c>
    </row>
    <row r="1514">
      <c r="A1514" t="inlineStr">
        <is>
          <t>scbedwseasta001adlsuat</t>
        </is>
      </c>
      <c r="B1514" t="inlineStr">
        <is>
          <t>edw-ctn-landing</t>
        </is>
      </c>
      <c r="C1514" t="inlineStr">
        <is>
          <t>20230313/utilities/import/U03_INT_MAPPING/MVP1/</t>
        </is>
      </c>
      <c r="D1514" t="inlineStr">
        <is>
          <t>utilities/import/U03_INT_MAPPING</t>
        </is>
      </c>
      <c r="E1514" t="inlineStr">
        <is>
          <t>INT_T_SCF_ACCOCREDLIMI_01.csv</t>
        </is>
      </c>
      <c r="F1514" t="inlineStr">
        <is>
          <t>2023-03-13</t>
        </is>
      </c>
      <c r="G1514" t="inlineStr"/>
      <c r="H1514" t="inlineStr">
        <is>
          <t>scbedwseasta001adlsuat,edw-ctn-landing,20230313/utilities/import/U03_INT_MAPPING/MVP1/INT_T_SCF_ACCOCREDLIMI_01.csv,utilities/import/U03_INT_MAPPING/INT_T_SCF_ACCOCREDLIMI_01.csv</t>
        </is>
      </c>
    </row>
    <row r="1515">
      <c r="A1515" t="inlineStr">
        <is>
          <t>scbedwseasta001adlsuat</t>
        </is>
      </c>
      <c r="B1515" t="inlineStr">
        <is>
          <t>edw-ctn-landing</t>
        </is>
      </c>
      <c r="C1515" t="inlineStr">
        <is>
          <t>20230313/utilities/import/U03_INT_MAPPING/MVP1/</t>
        </is>
      </c>
      <c r="D1515" t="inlineStr">
        <is>
          <t>utilities/import/U03_INT_MAPPING</t>
        </is>
      </c>
      <c r="E1515" t="inlineStr">
        <is>
          <t>INT_T_TR_ACCOUNDEMOGR_01.csv</t>
        </is>
      </c>
      <c r="F1515" t="inlineStr">
        <is>
          <t>2023-03-13</t>
        </is>
      </c>
      <c r="G1515" t="inlineStr"/>
      <c r="H1515" t="inlineStr">
        <is>
          <t>scbedwseasta001adlsuat,edw-ctn-landing,20230313/utilities/import/U03_INT_MAPPING/MVP1/INT_T_TR_ACCOUNDEMOGR_01.csv,utilities/import/U03_INT_MAPPING/INT_T_TR_ACCOUNDEMOGR_01.csv</t>
        </is>
      </c>
    </row>
    <row r="1516">
      <c r="A1516" t="inlineStr">
        <is>
          <t>scbedwseasta001adlsuat</t>
        </is>
      </c>
      <c r="B1516" t="inlineStr">
        <is>
          <t>edw-ctn-landing</t>
        </is>
      </c>
      <c r="C1516" t="inlineStr">
        <is>
          <t>20230313/utilities/import/U03_INT_MAPPING/MVP1/</t>
        </is>
      </c>
      <c r="D1516" t="inlineStr">
        <is>
          <t>utilities/import/U03_INT_MAPPING</t>
        </is>
      </c>
      <c r="E1516" t="inlineStr">
        <is>
          <t>INT_T_STACTM10_ACCOSTATHIST_01.csv</t>
        </is>
      </c>
      <c r="F1516" t="inlineStr">
        <is>
          <t>2023-03-13</t>
        </is>
      </c>
      <c r="G1516" t="inlineStr"/>
      <c r="H1516" t="inlineStr">
        <is>
          <t>scbedwseasta001adlsuat,edw-ctn-landing,20230313/utilities/import/U03_INT_MAPPING/MVP1/INT_T_STACTM10_ACCOSTATHIST_01.csv,utilities/import/U03_INT_MAPPING/INT_T_STACTM10_ACCOSTATHIST_01.csv</t>
        </is>
      </c>
    </row>
    <row r="1517">
      <c r="A1517" t="inlineStr">
        <is>
          <t>scbedwseasta001adlsuat</t>
        </is>
      </c>
      <c r="B1517" t="inlineStr">
        <is>
          <t>edw-ctn-landing</t>
        </is>
      </c>
      <c r="C1517" t="inlineStr">
        <is>
          <t>20230313/utilities/import/U03_INT_MAPPING/MVP1/</t>
        </is>
      </c>
      <c r="D1517" t="inlineStr">
        <is>
          <t>utilities/import/U03_INT_MAPPING</t>
        </is>
      </c>
      <c r="E1517" t="inlineStr">
        <is>
          <t>INT_T_IMACTM20_STREETADDRES_01.csv</t>
        </is>
      </c>
      <c r="F1517" t="inlineStr">
        <is>
          <t>2023-03-13</t>
        </is>
      </c>
      <c r="G1517" t="inlineStr"/>
      <c r="H1517" t="inlineStr">
        <is>
          <t>scbedwseasta001adlsuat,edw-ctn-landing,20230313/utilities/import/U03_INT_MAPPING/MVP1/INT_T_IMACTM20_STREETADDRES_01.csv,utilities/import/U03_INT_MAPPING/INT_T_IMACTM20_STREETADDRES_01.csv</t>
        </is>
      </c>
    </row>
    <row r="1518">
      <c r="A1518" t="inlineStr">
        <is>
          <t>scbedwseasta001adlsuat</t>
        </is>
      </c>
      <c r="B1518" t="inlineStr">
        <is>
          <t>edw-ctn-landing</t>
        </is>
      </c>
      <c r="C1518" t="inlineStr">
        <is>
          <t>20230313/utilities/import/U03_INT_MAPPING/MVP1/</t>
        </is>
      </c>
      <c r="D1518" t="inlineStr">
        <is>
          <t>utilities/import/U03_INT_MAPPING</t>
        </is>
      </c>
      <c r="E1518" t="inlineStr">
        <is>
          <t>INT_T_LEAD_ICOLLOTH.csv</t>
        </is>
      </c>
      <c r="F1518" t="inlineStr">
        <is>
          <t>2023-03-13</t>
        </is>
      </c>
      <c r="G1518" t="inlineStr"/>
      <c r="H1518" t="inlineStr">
        <is>
          <t>scbedwseasta001adlsuat,edw-ctn-landing,20230313/utilities/import/U03_INT_MAPPING/MVP1/INT_T_LEAD_ICOLLOTH.csv,utilities/import/U03_INT_MAPPING/INT_T_LEAD_ICOLLOTH.csv</t>
        </is>
      </c>
    </row>
    <row r="1519">
      <c r="A1519" t="inlineStr">
        <is>
          <t>scbedwseasta001adlsuat</t>
        </is>
      </c>
      <c r="B1519" t="inlineStr">
        <is>
          <t>edw-ctn-landing</t>
        </is>
      </c>
      <c r="C1519" t="inlineStr">
        <is>
          <t>20230313/utilities/import/U03_INT_MAPPING/MVP1/</t>
        </is>
      </c>
      <c r="D1519" t="inlineStr">
        <is>
          <t>utilities/import/U03_INT_MAPPING</t>
        </is>
      </c>
      <c r="E1519" t="inlineStr">
        <is>
          <t>INT_T_ATS_COMPANY10_AGREEMENT_01.csv</t>
        </is>
      </c>
      <c r="F1519" t="inlineStr">
        <is>
          <t>2023-03-13</t>
        </is>
      </c>
      <c r="G1519" t="inlineStr"/>
      <c r="H1519" t="inlineStr">
        <is>
          <t>scbedwseasta001adlsuat,edw-ctn-landing,20230313/utilities/import/U03_INT_MAPPING/MVP1/INT_T_ATS_COMPANY10_AGREEMENT_01.csv,utilities/import/U03_INT_MAPPING/INT_T_ATS_COMPANY10_AGREEMENT_01.csv</t>
        </is>
      </c>
    </row>
    <row r="1520">
      <c r="A1520" t="inlineStr">
        <is>
          <t>scbedwseasta001adlsuat</t>
        </is>
      </c>
      <c r="B1520" t="inlineStr">
        <is>
          <t>edw-ctn-landing</t>
        </is>
      </c>
      <c r="C1520" t="inlineStr">
        <is>
          <t>20230313/utilities/import/U03_INT_MAPPING/MVP1/</t>
        </is>
      </c>
      <c r="D1520" t="inlineStr">
        <is>
          <t>utilities/import/U03_INT_MAPPING</t>
        </is>
      </c>
      <c r="E1520" t="inlineStr">
        <is>
          <t>INT_T_HP_TRANSACT10_FINANCEVENT_01.csv</t>
        </is>
      </c>
      <c r="F1520" t="inlineStr">
        <is>
          <t>2023-03-13</t>
        </is>
      </c>
      <c r="G1520" t="inlineStr"/>
      <c r="H1520" t="inlineStr">
        <is>
          <t>scbedwseasta001adlsuat,edw-ctn-landing,20230313/utilities/import/U03_INT_MAPPING/MVP1/INT_T_HP_TRANSACT10_FINANCEVENT_01.csv,utilities/import/U03_INT_MAPPING/INT_T_HP_TRANSACT10_FINANCEVENT_01.csv</t>
        </is>
      </c>
    </row>
    <row r="1521">
      <c r="A1521" t="inlineStr">
        <is>
          <t>scbedwseasta001adlsuat</t>
        </is>
      </c>
      <c r="B1521" t="inlineStr">
        <is>
          <t>edw-ctn-landing</t>
        </is>
      </c>
      <c r="C1521" t="inlineStr">
        <is>
          <t>20230313/utilities/import/U03_INT_MAPPING/MVP1/</t>
        </is>
      </c>
      <c r="D1521" t="inlineStr">
        <is>
          <t>utilities/import/U03_INT_MAPPING</t>
        </is>
      </c>
      <c r="E1521" t="inlineStr">
        <is>
          <t>INT_T_LOS_PR10_QUOPROFEATUR_01.csv</t>
        </is>
      </c>
      <c r="F1521" t="inlineStr">
        <is>
          <t>2023-03-13</t>
        </is>
      </c>
      <c r="G1521" t="inlineStr"/>
      <c r="H1521" t="inlineStr">
        <is>
          <t>scbedwseasta001adlsuat,edw-ctn-landing,20230313/utilities/import/U03_INT_MAPPING/MVP1/INT_T_LOS_PR10_QUOPROFEATUR_01.csv,utilities/import/U03_INT_MAPPING/INT_T_LOS_PR10_QUOPROFEATUR_01.csv</t>
        </is>
      </c>
    </row>
    <row r="1522">
      <c r="A1522" t="inlineStr">
        <is>
          <t>scbedwseasta001adlsuat</t>
        </is>
      </c>
      <c r="B1522" t="inlineStr">
        <is>
          <t>edw-ctn-landing</t>
        </is>
      </c>
      <c r="C1522" t="inlineStr">
        <is>
          <t>20230313/utilities/import/U03_INT_MAPPING/MVP1/</t>
        </is>
      </c>
      <c r="D1522" t="inlineStr">
        <is>
          <t>utilities/import/U03_INT_MAPPING</t>
        </is>
      </c>
      <c r="E1522" t="inlineStr">
        <is>
          <t>INT_L_SBA_EDW_JXD.csv</t>
        </is>
      </c>
      <c r="F1522" t="inlineStr">
        <is>
          <t>2023-03-13</t>
        </is>
      </c>
      <c r="G1522" t="inlineStr"/>
      <c r="H1522" t="inlineStr">
        <is>
          <t>scbedwseasta001adlsuat,edw-ctn-landing,20230313/utilities/import/U03_INT_MAPPING/MVP1/INT_L_SBA_EDW_JXD.csv,utilities/import/U03_INT_MAPPING/INT_L_SBA_EDW_JXD.csv</t>
        </is>
      </c>
    </row>
    <row r="1523">
      <c r="A1523" t="inlineStr">
        <is>
          <t>scbedwseasta001adlsuat</t>
        </is>
      </c>
      <c r="B1523" t="inlineStr">
        <is>
          <t>edw-ctn-landing</t>
        </is>
      </c>
      <c r="C1523" t="inlineStr">
        <is>
          <t>20230313/utilities/import/U03_INT_MAPPING/MVP1/</t>
        </is>
      </c>
      <c r="D1523" t="inlineStr">
        <is>
          <t>utilities/import/U03_INT_MAPPING</t>
        </is>
      </c>
      <c r="E1523" t="inlineStr">
        <is>
          <t>INT_T_LEAD_ICOLLEA.csv</t>
        </is>
      </c>
      <c r="F1523" t="inlineStr">
        <is>
          <t>2023-03-13</t>
        </is>
      </c>
      <c r="G1523" t="inlineStr"/>
      <c r="H1523" t="inlineStr">
        <is>
          <t>scbedwseasta001adlsuat,edw-ctn-landing,20230313/utilities/import/U03_INT_MAPPING/MVP1/INT_T_LEAD_ICOLLEA.csv,utilities/import/U03_INT_MAPPING/INT_T_LEAD_ICOLLEA.csv</t>
        </is>
      </c>
    </row>
    <row r="1524">
      <c r="A1524" t="inlineStr">
        <is>
          <t>scbedwseasta001adlsuat</t>
        </is>
      </c>
      <c r="B1524" t="inlineStr">
        <is>
          <t>edw-ctn-landing</t>
        </is>
      </c>
      <c r="C1524" t="inlineStr">
        <is>
          <t>20230313/utilities/import/U03_INT_MAPPING/MVP1/</t>
        </is>
      </c>
      <c r="D1524" t="inlineStr">
        <is>
          <t>utilities/import/U03_INT_MAPPING</t>
        </is>
      </c>
      <c r="E1524" t="inlineStr">
        <is>
          <t>INT_T_LEAD_STD_FOLLOWUP_LIST.csv</t>
        </is>
      </c>
      <c r="F1524" t="inlineStr">
        <is>
          <t>2023-03-13</t>
        </is>
      </c>
      <c r="G1524" t="inlineStr"/>
      <c r="H1524" t="inlineStr">
        <is>
          <t>scbedwseasta001adlsuat,edw-ctn-landing,20230313/utilities/import/U03_INT_MAPPING/MVP1/INT_T_LEAD_STD_FOLLOWUP_LIST.csv,utilities/import/U03_INT_MAPPING/INT_T_LEAD_STD_FOLLOWUP_LIST.csv</t>
        </is>
      </c>
    </row>
    <row r="1525">
      <c r="A1525" t="inlineStr">
        <is>
          <t>scbedwseasta001adlsuat</t>
        </is>
      </c>
      <c r="B1525" t="inlineStr">
        <is>
          <t>edw-ctn-landing</t>
        </is>
      </c>
      <c r="C1525" t="inlineStr">
        <is>
          <t>20230313/utilities/import/U03_INT_MAPPING/MVP1/</t>
        </is>
      </c>
      <c r="D1525" t="inlineStr">
        <is>
          <t>utilities/import/U03_INT_MAPPING</t>
        </is>
      </c>
      <c r="E1525" t="inlineStr">
        <is>
          <t>INT_L_LEAD_EDW_AUTO_LOAN_PMT_SDUL.csv</t>
        </is>
      </c>
      <c r="F1525" t="inlineStr">
        <is>
          <t>2023-03-13</t>
        </is>
      </c>
      <c r="G1525" t="inlineStr"/>
      <c r="H1525" t="inlineStr">
        <is>
          <t>scbedwseasta001adlsuat,edw-ctn-landing,20230313/utilities/import/U03_INT_MAPPING/MVP1/INT_L_LEAD_EDW_AUTO_LOAN_PMT_SDUL.csv,utilities/import/U03_INT_MAPPING/INT_L_LEAD_EDW_AUTO_LOAN_PMT_SDUL.csv</t>
        </is>
      </c>
    </row>
    <row r="1526">
      <c r="A1526" t="inlineStr">
        <is>
          <t>scbedwseasta001adlsuat</t>
        </is>
      </c>
      <c r="B1526" t="inlineStr">
        <is>
          <t>edw-ctn-landing</t>
        </is>
      </c>
      <c r="C1526" t="inlineStr">
        <is>
          <t>20230313/utilities/import/U03_INT_MAPPING/MVP1/</t>
        </is>
      </c>
      <c r="D1526" t="inlineStr">
        <is>
          <t>utilities/import/U03_INT_MAPPING</t>
        </is>
      </c>
      <c r="E1526" t="inlineStr">
        <is>
          <t>INT_T_AM_ACCOUNCURREN_01.csv</t>
        </is>
      </c>
      <c r="F1526" t="inlineStr">
        <is>
          <t>2023-03-13</t>
        </is>
      </c>
      <c r="G1526" t="inlineStr"/>
      <c r="H1526" t="inlineStr">
        <is>
          <t>scbedwseasta001adlsuat,edw-ctn-landing,20230313/utilities/import/U03_INT_MAPPING/MVP1/INT_T_AM_ACCOUNCURREN_01.csv,utilities/import/U03_INT_MAPPING/INT_T_AM_ACCOUNCURREN_01.csv</t>
        </is>
      </c>
    </row>
    <row r="1527">
      <c r="A1527" t="inlineStr">
        <is>
          <t>scbedwseasta001adlsuat</t>
        </is>
      </c>
      <c r="B1527" t="inlineStr">
        <is>
          <t>edw-ctn-landing</t>
        </is>
      </c>
      <c r="C1527" t="inlineStr">
        <is>
          <t>20230313/utilities/import/U03_INT_MAPPING/MVP1/</t>
        </is>
      </c>
      <c r="D1527" t="inlineStr">
        <is>
          <t>utilities/import/U03_INT_MAPPING</t>
        </is>
      </c>
      <c r="E1527" t="inlineStr">
        <is>
          <t>INT_T_LA_QUOREVIEWHIS_01.csv</t>
        </is>
      </c>
      <c r="F1527" t="inlineStr">
        <is>
          <t>2023-03-13</t>
        </is>
      </c>
      <c r="G1527" t="inlineStr"/>
      <c r="H1527" t="inlineStr">
        <is>
          <t>scbedwseasta001adlsuat,edw-ctn-landing,20230313/utilities/import/U03_INT_MAPPING/MVP1/INT_T_LA_QUOREVIEWHIS_01.csv,utilities/import/U03_INT_MAPPING/INT_T_LA_QUOREVIEWHIS_01.csv</t>
        </is>
      </c>
    </row>
    <row r="1528">
      <c r="A1528" t="inlineStr">
        <is>
          <t>scbedwseasta001adlsuat</t>
        </is>
      </c>
      <c r="B1528" t="inlineStr">
        <is>
          <t>edw-ctn-landing</t>
        </is>
      </c>
      <c r="C1528" t="inlineStr">
        <is>
          <t>20230313/utilities/import/U03_INT_MAPPING/MVP1/</t>
        </is>
      </c>
      <c r="D1528" t="inlineStr">
        <is>
          <t>utilities/import/U03_INT_MAPPING</t>
        </is>
      </c>
      <c r="E1528" t="inlineStr">
        <is>
          <t>INT_L_LEAD_EDW_STDNPANPL.csv</t>
        </is>
      </c>
      <c r="F1528" t="inlineStr">
        <is>
          <t>2023-03-13</t>
        </is>
      </c>
      <c r="G1528" t="inlineStr"/>
      <c r="H1528" t="inlineStr">
        <is>
          <t>scbedwseasta001adlsuat,edw-ctn-landing,20230313/utilities/import/U03_INT_MAPPING/MVP1/INT_L_LEAD_EDW_STDNPANPL.csv,utilities/import/U03_INT_MAPPING/INT_L_LEAD_EDW_STDNPANPL.csv</t>
        </is>
      </c>
    </row>
    <row r="1529">
      <c r="A1529" t="inlineStr">
        <is>
          <t>scbedwseasta001adlsuat</t>
        </is>
      </c>
      <c r="B1529" t="inlineStr">
        <is>
          <t>edw-ctn-landing</t>
        </is>
      </c>
      <c r="C1529" t="inlineStr">
        <is>
          <t>20230313/utilities/import/U03_INT_MAPPING/MVP1/</t>
        </is>
      </c>
      <c r="D1529" t="inlineStr">
        <is>
          <t>utilities/import/U03_INT_MAPPING</t>
        </is>
      </c>
      <c r="E1529" t="inlineStr">
        <is>
          <t>INT_T_FLTC_CUST_AGRETOLOCA_01.csv</t>
        </is>
      </c>
      <c r="F1529" t="inlineStr">
        <is>
          <t>2023-03-13</t>
        </is>
      </c>
      <c r="G1529" t="inlineStr"/>
      <c r="H1529" t="inlineStr">
        <is>
          <t>scbedwseasta001adlsuat,edw-ctn-landing,20230313/utilities/import/U03_INT_MAPPING/MVP1/INT_T_FLTC_CUST_AGRETOLOCA_01.csv,utilities/import/U03_INT_MAPPING/INT_T_FLTC_CUST_AGRETOLOCA_01.csv</t>
        </is>
      </c>
    </row>
    <row r="1530">
      <c r="A1530" t="inlineStr">
        <is>
          <t>scbedwseasta001adlsuat</t>
        </is>
      </c>
      <c r="B1530" t="inlineStr">
        <is>
          <t>edw-ctn-landing</t>
        </is>
      </c>
      <c r="C1530" t="inlineStr">
        <is>
          <t>20230313/utilities/import/U03_INT_MAPPING/MVP1/</t>
        </is>
      </c>
      <c r="D1530" t="inlineStr">
        <is>
          <t>utilities/import/U03_INT_MAPPING</t>
        </is>
      </c>
      <c r="E1530" t="inlineStr">
        <is>
          <t>INT_T_NSS_VATTRANS_EVENT_02.csv</t>
        </is>
      </c>
      <c r="F1530" t="inlineStr">
        <is>
          <t>2023-03-13</t>
        </is>
      </c>
      <c r="G1530" t="inlineStr"/>
      <c r="H1530" t="inlineStr">
        <is>
          <t>scbedwseasta001adlsuat,edw-ctn-landing,20230313/utilities/import/U03_INT_MAPPING/MVP1/INT_T_NSS_VATTRANS_EVENT_02.csv,utilities/import/U03_INT_MAPPING/INT_T_NSS_VATTRANS_EVENT_02.csv</t>
        </is>
      </c>
    </row>
    <row r="1531">
      <c r="A1531" t="inlineStr">
        <is>
          <t>scbedwseasta001adlsuat</t>
        </is>
      </c>
      <c r="B1531" t="inlineStr">
        <is>
          <t>edw-ctn-landing</t>
        </is>
      </c>
      <c r="C1531" t="inlineStr">
        <is>
          <t>20230313/utilities/import/U03_INT_MAPPING/MVP1/</t>
        </is>
      </c>
      <c r="D1531" t="inlineStr">
        <is>
          <t>utilities/import/U03_INT_MAPPING</t>
        </is>
      </c>
      <c r="E1531" t="inlineStr">
        <is>
          <t>INT_L_OLS_EDW_OLSADJLG.csv</t>
        </is>
      </c>
      <c r="F1531" t="inlineStr">
        <is>
          <t>2023-03-13</t>
        </is>
      </c>
      <c r="G1531" t="inlineStr"/>
      <c r="H1531" t="inlineStr">
        <is>
          <t>scbedwseasta001adlsuat,edw-ctn-landing,20230313/utilities/import/U03_INT_MAPPING/MVP1/INT_L_OLS_EDW_OLSADJLG.csv,utilities/import/U03_INT_MAPPING/INT_L_OLS_EDW_OLSADJLG.csv</t>
        </is>
      </c>
    </row>
    <row r="1532">
      <c r="A1532" t="inlineStr">
        <is>
          <t>scbedwseasta001adlsuat</t>
        </is>
      </c>
      <c r="B1532" t="inlineStr">
        <is>
          <t>edw-ctn-landing</t>
        </is>
      </c>
      <c r="C1532" t="inlineStr">
        <is>
          <t>20230313/utilities/import/U03_INT_MAPPING/MVP1/</t>
        </is>
      </c>
      <c r="D1532" t="inlineStr">
        <is>
          <t>utilities/import/U03_INT_MAPPING</t>
        </is>
      </c>
      <c r="E1532" t="inlineStr">
        <is>
          <t>INT_E_LOS_CHANGE_OC_P.csv</t>
        </is>
      </c>
      <c r="F1532" t="inlineStr">
        <is>
          <t>2023-03-13</t>
        </is>
      </c>
      <c r="G1532" t="inlineStr"/>
      <c r="H1532" t="inlineStr">
        <is>
          <t>scbedwseasta001adlsuat,edw-ctn-landing,20230313/utilities/import/U03_INT_MAPPING/MVP1/INT_E_LOS_CHANGE_OC_P.csv,utilities/import/U03_INT_MAPPING/INT_E_LOS_CHANGE_OC_P.csv</t>
        </is>
      </c>
    </row>
    <row r="1533">
      <c r="A1533" t="inlineStr">
        <is>
          <t>scbedwseasta001adlsuat</t>
        </is>
      </c>
      <c r="B1533" t="inlineStr">
        <is>
          <t>edw-ctn-landing</t>
        </is>
      </c>
      <c r="C1533" t="inlineStr">
        <is>
          <t>20230313/utilities/import/U03_INT_MAPPING/MVP1/</t>
        </is>
      </c>
      <c r="D1533" t="inlineStr">
        <is>
          <t>utilities/import/U03_INT_MAPPING</t>
        </is>
      </c>
      <c r="E1533" t="inlineStr">
        <is>
          <t>INT_L_LEAD_EDW_BCORDATA.csv</t>
        </is>
      </c>
      <c r="F1533" t="inlineStr">
        <is>
          <t>2023-03-13</t>
        </is>
      </c>
      <c r="G1533" t="inlineStr"/>
      <c r="H1533" t="inlineStr">
        <is>
          <t>scbedwseasta001adlsuat,edw-ctn-landing,20230313/utilities/import/U03_INT_MAPPING/MVP1/INT_L_LEAD_EDW_BCORDATA.csv,utilities/import/U03_INT_MAPPING/INT_L_LEAD_EDW_BCORDATA.csv</t>
        </is>
      </c>
    </row>
    <row r="1534">
      <c r="A1534" t="inlineStr">
        <is>
          <t>scbedwseasta001adlsuat</t>
        </is>
      </c>
      <c r="B1534" t="inlineStr">
        <is>
          <t>edw-ctn-landing</t>
        </is>
      </c>
      <c r="C1534" t="inlineStr">
        <is>
          <t>20230313/utilities/import/U03_INT_MAPPING/MVP1/</t>
        </is>
      </c>
      <c r="D1534" t="inlineStr">
        <is>
          <t>utilities/import/U03_INT_MAPPING</t>
        </is>
      </c>
      <c r="E1534" t="inlineStr">
        <is>
          <t>INT_L_SBA_EDW_JXRD.csv</t>
        </is>
      </c>
      <c r="F1534" t="inlineStr">
        <is>
          <t>2023-03-13</t>
        </is>
      </c>
      <c r="G1534" t="inlineStr"/>
      <c r="H1534" t="inlineStr">
        <is>
          <t>scbedwseasta001adlsuat,edw-ctn-landing,20230313/utilities/import/U03_INT_MAPPING/MVP1/INT_L_SBA_EDW_JXRD.csv,utilities/import/U03_INT_MAPPING/INT_L_SBA_EDW_JXRD.csv</t>
        </is>
      </c>
    </row>
    <row r="1535">
      <c r="A1535" t="inlineStr">
        <is>
          <t>scbedwseasta001adlsuat</t>
        </is>
      </c>
      <c r="B1535" t="inlineStr">
        <is>
          <t>edw-ctn-landing</t>
        </is>
      </c>
      <c r="C1535" t="inlineStr">
        <is>
          <t>20230313/utilities/import/U03_INT_MAPPING/MVP1/</t>
        </is>
      </c>
      <c r="D1535" t="inlineStr">
        <is>
          <t>utilities/import/U03_INT_MAPPING</t>
        </is>
      </c>
      <c r="E1535" t="inlineStr">
        <is>
          <t>INT_L_LEAD_EDW_STDOVERRULEREASON.csv</t>
        </is>
      </c>
      <c r="F1535" t="inlineStr">
        <is>
          <t>2023-03-13</t>
        </is>
      </c>
      <c r="G1535" t="inlineStr"/>
      <c r="H1535" t="inlineStr">
        <is>
          <t>scbedwseasta001adlsuat,edw-ctn-landing,20230313/utilities/import/U03_INT_MAPPING/MVP1/INT_L_LEAD_EDW_STDOVERRULEREASON.csv,utilities/import/U03_INT_MAPPING/INT_L_LEAD_EDW_STDOVERRULEREASON.csv</t>
        </is>
      </c>
    </row>
    <row r="1536">
      <c r="A1536" t="inlineStr">
        <is>
          <t>scbedwseasta001adlsuat</t>
        </is>
      </c>
      <c r="B1536" t="inlineStr">
        <is>
          <t>edw-ctn-landing</t>
        </is>
      </c>
      <c r="C1536" t="inlineStr">
        <is>
          <t>20230313/utilities/import/U03_INT_MAPPING/MVP1/</t>
        </is>
      </c>
      <c r="D1536" t="inlineStr">
        <is>
          <t>utilities/import/U03_INT_MAPPING</t>
        </is>
      </c>
      <c r="E1536" t="inlineStr">
        <is>
          <t>INT_T_STFC_STTYPM10_PRODUCT_01.csv</t>
        </is>
      </c>
      <c r="F1536" t="inlineStr">
        <is>
          <t>2023-03-13</t>
        </is>
      </c>
      <c r="G1536" t="inlineStr"/>
      <c r="H1536" t="inlineStr">
        <is>
          <t>scbedwseasta001adlsuat,edw-ctn-landing,20230313/utilities/import/U03_INT_MAPPING/MVP1/INT_T_STFC_STTYPM10_PRODUCT_01.csv,utilities/import/U03_INT_MAPPING/INT_T_STFC_STTYPM10_PRODUCT_01.csv</t>
        </is>
      </c>
    </row>
    <row r="1537">
      <c r="A1537" t="inlineStr">
        <is>
          <t>scbedwseasta001adlsuat</t>
        </is>
      </c>
      <c r="B1537" t="inlineStr">
        <is>
          <t>edw-ctn-landing</t>
        </is>
      </c>
      <c r="C1537" t="inlineStr">
        <is>
          <t>20230313/utilities/import/U03_INT_MAPPING/MVP1/</t>
        </is>
      </c>
      <c r="D1537" t="inlineStr">
        <is>
          <t>utilities/import/U03_INT_MAPPING</t>
        </is>
      </c>
      <c r="E1537" t="inlineStr">
        <is>
          <t>INT_T_NSS_ALERTTYPE_PRODUCT_01.csv</t>
        </is>
      </c>
      <c r="F1537" t="inlineStr">
        <is>
          <t>2023-03-13</t>
        </is>
      </c>
      <c r="G1537" t="inlineStr"/>
      <c r="H1537" t="inlineStr">
        <is>
          <t>scbedwseasta001adlsuat,edw-ctn-landing,20230313/utilities/import/U03_INT_MAPPING/MVP1/INT_T_NSS_ALERTTYPE_PRODUCT_01.csv,utilities/import/U03_INT_MAPPING/INT_T_NSS_ALERTTYPE_PRODUCT_01.csv</t>
        </is>
      </c>
    </row>
    <row r="1538">
      <c r="A1538" t="inlineStr">
        <is>
          <t>scbedwseasta001adlsuat</t>
        </is>
      </c>
      <c r="B1538" t="inlineStr">
        <is>
          <t>edw-ctn-landing</t>
        </is>
      </c>
      <c r="C1538" t="inlineStr">
        <is>
          <t>20230313/utilities/import/U03_INT_MAPPING/MVP1/</t>
        </is>
      </c>
      <c r="D1538" t="inlineStr">
        <is>
          <t>utilities/import/U03_INT_MAPPING</t>
        </is>
      </c>
      <c r="E1538" t="inlineStr">
        <is>
          <t>INT_L_LEAD_EDW_UL_APPL_RCREVIEW.csv</t>
        </is>
      </c>
      <c r="F1538" t="inlineStr">
        <is>
          <t>2023-03-13</t>
        </is>
      </c>
      <c r="G1538" t="inlineStr"/>
      <c r="H1538" t="inlineStr">
        <is>
          <t>scbedwseasta001adlsuat,edw-ctn-landing,20230313/utilities/import/U03_INT_MAPPING/MVP1/INT_L_LEAD_EDW_UL_APPL_RCREVIEW.csv,utilities/import/U03_INT_MAPPING/INT_L_LEAD_EDW_UL_APPL_RCREVIEW.csv</t>
        </is>
      </c>
    </row>
    <row r="1539">
      <c r="A1539" t="inlineStr">
        <is>
          <t>scbedwseasta001adlsuat</t>
        </is>
      </c>
      <c r="B1539" t="inlineStr">
        <is>
          <t>edw-ctn-landing</t>
        </is>
      </c>
      <c r="C1539" t="inlineStr">
        <is>
          <t>20230313/utilities/import/U03_INT_MAPPING/MVP1/</t>
        </is>
      </c>
      <c r="D1539" t="inlineStr">
        <is>
          <t>utilities/import/U03_INT_MAPPING</t>
        </is>
      </c>
      <c r="E1539" t="inlineStr">
        <is>
          <t>INT_T_UL_STREADDRDETA_01.csv</t>
        </is>
      </c>
      <c r="F1539" t="inlineStr">
        <is>
          <t>2023-03-13</t>
        </is>
      </c>
      <c r="G1539" t="inlineStr"/>
      <c r="H1539" t="inlineStr">
        <is>
          <t>scbedwseasta001adlsuat,edw-ctn-landing,20230313/utilities/import/U03_INT_MAPPING/MVP1/INT_T_UL_STREADDRDETA_01.csv,utilities/import/U03_INT_MAPPING/INT_T_UL_STREADDRDETA_01.csv</t>
        </is>
      </c>
    </row>
    <row r="1540">
      <c r="A1540" t="inlineStr">
        <is>
          <t>scbedwseasta001adlsuat</t>
        </is>
      </c>
      <c r="B1540" t="inlineStr">
        <is>
          <t>edw-ctn-landing</t>
        </is>
      </c>
      <c r="C1540" t="inlineStr">
        <is>
          <t>20230313/utilities/import/U03_INT_MAPPING/MVP1/</t>
        </is>
      </c>
      <c r="D1540" t="inlineStr">
        <is>
          <t>utilities/import/U03_INT_MAPPING</t>
        </is>
      </c>
      <c r="E1540" t="inlineStr">
        <is>
          <t>INT_T_PLT_INSUR_ACCT_HIST_01.csv</t>
        </is>
      </c>
      <c r="F1540" t="inlineStr">
        <is>
          <t>2023-03-13</t>
        </is>
      </c>
      <c r="G1540" t="inlineStr"/>
      <c r="H1540" t="inlineStr">
        <is>
          <t>scbedwseasta001adlsuat,edw-ctn-landing,20230313/utilities/import/U03_INT_MAPPING/MVP1/INT_T_PLT_INSUR_ACCT_HIST_01.csv,utilities/import/U03_INT_MAPPING/INT_T_PLT_INSUR_ACCT_HIST_01.csv</t>
        </is>
      </c>
    </row>
    <row r="1541">
      <c r="A1541" t="inlineStr">
        <is>
          <t>scbedwseasta001adlsuat</t>
        </is>
      </c>
      <c r="B1541" t="inlineStr">
        <is>
          <t>edw-ctn-landing</t>
        </is>
      </c>
      <c r="C1541" t="inlineStr">
        <is>
          <t>20230313/utilities/import/U03_INT_MAPPING/MVP1/</t>
        </is>
      </c>
      <c r="D1541" t="inlineStr">
        <is>
          <t>utilities/import/U03_INT_MAPPING</t>
        </is>
      </c>
      <c r="E1541" t="inlineStr">
        <is>
          <t>INT_L_AM_AMMSFF01_1_0.csv</t>
        </is>
      </c>
      <c r="F1541" t="inlineStr">
        <is>
          <t>2023-03-13</t>
        </is>
      </c>
      <c r="G1541" t="inlineStr"/>
      <c r="H1541" t="inlineStr">
        <is>
          <t>scbedwseasta001adlsuat,edw-ctn-landing,20230313/utilities/import/U03_INT_MAPPING/MVP1/INT_L_AM_AMMSFF01_1_0.csv,utilities/import/U03_INT_MAPPING/INT_L_AM_AMMSFF01_1_0.csv</t>
        </is>
      </c>
    </row>
    <row r="1542">
      <c r="A1542" t="inlineStr">
        <is>
          <t>scbedwseasta001adlsuat</t>
        </is>
      </c>
      <c r="B1542" t="inlineStr">
        <is>
          <t>edw-ctn-landing</t>
        </is>
      </c>
      <c r="C1542" t="inlineStr">
        <is>
          <t>20230313/utilities/import/U03_INT_MAPPING/MVP1/</t>
        </is>
      </c>
      <c r="D1542" t="inlineStr">
        <is>
          <t>utilities/import/U03_INT_MAPPING</t>
        </is>
      </c>
      <c r="E1542" t="inlineStr">
        <is>
          <t>INT_T_LA_QUOTATIONDEMOG_01.csv</t>
        </is>
      </c>
      <c r="F1542" t="inlineStr">
        <is>
          <t>2023-03-13</t>
        </is>
      </c>
      <c r="G1542" t="inlineStr"/>
      <c r="H1542" t="inlineStr">
        <is>
          <t>scbedwseasta001adlsuat,edw-ctn-landing,20230313/utilities/import/U03_INT_MAPPING/MVP1/INT_T_LA_QUOTATIONDEMOG_01.csv,utilities/import/U03_INT_MAPPING/INT_T_LA_QUOTATIONDEMOG_01.csv</t>
        </is>
      </c>
    </row>
    <row r="1543">
      <c r="A1543" t="inlineStr">
        <is>
          <t>scbedwseasta001adlsuat</t>
        </is>
      </c>
      <c r="B1543" t="inlineStr">
        <is>
          <t>edw-ctn-landing</t>
        </is>
      </c>
      <c r="C1543" t="inlineStr">
        <is>
          <t>20230313/utilities/import/U03_INT_MAPPING/MVP1/</t>
        </is>
      </c>
      <c r="D1543" t="inlineStr">
        <is>
          <t>utilities/import/U03_INT_MAPPING</t>
        </is>
      </c>
      <c r="E1543" t="inlineStr">
        <is>
          <t>INT_T_TR_SECFEATE10_INVESTPRODUC_01.csv</t>
        </is>
      </c>
      <c r="F1543" t="inlineStr">
        <is>
          <t>2023-03-13</t>
        </is>
      </c>
      <c r="G1543" t="inlineStr"/>
      <c r="H1543" t="inlineStr">
        <is>
          <t>scbedwseasta001adlsuat,edw-ctn-landing,20230313/utilities/import/U03_INT_MAPPING/MVP1/INT_T_TR_SECFEATE10_INVESTPRODUC_01.csv,utilities/import/U03_INT_MAPPING/INT_T_TR_SECFEATE10_INVESTPRODUC_01.csv</t>
        </is>
      </c>
    </row>
    <row r="1544">
      <c r="A1544" t="inlineStr">
        <is>
          <t>scbedwseasta001adlsuat</t>
        </is>
      </c>
      <c r="B1544" t="inlineStr">
        <is>
          <t>edw-ctn-landing</t>
        </is>
      </c>
      <c r="C1544" t="inlineStr">
        <is>
          <t>20230313/utilities/import/U03_INT_MAPPING/MVP1/</t>
        </is>
      </c>
      <c r="D1544" t="inlineStr">
        <is>
          <t>utilities/import/U03_INT_MAPPING</t>
        </is>
      </c>
      <c r="E1544" t="inlineStr">
        <is>
          <t>INT_L_LEAD_EDW_ICOLLTCGREFR.csv</t>
        </is>
      </c>
      <c r="F1544" t="inlineStr">
        <is>
          <t>2023-03-13</t>
        </is>
      </c>
      <c r="G1544" t="inlineStr"/>
      <c r="H1544" t="inlineStr">
        <is>
          <t>scbedwseasta001adlsuat,edw-ctn-landing,20230313/utilities/import/U03_INT_MAPPING/MVP1/INT_L_LEAD_EDW_ICOLLTCGREFR.csv,utilities/import/U03_INT_MAPPING/INT_L_LEAD_EDW_ICOLLTCGREFR.csv</t>
        </is>
      </c>
    </row>
    <row r="1545">
      <c r="A1545" t="inlineStr">
        <is>
          <t>scbedwseasta001adlsuat</t>
        </is>
      </c>
      <c r="B1545" t="inlineStr">
        <is>
          <t>edw-ctn-landing</t>
        </is>
      </c>
      <c r="C1545" t="inlineStr">
        <is>
          <t>20230313/utilities/import/U03_INT_MAPPING/MVP1/</t>
        </is>
      </c>
      <c r="D1545" t="inlineStr">
        <is>
          <t>utilities/import/U03_INT_MAPPING</t>
        </is>
      </c>
      <c r="E1545" t="inlineStr">
        <is>
          <t>INT_T_LEAD_BCORACC.csv</t>
        </is>
      </c>
      <c r="F1545" t="inlineStr">
        <is>
          <t>2023-03-13</t>
        </is>
      </c>
      <c r="G1545" t="inlineStr"/>
      <c r="H1545" t="inlineStr">
        <is>
          <t>scbedwseasta001adlsuat,edw-ctn-landing,20230313/utilities/import/U03_INT_MAPPING/MVP1/INT_T_LEAD_BCORACC.csv,utilities/import/U03_INT_MAPPING/INT_T_LEAD_BCORACC.csv</t>
        </is>
      </c>
    </row>
    <row r="1546">
      <c r="A1546" t="inlineStr">
        <is>
          <t>scbedwseasta001adlsuat</t>
        </is>
      </c>
      <c r="B1546" t="inlineStr">
        <is>
          <t>edw-ctn-landing</t>
        </is>
      </c>
      <c r="C1546" t="inlineStr">
        <is>
          <t>20230313/utilities/import/U03_INT_MAPPING/MVP1/</t>
        </is>
      </c>
      <c r="D1546" t="inlineStr">
        <is>
          <t>utilities/import/U03_INT_MAPPING</t>
        </is>
      </c>
      <c r="E1546" t="inlineStr">
        <is>
          <t>INT_T_BR_FCARSM10_PARTSCORDD_01.csv</t>
        </is>
      </c>
      <c r="F1546" t="inlineStr">
        <is>
          <t>2023-03-13</t>
        </is>
      </c>
      <c r="G1546" t="inlineStr"/>
      <c r="H1546" t="inlineStr">
        <is>
          <t>scbedwseasta001adlsuat,edw-ctn-landing,20230313/utilities/import/U03_INT_MAPPING/MVP1/INT_T_BR_FCARSM10_PARTSCORDD_01.csv,utilities/import/U03_INT_MAPPING/INT_T_BR_FCARSM10_PARTSCORDD_01.csv</t>
        </is>
      </c>
    </row>
    <row r="1547">
      <c r="A1547" t="inlineStr">
        <is>
          <t>scbedwseasta001adlsuat</t>
        </is>
      </c>
      <c r="B1547" t="inlineStr">
        <is>
          <t>edw-ctn-landing</t>
        </is>
      </c>
      <c r="C1547" t="inlineStr">
        <is>
          <t>20230313/utilities/import/U03_INT_MAPPING/MVP1/</t>
        </is>
      </c>
      <c r="D1547" t="inlineStr">
        <is>
          <t>utilities/import/U03_INT_MAPPING</t>
        </is>
      </c>
      <c r="E1547" t="inlineStr">
        <is>
          <t>INT_T_LEAD_BPNLLIVE.csv</t>
        </is>
      </c>
      <c r="F1547" t="inlineStr">
        <is>
          <t>2023-03-13</t>
        </is>
      </c>
      <c r="G1547" t="inlineStr"/>
      <c r="H1547" t="inlineStr">
        <is>
          <t>scbedwseasta001adlsuat,edw-ctn-landing,20230313/utilities/import/U03_INT_MAPPING/MVP1/INT_T_LEAD_BPNLLIVE.csv,utilities/import/U03_INT_MAPPING/INT_T_LEAD_BPNLLIVE.csv</t>
        </is>
      </c>
    </row>
    <row r="1548">
      <c r="A1548" t="inlineStr">
        <is>
          <t>scbedwseasta001adlsuat</t>
        </is>
      </c>
      <c r="B1548" t="inlineStr">
        <is>
          <t>edw-ctn-landing</t>
        </is>
      </c>
      <c r="C1548" t="inlineStr">
        <is>
          <t>20230313/utilities/import/U03_INT_MAPPING/MVP1/</t>
        </is>
      </c>
      <c r="D1548" t="inlineStr">
        <is>
          <t>utilities/import/U03_INT_MAPPING</t>
        </is>
      </c>
      <c r="E1548" t="inlineStr">
        <is>
          <t>INT_T_IMPOST10_CHECKEVENT_U.csv</t>
        </is>
      </c>
      <c r="F1548" t="inlineStr">
        <is>
          <t>2023-03-13</t>
        </is>
      </c>
      <c r="G1548" t="inlineStr"/>
      <c r="H1548" t="inlineStr">
        <is>
          <t>scbedwseasta001adlsuat,edw-ctn-landing,20230313/utilities/import/U03_INT_MAPPING/MVP1/INT_T_IMPOST10_CHECKEVENT_U.csv,utilities/import/U03_INT_MAPPING/INT_T_IMPOST10_CHECKEVENT_U.csv</t>
        </is>
      </c>
    </row>
    <row r="1549">
      <c r="A1549" t="inlineStr">
        <is>
          <t>scbedwseasta001adlsuat</t>
        </is>
      </c>
      <c r="B1549" t="inlineStr">
        <is>
          <t>edw-ctn-landing</t>
        </is>
      </c>
      <c r="C1549" t="inlineStr">
        <is>
          <t>20230313/utilities/import/U03_INT_MAPPING/MVP1/</t>
        </is>
      </c>
      <c r="D1549" t="inlineStr">
        <is>
          <t>utilities/import/U03_INT_MAPPING</t>
        </is>
      </c>
      <c r="E1549" t="inlineStr">
        <is>
          <t>INT_L_IM_IMACNB_1_0.csv</t>
        </is>
      </c>
      <c r="F1549" t="inlineStr">
        <is>
          <t>2023-03-13</t>
        </is>
      </c>
      <c r="G1549" t="inlineStr"/>
      <c r="H1549" t="inlineStr">
        <is>
          <t>scbedwseasta001adlsuat,edw-ctn-landing,20230313/utilities/import/U03_INT_MAPPING/MVP1/INT_L_IM_IMACNB_1_0.csv,utilities/import/U03_INT_MAPPING/INT_L_IM_IMACNB_1_0.csv</t>
        </is>
      </c>
    </row>
    <row r="1550">
      <c r="A1550" t="inlineStr">
        <is>
          <t>scbedwseasta001adlsuat</t>
        </is>
      </c>
      <c r="B1550" t="inlineStr">
        <is>
          <t>edw-ctn-landing</t>
        </is>
      </c>
      <c r="C1550" t="inlineStr">
        <is>
          <t>20230313/utilities/import/U03_INT_MAPPING/MVP1/</t>
        </is>
      </c>
      <c r="D1550" t="inlineStr">
        <is>
          <t>utilities/import/U03_INT_MAPPING</t>
        </is>
      </c>
      <c r="E1550" t="inlineStr">
        <is>
          <t>INT_L_LEAD_EDW_AUTO_EXSTLOAN_INFO.csv</t>
        </is>
      </c>
      <c r="F1550" t="inlineStr">
        <is>
          <t>2023-03-13</t>
        </is>
      </c>
      <c r="G1550" t="inlineStr"/>
      <c r="H1550" t="inlineStr">
        <is>
          <t>scbedwseasta001adlsuat,edw-ctn-landing,20230313/utilities/import/U03_INT_MAPPING/MVP1/INT_L_LEAD_EDW_AUTO_EXSTLOAN_INFO.csv,utilities/import/U03_INT_MAPPING/INT_L_LEAD_EDW_AUTO_EXSTLOAN_INFO.csv</t>
        </is>
      </c>
    </row>
    <row r="1551">
      <c r="A1551" t="inlineStr">
        <is>
          <t>scbedwseasta001adlsuat</t>
        </is>
      </c>
      <c r="B1551" t="inlineStr">
        <is>
          <t>edw-ctn-landing</t>
        </is>
      </c>
      <c r="C1551" t="inlineStr">
        <is>
          <t>20230313/utilities/import/U03_INT_MAPPING/MVP1/</t>
        </is>
      </c>
      <c r="D1551" t="inlineStr">
        <is>
          <t>utilities/import/U03_INT_MAPPING</t>
        </is>
      </c>
      <c r="E1551" t="inlineStr">
        <is>
          <t>INT_T_CFE_CONTACEVENT_01.csv</t>
        </is>
      </c>
      <c r="F1551" t="inlineStr">
        <is>
          <t>2023-03-13</t>
        </is>
      </c>
      <c r="G1551" t="inlineStr"/>
      <c r="H1551" t="inlineStr">
        <is>
          <t>scbedwseasta001adlsuat,edw-ctn-landing,20230313/utilities/import/U03_INT_MAPPING/MVP1/INT_T_CFE_CONTACEVENT_01.csv,utilities/import/U03_INT_MAPPING/INT_T_CFE_CONTACEVENT_01.csv</t>
        </is>
      </c>
    </row>
    <row r="1552">
      <c r="A1552" t="inlineStr">
        <is>
          <t>scbedwseasta001adlsuat</t>
        </is>
      </c>
      <c r="B1552" t="inlineStr">
        <is>
          <t>edw-ctn-landing</t>
        </is>
      </c>
      <c r="C1552" t="inlineStr">
        <is>
          <t>20230313/utilities/import/U03_INT_MAPPING/MVP1/</t>
        </is>
      </c>
      <c r="D1552" t="inlineStr">
        <is>
          <t>utilities/import/U03_INT_MAPPING</t>
        </is>
      </c>
      <c r="E1552" t="inlineStr">
        <is>
          <t>INT_T_STPOST10_FINANCEVENT_01.csv</t>
        </is>
      </c>
      <c r="F1552" t="inlineStr">
        <is>
          <t>2023-03-13</t>
        </is>
      </c>
      <c r="G1552" t="inlineStr"/>
      <c r="H1552" t="inlineStr">
        <is>
          <t>scbedwseasta001adlsuat,edw-ctn-landing,20230313/utilities/import/U03_INT_MAPPING/MVP1/INT_T_STPOST10_FINANCEVENT_01.csv,utilities/import/U03_INT_MAPPING/INT_T_STPOST10_FINANCEVENT_01.csv</t>
        </is>
      </c>
    </row>
    <row r="1553">
      <c r="A1553" t="inlineStr">
        <is>
          <t>scbedwseasta001adlsuat</t>
        </is>
      </c>
      <c r="B1553" t="inlineStr">
        <is>
          <t>edw-ctn-landing</t>
        </is>
      </c>
      <c r="C1553" t="inlineStr">
        <is>
          <t>20230313/utilities/import/U03_INT_MAPPING/MVP1/</t>
        </is>
      </c>
      <c r="D1553" t="inlineStr">
        <is>
          <t>utilities/import/U03_INT_MAPPING</t>
        </is>
      </c>
      <c r="E1553" t="inlineStr">
        <is>
          <t>INT_L_LEAD_EDW_INCLAC.csv</t>
        </is>
      </c>
      <c r="F1553" t="inlineStr">
        <is>
          <t>2023-03-13</t>
        </is>
      </c>
      <c r="G1553" t="inlineStr"/>
      <c r="H1553" t="inlineStr">
        <is>
          <t>scbedwseasta001adlsuat,edw-ctn-landing,20230313/utilities/import/U03_INT_MAPPING/MVP1/INT_L_LEAD_EDW_INCLAC.csv,utilities/import/U03_INT_MAPPING/INT_L_LEAD_EDW_INCLAC.csv</t>
        </is>
      </c>
    </row>
    <row r="1554">
      <c r="A1554" t="inlineStr">
        <is>
          <t>scbedwseasta001adlsuat</t>
        </is>
      </c>
      <c r="B1554" t="inlineStr">
        <is>
          <t>edw-ctn-landing</t>
        </is>
      </c>
      <c r="C1554" t="inlineStr">
        <is>
          <t>20230313/utilities/import/U03_INT_MAPPING/MVP1/</t>
        </is>
      </c>
      <c r="D1554" t="inlineStr">
        <is>
          <t>utilities/import/U03_INT_MAPPING</t>
        </is>
      </c>
      <c r="E1554" t="inlineStr">
        <is>
          <t>INT_L_LEAD_EDW_COLLFIXC.csv</t>
        </is>
      </c>
      <c r="F1554" t="inlineStr">
        <is>
          <t>2023-03-13</t>
        </is>
      </c>
      <c r="G1554" t="inlineStr"/>
      <c r="H1554" t="inlineStr">
        <is>
          <t>scbedwseasta001adlsuat,edw-ctn-landing,20230313/utilities/import/U03_INT_MAPPING/MVP1/INT_L_LEAD_EDW_COLLFIXC.csv,utilities/import/U03_INT_MAPPING/INT_L_LEAD_EDW_COLLFIXC.csv</t>
        </is>
      </c>
    </row>
    <row r="1555">
      <c r="A1555" t="inlineStr">
        <is>
          <t>scbedwseasta001adlsuat</t>
        </is>
      </c>
      <c r="B1555" t="inlineStr">
        <is>
          <t>edw-ctn-landing</t>
        </is>
      </c>
      <c r="C1555" t="inlineStr">
        <is>
          <t>20230313/utilities/import/U03_INT_MAPPING/MVP1/</t>
        </is>
      </c>
      <c r="D1555" t="inlineStr">
        <is>
          <t>utilities/import/U03_INT_MAPPING</t>
        </is>
      </c>
      <c r="E1555" t="inlineStr">
        <is>
          <t>INT_T_DSR_PARTY_IDENT_01.csv</t>
        </is>
      </c>
      <c r="F1555" t="inlineStr">
        <is>
          <t>2023-03-13</t>
        </is>
      </c>
      <c r="G1555" t="inlineStr"/>
      <c r="H1555" t="inlineStr">
        <is>
          <t>scbedwseasta001adlsuat,edw-ctn-landing,20230313/utilities/import/U03_INT_MAPPING/MVP1/INT_T_DSR_PARTY_IDENT_01.csv,utilities/import/U03_INT_MAPPING/INT_T_DSR_PARTY_IDENT_01.csv</t>
        </is>
      </c>
    </row>
    <row r="1556">
      <c r="A1556" t="inlineStr">
        <is>
          <t>scbedwseasta001adlsuat</t>
        </is>
      </c>
      <c r="B1556" t="inlineStr">
        <is>
          <t>edw-ctn-landing</t>
        </is>
      </c>
      <c r="C1556" t="inlineStr">
        <is>
          <t>20230313/utilities/import/U03_INT_MAPPING/MVP1/</t>
        </is>
      </c>
      <c r="D1556" t="inlineStr">
        <is>
          <t>utilities/import/U03_INT_MAPPING</t>
        </is>
      </c>
      <c r="E1556" t="inlineStr">
        <is>
          <t>INT_L_LOS_EDW_PRCTRL.csv</t>
        </is>
      </c>
      <c r="F1556" t="inlineStr">
        <is>
          <t>2023-03-13</t>
        </is>
      </c>
      <c r="G1556" t="inlineStr"/>
      <c r="H1556" t="inlineStr">
        <is>
          <t>scbedwseasta001adlsuat,edw-ctn-landing,20230313/utilities/import/U03_INT_MAPPING/MVP1/INT_L_LOS_EDW_PRCTRL.csv,utilities/import/U03_INT_MAPPING/INT_L_LOS_EDW_PRCTRL.csv</t>
        </is>
      </c>
    </row>
    <row r="1557">
      <c r="A1557" t="inlineStr">
        <is>
          <t>scbedwseasta001adlsuat</t>
        </is>
      </c>
      <c r="B1557" t="inlineStr">
        <is>
          <t>edw-ctn-landing</t>
        </is>
      </c>
      <c r="C1557" t="inlineStr">
        <is>
          <t>20230313/utilities/import/U03_INT_MAPPING/MVP1/</t>
        </is>
      </c>
      <c r="D1557" t="inlineStr">
        <is>
          <t>utilities/import/U03_INT_MAPPING</t>
        </is>
      </c>
      <c r="E1557" t="inlineStr">
        <is>
          <t>INT_T_LEAD_SOCC.csv</t>
        </is>
      </c>
      <c r="F1557" t="inlineStr">
        <is>
          <t>2023-03-13</t>
        </is>
      </c>
      <c r="G1557" t="inlineStr"/>
      <c r="H1557" t="inlineStr">
        <is>
          <t>scbedwseasta001adlsuat,edw-ctn-landing,20230313/utilities/import/U03_INT_MAPPING/MVP1/INT_T_LEAD_SOCC.csv,utilities/import/U03_INT_MAPPING/INT_T_LEAD_SOCC.csv</t>
        </is>
      </c>
    </row>
    <row r="1558">
      <c r="A1558" t="inlineStr">
        <is>
          <t>scbedwseasta001adlsuat</t>
        </is>
      </c>
      <c r="B1558" t="inlineStr">
        <is>
          <t>edw-ctn-landing</t>
        </is>
      </c>
      <c r="C1558" t="inlineStr">
        <is>
          <t>20230313/utilities/import/U03_INT_MAPPING/MVP1/</t>
        </is>
      </c>
      <c r="D1558" t="inlineStr">
        <is>
          <t>utilities/import/U03_INT_MAPPING</t>
        </is>
      </c>
      <c r="E1558" t="inlineStr">
        <is>
          <t>INT_T_OLS_PRIVCODE_POS.csv</t>
        </is>
      </c>
      <c r="F1558" t="inlineStr">
        <is>
          <t>2023-03-13</t>
        </is>
      </c>
      <c r="G1558" t="inlineStr"/>
      <c r="H1558" t="inlineStr">
        <is>
          <t>scbedwseasta001adlsuat,edw-ctn-landing,20230313/utilities/import/U03_INT_MAPPING/MVP1/INT_T_OLS_PRIVCODE_POS.csv,utilities/import/U03_INT_MAPPING/INT_T_OLS_PRIVCODE_POS.csv</t>
        </is>
      </c>
    </row>
    <row r="1559">
      <c r="A1559" t="inlineStr">
        <is>
          <t>scbedwseasta001adlsuat</t>
        </is>
      </c>
      <c r="B1559" t="inlineStr">
        <is>
          <t>edw-ctn-landing</t>
        </is>
      </c>
      <c r="C1559" t="inlineStr">
        <is>
          <t>20230313/utilities/import/U03_INT_MAPPING/MVP1/</t>
        </is>
      </c>
      <c r="D1559" t="inlineStr">
        <is>
          <t>utilities/import/U03_INT_MAPPING</t>
        </is>
      </c>
      <c r="E1559" t="inlineStr">
        <is>
          <t>INT_L_ST_FC_STCSSM_2_0.csv</t>
        </is>
      </c>
      <c r="F1559" t="inlineStr">
        <is>
          <t>2023-03-13</t>
        </is>
      </c>
      <c r="G1559" t="inlineStr"/>
      <c r="H1559" t="inlineStr">
        <is>
          <t>scbedwseasta001adlsuat,edw-ctn-landing,20230313/utilities/import/U03_INT_MAPPING/MVP1/INT_L_ST_FC_STCSSM_2_0.csv,utilities/import/U03_INT_MAPPING/INT_L_ST_FC_STCSSM_2_0.csv</t>
        </is>
      </c>
    </row>
    <row r="1560">
      <c r="A1560" t="inlineStr">
        <is>
          <t>scbedwseasta001adlsuat</t>
        </is>
      </c>
      <c r="B1560" t="inlineStr">
        <is>
          <t>edw-ctn-landing</t>
        </is>
      </c>
      <c r="C1560" t="inlineStr">
        <is>
          <t>20230313/utilities/import/U03_INT_MAPPING/MVP1/</t>
        </is>
      </c>
      <c r="D1560" t="inlineStr">
        <is>
          <t>utilities/import/U03_INT_MAPPING</t>
        </is>
      </c>
      <c r="E1560" t="inlineStr">
        <is>
          <t>INT_L_CFE_EDW_SPC_FEE.csv</t>
        </is>
      </c>
      <c r="F1560" t="inlineStr">
        <is>
          <t>2023-03-13</t>
        </is>
      </c>
      <c r="G1560" t="inlineStr"/>
      <c r="H1560" t="inlineStr">
        <is>
          <t>scbedwseasta001adlsuat,edw-ctn-landing,20230313/utilities/import/U03_INT_MAPPING/MVP1/INT_L_CFE_EDW_SPC_FEE.csv,utilities/import/U03_INT_MAPPING/INT_L_CFE_EDW_SPC_FEE.csv</t>
        </is>
      </c>
    </row>
    <row r="1561">
      <c r="A1561" t="inlineStr">
        <is>
          <t>scbedwseasta001adlsuat</t>
        </is>
      </c>
      <c r="B1561" t="inlineStr">
        <is>
          <t>edw-ctn-landing</t>
        </is>
      </c>
      <c r="C1561" t="inlineStr">
        <is>
          <t>20230313/utilities/import/U03_INT_MAPPING/MVP1/</t>
        </is>
      </c>
      <c r="D1561" t="inlineStr">
        <is>
          <t>utilities/import/U03_INT_MAPPING</t>
        </is>
      </c>
      <c r="E1561" t="inlineStr">
        <is>
          <t>INT_T_AMMSRT0010_PURCRECEINVO_01.csv</t>
        </is>
      </c>
      <c r="F1561" t="inlineStr">
        <is>
          <t>2023-03-13</t>
        </is>
      </c>
      <c r="G1561" t="inlineStr"/>
      <c r="H1561" t="inlineStr">
        <is>
          <t>scbedwseasta001adlsuat,edw-ctn-landing,20230313/utilities/import/U03_INT_MAPPING/MVP1/INT_T_AMMSRT0010_PURCRECEINVO_01.csv,utilities/import/U03_INT_MAPPING/INT_T_AMMSRT0010_PURCRECEINVO_01.csv</t>
        </is>
      </c>
    </row>
    <row r="1562">
      <c r="A1562" t="inlineStr">
        <is>
          <t>scbedwseasta001adlsuat</t>
        </is>
      </c>
      <c r="B1562" t="inlineStr">
        <is>
          <t>edw-ctn-landing</t>
        </is>
      </c>
      <c r="C1562" t="inlineStr">
        <is>
          <t>20230313/utilities/import/U03_INT_MAPPING/MVP1/</t>
        </is>
      </c>
      <c r="D1562" t="inlineStr">
        <is>
          <t>utilities/import/U03_INT_MAPPING</t>
        </is>
      </c>
      <c r="E1562" t="inlineStr">
        <is>
          <t>INT_T_LEAD_SAGM.csv</t>
        </is>
      </c>
      <c r="F1562" t="inlineStr">
        <is>
          <t>2023-03-13</t>
        </is>
      </c>
      <c r="G1562" t="inlineStr"/>
      <c r="H1562" t="inlineStr">
        <is>
          <t>scbedwseasta001adlsuat,edw-ctn-landing,20230313/utilities/import/U03_INT_MAPPING/MVP1/INT_T_LEAD_SAGM.csv,utilities/import/U03_INT_MAPPING/INT_T_LEAD_SAGM.csv</t>
        </is>
      </c>
    </row>
    <row r="1563">
      <c r="A1563" t="inlineStr">
        <is>
          <t>scbedwseasta001adlsuat</t>
        </is>
      </c>
      <c r="B1563" t="inlineStr">
        <is>
          <t>edw-ctn-landing</t>
        </is>
      </c>
      <c r="C1563" t="inlineStr">
        <is>
          <t>20230313/utilities/import/U03_INT_MAPPING/MVP1/</t>
        </is>
      </c>
      <c r="D1563" t="inlineStr">
        <is>
          <t>utilities/import/U03_INT_MAPPING</t>
        </is>
      </c>
      <c r="E1563" t="inlineStr">
        <is>
          <t>INT_T_INS_POLICY3_INSURACCTHIST_03.csv</t>
        </is>
      </c>
      <c r="F1563" t="inlineStr">
        <is>
          <t>2023-03-13</t>
        </is>
      </c>
      <c r="G1563" t="inlineStr"/>
      <c r="H1563" t="inlineStr">
        <is>
          <t>scbedwseasta001adlsuat,edw-ctn-landing,20230313/utilities/import/U03_INT_MAPPING/MVP1/INT_T_INS_POLICY3_INSURACCTHIST_03.csv,utilities/import/U03_INT_MAPPING/INT_T_INS_POLICY3_INSURACCTHIST_03.csv</t>
        </is>
      </c>
    </row>
    <row r="1564">
      <c r="A1564" t="inlineStr">
        <is>
          <t>scbedwseasta001adlsuat</t>
        </is>
      </c>
      <c r="B1564" t="inlineStr">
        <is>
          <t>edw-ctn-landing</t>
        </is>
      </c>
      <c r="C1564" t="inlineStr">
        <is>
          <t>20230313/utilities/import/U03_INT_MAPPING/MVP1/</t>
        </is>
      </c>
      <c r="D1564" t="inlineStr">
        <is>
          <t>utilities/import/U03_INT_MAPPING</t>
        </is>
      </c>
      <c r="E1564" t="inlineStr">
        <is>
          <t>INT_T_INS_POLICY3_ACCTPARTYT_03.csv</t>
        </is>
      </c>
      <c r="F1564" t="inlineStr">
        <is>
          <t>2023-03-13</t>
        </is>
      </c>
      <c r="G1564" t="inlineStr"/>
      <c r="H1564" t="inlineStr">
        <is>
          <t>scbedwseasta001adlsuat,edw-ctn-landing,20230313/utilities/import/U03_INT_MAPPING/MVP1/INT_T_INS_POLICY3_ACCTPARTYT_03.csv,utilities/import/U03_INT_MAPPING/INT_T_INS_POLICY3_ACCTPARTYT_03.csv</t>
        </is>
      </c>
    </row>
    <row r="1565">
      <c r="A1565" t="inlineStr">
        <is>
          <t>scbedwseasta001adlsuat</t>
        </is>
      </c>
      <c r="B1565" t="inlineStr">
        <is>
          <t>edw-ctn-landing</t>
        </is>
      </c>
      <c r="C1565" t="inlineStr">
        <is>
          <t>20230313/utilities/import/U03_INT_MAPPING/MVP1/</t>
        </is>
      </c>
      <c r="D1565" t="inlineStr">
        <is>
          <t>utilities/import/U03_INT_MAPPING</t>
        </is>
      </c>
      <c r="E1565" t="inlineStr">
        <is>
          <t>INT_T_SWALL_EVENT_FDPD_MERTRX_01.csv</t>
        </is>
      </c>
      <c r="F1565" t="inlineStr">
        <is>
          <t>2023-03-13</t>
        </is>
      </c>
      <c r="G1565" t="inlineStr"/>
      <c r="H1565" t="inlineStr">
        <is>
          <t>scbedwseasta001adlsuat,edw-ctn-landing,20230313/utilities/import/U03_INT_MAPPING/MVP1/INT_T_SWALL_EVENT_FDPD_MERTRX_01.csv,utilities/import/U03_INT_MAPPING/INT_T_SWALL_EVENT_FDPD_MERTRX_01.csv</t>
        </is>
      </c>
    </row>
    <row r="1566">
      <c r="A1566" t="inlineStr">
        <is>
          <t>scbedwseasta001adlsuat</t>
        </is>
      </c>
      <c r="B1566" t="inlineStr">
        <is>
          <t>edw-ctn-landing</t>
        </is>
      </c>
      <c r="C1566" t="inlineStr">
        <is>
          <t>20230313/utilities/import/U03_INT_MAPPING/MVP1/</t>
        </is>
      </c>
      <c r="D1566" t="inlineStr">
        <is>
          <t>utilities/import/U03_INT_MAPPING</t>
        </is>
      </c>
      <c r="E1566" t="inlineStr">
        <is>
          <t>INT_T_LEAD_ICOLLLD1.csv</t>
        </is>
      </c>
      <c r="F1566" t="inlineStr">
        <is>
          <t>2023-03-13</t>
        </is>
      </c>
      <c r="G1566" t="inlineStr"/>
      <c r="H1566" t="inlineStr">
        <is>
          <t>scbedwseasta001adlsuat,edw-ctn-landing,20230313/utilities/import/U03_INT_MAPPING/MVP1/INT_T_LEAD_ICOLLLD1.csv,utilities/import/U03_INT_MAPPING/INT_T_LEAD_ICOLLLD1.csv</t>
        </is>
      </c>
    </row>
    <row r="1567">
      <c r="A1567" t="inlineStr">
        <is>
          <t>scbedwseasta001adlsuat</t>
        </is>
      </c>
      <c r="B1567" t="inlineStr">
        <is>
          <t>edw-ctn-landing</t>
        </is>
      </c>
      <c r="C1567" t="inlineStr">
        <is>
          <t>20230313/utilities/import/U03_INT_MAPPING/MVP1/</t>
        </is>
      </c>
      <c r="D1567" t="inlineStr">
        <is>
          <t>utilities/import/U03_INT_MAPPING</t>
        </is>
      </c>
      <c r="E1567" t="inlineStr">
        <is>
          <t>INT_L_LEAD_EDW_INCTRACKINGAPPL.csv</t>
        </is>
      </c>
      <c r="F1567" t="inlineStr">
        <is>
          <t>2023-03-13</t>
        </is>
      </c>
      <c r="G1567" t="inlineStr"/>
      <c r="H1567" t="inlineStr">
        <is>
          <t>scbedwseasta001adlsuat,edw-ctn-landing,20230313/utilities/import/U03_INT_MAPPING/MVP1/INT_L_LEAD_EDW_INCTRACKINGAPPL.csv,utilities/import/U03_INT_MAPPING/INT_L_LEAD_EDW_INCTRACKINGAPPL.csv</t>
        </is>
      </c>
    </row>
    <row r="1568">
      <c r="A1568" t="inlineStr">
        <is>
          <t>scbedwseasta001adlsuat</t>
        </is>
      </c>
      <c r="B1568" t="inlineStr">
        <is>
          <t>edw-ctn-landing</t>
        </is>
      </c>
      <c r="C1568" t="inlineStr">
        <is>
          <t>20230313/utilities/import/U03_INT_MAPPING/MVP1/</t>
        </is>
      </c>
      <c r="D1568" t="inlineStr">
        <is>
          <t>utilities/import/U03_INT_MAPPING</t>
        </is>
      </c>
      <c r="E1568" t="inlineStr">
        <is>
          <t>INT_T_TR_AGMAGMCLAASS_01.csv</t>
        </is>
      </c>
      <c r="F1568" t="inlineStr">
        <is>
          <t>2023-03-13</t>
        </is>
      </c>
      <c r="G1568" t="inlineStr"/>
      <c r="H1568" t="inlineStr">
        <is>
          <t>scbedwseasta001adlsuat,edw-ctn-landing,20230313/utilities/import/U03_INT_MAPPING/MVP1/INT_T_TR_AGMAGMCLAASS_01.csv,utilities/import/U03_INT_MAPPING/INT_T_TR_AGMAGMCLAASS_01.csv</t>
        </is>
      </c>
    </row>
    <row r="1569">
      <c r="A1569" t="inlineStr">
        <is>
          <t>scbedwseasta001adlsuat</t>
        </is>
      </c>
      <c r="B1569" t="inlineStr">
        <is>
          <t>edw-ctn-landing</t>
        </is>
      </c>
      <c r="C1569" t="inlineStr">
        <is>
          <t>20230313/utilities/import/U03_INT_MAPPING/MVP1/</t>
        </is>
      </c>
      <c r="D1569" t="inlineStr">
        <is>
          <t>utilities/import/U03_INT_MAPPING</t>
        </is>
      </c>
      <c r="E1569" t="inlineStr">
        <is>
          <t>INT_T_B2K_ACCT_PLAN_STATUS_HIS01.csv</t>
        </is>
      </c>
      <c r="F1569" t="inlineStr">
        <is>
          <t>2023-03-13</t>
        </is>
      </c>
      <c r="G1569" t="inlineStr"/>
      <c r="H1569" t="inlineStr">
        <is>
          <t>scbedwseasta001adlsuat,edw-ctn-landing,20230313/utilities/import/U03_INT_MAPPING/MVP1/INT_T_B2K_ACCT_PLAN_STATUS_HIS01.csv,utilities/import/U03_INT_MAPPING/INT_T_B2K_ACCT_PLAN_STATUS_HIS01.csv</t>
        </is>
      </c>
    </row>
    <row r="1570">
      <c r="A1570" t="inlineStr">
        <is>
          <t>scbedwseasta001adlsuat</t>
        </is>
      </c>
      <c r="B1570" t="inlineStr">
        <is>
          <t>edw-ctn-landing</t>
        </is>
      </c>
      <c r="C1570" t="inlineStr">
        <is>
          <t>20230313/utilities/import/U03_INT_MAPPING/MVP1/</t>
        </is>
      </c>
      <c r="D1570" t="inlineStr">
        <is>
          <t>utilities/import/U03_INT_MAPPING</t>
        </is>
      </c>
      <c r="E1570" t="inlineStr">
        <is>
          <t>INT_L_B2K_ACRAIM_1_0.csv</t>
        </is>
      </c>
      <c r="F1570" t="inlineStr">
        <is>
          <t>2023-03-13</t>
        </is>
      </c>
      <c r="G1570" t="inlineStr"/>
      <c r="H1570" t="inlineStr">
        <is>
          <t>scbedwseasta001adlsuat,edw-ctn-landing,20230313/utilities/import/U03_INT_MAPPING/MVP1/INT_L_B2K_ACRAIM_1_0.csv,utilities/import/U03_INT_MAPPING/INT_L_B2K_ACRAIM_1_0.csv</t>
        </is>
      </c>
    </row>
    <row r="1571">
      <c r="A1571" t="inlineStr">
        <is>
          <t>scbedwseasta001adlsuat</t>
        </is>
      </c>
      <c r="B1571" t="inlineStr">
        <is>
          <t>edw-ctn-landing</t>
        </is>
      </c>
      <c r="C1571" t="inlineStr">
        <is>
          <t>20230313/utilities/import/U03_INT_MAPPING/MVP1/</t>
        </is>
      </c>
      <c r="D1571" t="inlineStr">
        <is>
          <t>utilities/import/U03_INT_MAPPING</t>
        </is>
      </c>
      <c r="E1571" t="inlineStr">
        <is>
          <t>INT_L_INV_EDW_SMS2TMS.csv</t>
        </is>
      </c>
      <c r="F1571" t="inlineStr">
        <is>
          <t>2023-03-13</t>
        </is>
      </c>
      <c r="G1571" t="inlineStr"/>
      <c r="H1571" t="inlineStr">
        <is>
          <t>scbedwseasta001adlsuat,edw-ctn-landing,20230313/utilities/import/U03_INT_MAPPING/MVP1/INT_L_INV_EDW_SMS2TMS.csv,utilities/import/U03_INT_MAPPING/INT_L_INV_EDW_SMS2TMS.csv</t>
        </is>
      </c>
    </row>
    <row r="1572">
      <c r="A1572" t="inlineStr">
        <is>
          <t>scbedwseasta001adlsuat</t>
        </is>
      </c>
      <c r="B1572" t="inlineStr">
        <is>
          <t>edw-ctn-landing</t>
        </is>
      </c>
      <c r="C1572" t="inlineStr">
        <is>
          <t>20230313/utilities/import/U03_INT_MAPPING/MVP1/</t>
        </is>
      </c>
      <c r="D1572" t="inlineStr">
        <is>
          <t>utilities/import/U03_INT_MAPPING</t>
        </is>
      </c>
      <c r="E1572" t="inlineStr">
        <is>
          <t>INT_L_LEAD_EDW_AUTO_LOAN_REQ_DLR.csv</t>
        </is>
      </c>
      <c r="F1572" t="inlineStr">
        <is>
          <t>2023-03-13</t>
        </is>
      </c>
      <c r="G1572" t="inlineStr"/>
      <c r="H1572" t="inlineStr">
        <is>
          <t>scbedwseasta001adlsuat,edw-ctn-landing,20230313/utilities/import/U03_INT_MAPPING/MVP1/INT_L_LEAD_EDW_AUTO_LOAN_REQ_DLR.csv,utilities/import/U03_INT_MAPPING/INT_L_LEAD_EDW_AUTO_LOAN_REQ_DLR.csv</t>
        </is>
      </c>
    </row>
    <row r="1573">
      <c r="A1573" t="inlineStr">
        <is>
          <t>scbedwseasta001adlsuat</t>
        </is>
      </c>
      <c r="B1573" t="inlineStr">
        <is>
          <t>edw-ctn-landing</t>
        </is>
      </c>
      <c r="C1573" t="inlineStr">
        <is>
          <t>20230313/utilities/import/U03_INT_MAPPING/MVP1/</t>
        </is>
      </c>
      <c r="D1573" t="inlineStr">
        <is>
          <t>utilities/import/U03_INT_MAPPING</t>
        </is>
      </c>
      <c r="E1573" t="inlineStr">
        <is>
          <t>INT_T_LEAD_INCLACLKGAFTERWRDS.csv</t>
        </is>
      </c>
      <c r="F1573" t="inlineStr">
        <is>
          <t>2023-03-13</t>
        </is>
      </c>
      <c r="G1573" t="inlineStr"/>
      <c r="H1573" t="inlineStr">
        <is>
          <t>scbedwseasta001adlsuat,edw-ctn-landing,20230313/utilities/import/U03_INT_MAPPING/MVP1/INT_T_LEAD_INCLACLKGAFTERWRDS.csv,utilities/import/U03_INT_MAPPING/INT_T_LEAD_INCLACLKGAFTERWRDS.csv</t>
        </is>
      </c>
    </row>
    <row r="1574">
      <c r="A1574" t="inlineStr">
        <is>
          <t>scbedwseasta001adlsuat</t>
        </is>
      </c>
      <c r="B1574" t="inlineStr">
        <is>
          <t>edw-ctn-landing</t>
        </is>
      </c>
      <c r="C1574" t="inlineStr">
        <is>
          <t>20230313/utilities/import/U03_INT_MAPPING/MVP1/</t>
        </is>
      </c>
      <c r="D1574" t="inlineStr">
        <is>
          <t>utilities/import/U03_INT_MAPPING</t>
        </is>
      </c>
      <c r="E1574" t="inlineStr">
        <is>
          <t>INT_T_STACTM10_ACCOCONT_01.csv</t>
        </is>
      </c>
      <c r="F1574" t="inlineStr">
        <is>
          <t>2023-03-13</t>
        </is>
      </c>
      <c r="G1574" t="inlineStr"/>
      <c r="H1574" t="inlineStr">
        <is>
          <t>scbedwseasta001adlsuat,edw-ctn-landing,20230313/utilities/import/U03_INT_MAPPING/MVP1/INT_T_STACTM10_ACCOCONT_01.csv,utilities/import/U03_INT_MAPPING/INT_T_STACTM10_ACCOCONT_01.csv</t>
        </is>
      </c>
    </row>
    <row r="1575">
      <c r="A1575" t="inlineStr">
        <is>
          <t>scbedwseasta001adlsuat</t>
        </is>
      </c>
      <c r="B1575" t="inlineStr">
        <is>
          <t>edw-ctn-landing</t>
        </is>
      </c>
      <c r="C1575" t="inlineStr">
        <is>
          <t>20230313/utilities/import/U03_INT_MAPPING/MVP1/</t>
        </is>
      </c>
      <c r="D1575" t="inlineStr">
        <is>
          <t>utilities/import/U03_INT_MAPPING</t>
        </is>
      </c>
      <c r="E1575" t="inlineStr">
        <is>
          <t>INT_L_ICAS_CORRECT_1_0.csv</t>
        </is>
      </c>
      <c r="F1575" t="inlineStr">
        <is>
          <t>2023-03-13</t>
        </is>
      </c>
      <c r="G1575" t="inlineStr"/>
      <c r="H1575" t="inlineStr">
        <is>
          <t>scbedwseasta001adlsuat,edw-ctn-landing,20230313/utilities/import/U03_INT_MAPPING/MVP1/INT_L_ICAS_CORRECT_1_0.csv,utilities/import/U03_INT_MAPPING/INT_L_ICAS_CORRECT_1_0.csv</t>
        </is>
      </c>
    </row>
    <row r="1576">
      <c r="A1576" t="inlineStr">
        <is>
          <t>scbedwseasta001adlsuat</t>
        </is>
      </c>
      <c r="B1576" t="inlineStr">
        <is>
          <t>edw-ctn-landing</t>
        </is>
      </c>
      <c r="C1576" t="inlineStr">
        <is>
          <t>20230313/utilities/import/U03_INT_MAPPING/MVP1/</t>
        </is>
      </c>
      <c r="D1576" t="inlineStr">
        <is>
          <t>utilities/import/U03_INT_MAPPING</t>
        </is>
      </c>
      <c r="E1576" t="inlineStr">
        <is>
          <t>INT_L_AM_PRNOT_1_0.csv</t>
        </is>
      </c>
      <c r="F1576" t="inlineStr">
        <is>
          <t>2023-03-13</t>
        </is>
      </c>
      <c r="G1576" t="inlineStr"/>
      <c r="H1576" t="inlineStr">
        <is>
          <t>scbedwseasta001adlsuat,edw-ctn-landing,20230313/utilities/import/U03_INT_MAPPING/MVP1/INT_L_AM_PRNOT_1_0.csv,utilities/import/U03_INT_MAPPING/INT_L_AM_PRNOT_1_0.csv</t>
        </is>
      </c>
    </row>
    <row r="1577">
      <c r="A1577" t="inlineStr">
        <is>
          <t>scbedwseasta001adlsuat</t>
        </is>
      </c>
      <c r="B1577" t="inlineStr">
        <is>
          <t>edw-ctn-landing</t>
        </is>
      </c>
      <c r="C1577" t="inlineStr">
        <is>
          <t>20230313/utilities/import/U03_INT_MAPPING/MVP1/</t>
        </is>
      </c>
      <c r="D1577" t="inlineStr">
        <is>
          <t>utilities/import/U03_INT_MAPPING</t>
        </is>
      </c>
      <c r="E1577" t="inlineStr">
        <is>
          <t>INT_T_OBR_AMMSZ101.csv</t>
        </is>
      </c>
      <c r="F1577" t="inlineStr">
        <is>
          <t>2023-03-13</t>
        </is>
      </c>
      <c r="G1577" t="inlineStr"/>
      <c r="H1577" t="inlineStr">
        <is>
          <t>scbedwseasta001adlsuat,edw-ctn-landing,20230313/utilities/import/U03_INT_MAPPING/MVP1/INT_T_OBR_AMMSZ101.csv,utilities/import/U03_INT_MAPPING/INT_T_OBR_AMMSZ101.csv</t>
        </is>
      </c>
    </row>
    <row r="1578">
      <c r="A1578" t="inlineStr">
        <is>
          <t>scbedwseasta001adlsuat</t>
        </is>
      </c>
      <c r="B1578" t="inlineStr">
        <is>
          <t>edw-ctn-landing</t>
        </is>
      </c>
      <c r="C1578" t="inlineStr">
        <is>
          <t>20230313/utilities/import/U03_INT_MAPPING/MVP1/</t>
        </is>
      </c>
      <c r="D1578" t="inlineStr">
        <is>
          <t>utilities/import/U03_INT_MAPPING</t>
        </is>
      </c>
      <c r="E1578" t="inlineStr">
        <is>
          <t>INT_T_EPP_B2B_ORGANAMEHIST_01.csv</t>
        </is>
      </c>
      <c r="F1578" t="inlineStr">
        <is>
          <t>2023-03-13</t>
        </is>
      </c>
      <c r="G1578" t="inlineStr"/>
      <c r="H1578" t="inlineStr">
        <is>
          <t>scbedwseasta001adlsuat,edw-ctn-landing,20230313/utilities/import/U03_INT_MAPPING/MVP1/INT_T_EPP_B2B_ORGANAMEHIST_01.csv,utilities/import/U03_INT_MAPPING/INT_T_EPP_B2B_ORGANAMEHIST_01.csv</t>
        </is>
      </c>
    </row>
    <row r="1579">
      <c r="A1579" t="inlineStr">
        <is>
          <t>scbedwseasta001adlsuat</t>
        </is>
      </c>
      <c r="B1579" t="inlineStr">
        <is>
          <t>edw-ctn-landing</t>
        </is>
      </c>
      <c r="C1579" t="inlineStr">
        <is>
          <t>20230313/utilities/import/U03_INT_MAPPING/MVP1/</t>
        </is>
      </c>
      <c r="D1579" t="inlineStr">
        <is>
          <t>utilities/import/U03_INT_MAPPING</t>
        </is>
      </c>
      <c r="E1579" t="inlineStr">
        <is>
          <t>INT_L_LEGO_DRDB_CUSTPRF.csv</t>
        </is>
      </c>
      <c r="F1579" t="inlineStr">
        <is>
          <t>2023-03-13</t>
        </is>
      </c>
      <c r="G1579" t="inlineStr"/>
      <c r="H1579" t="inlineStr">
        <is>
          <t>scbedwseasta001adlsuat,edw-ctn-landing,20230313/utilities/import/U03_INT_MAPPING/MVP1/INT_L_LEGO_DRDB_CUSTPRF.csv,utilities/import/U03_INT_MAPPING/INT_L_LEGO_DRDB_CUSTPRF.csv</t>
        </is>
      </c>
    </row>
    <row r="1580">
      <c r="A1580" t="inlineStr">
        <is>
          <t>scbedwseasta001adlsuat</t>
        </is>
      </c>
      <c r="B1580" t="inlineStr">
        <is>
          <t>edw-ctn-landing</t>
        </is>
      </c>
      <c r="C1580" t="inlineStr">
        <is>
          <t>20230313/utilities/import/U03_INT_MAPPING/MVP1/</t>
        </is>
      </c>
      <c r="D1580" t="inlineStr">
        <is>
          <t>utilities/import/U03_INT_MAPPING</t>
        </is>
      </c>
      <c r="E1580" t="inlineStr">
        <is>
          <t>INT_T_LEAD_VERBUS.csv</t>
        </is>
      </c>
      <c r="F1580" t="inlineStr">
        <is>
          <t>2023-03-13</t>
        </is>
      </c>
      <c r="G1580" t="inlineStr"/>
      <c r="H1580" t="inlineStr">
        <is>
          <t>scbedwseasta001adlsuat,edw-ctn-landing,20230313/utilities/import/U03_INT_MAPPING/MVP1/INT_T_LEAD_VERBUS.csv,utilities/import/U03_INT_MAPPING/INT_T_LEAD_VERBUS.csv</t>
        </is>
      </c>
    </row>
    <row r="1581">
      <c r="A1581" t="inlineStr">
        <is>
          <t>scbedwseasta001adlsuat</t>
        </is>
      </c>
      <c r="B1581" t="inlineStr">
        <is>
          <t>edw-ctn-landing</t>
        </is>
      </c>
      <c r="C1581" t="inlineStr">
        <is>
          <t>20230313/utilities/import/U03_INT_MAPPING/MVP1/</t>
        </is>
      </c>
      <c r="D1581" t="inlineStr">
        <is>
          <t>utilities/import/U03_INT_MAPPING</t>
        </is>
      </c>
      <c r="E1581" t="inlineStr">
        <is>
          <t>INT_L_LEAD_EDW_STDDEVELOPER.csv</t>
        </is>
      </c>
      <c r="F1581" t="inlineStr">
        <is>
          <t>2023-03-13</t>
        </is>
      </c>
      <c r="G1581" t="inlineStr"/>
      <c r="H1581" t="inlineStr">
        <is>
          <t>scbedwseasta001adlsuat,edw-ctn-landing,20230313/utilities/import/U03_INT_MAPPING/MVP1/INT_L_LEAD_EDW_STDDEVELOPER.csv,utilities/import/U03_INT_MAPPING/INT_L_LEAD_EDW_STDDEVELOPER.csv</t>
        </is>
      </c>
    </row>
    <row r="1582">
      <c r="A1582" t="inlineStr">
        <is>
          <t>scbedwseasta001adlsuat</t>
        </is>
      </c>
      <c r="B1582" t="inlineStr">
        <is>
          <t>edw-ctn-landing</t>
        </is>
      </c>
      <c r="C1582" t="inlineStr">
        <is>
          <t>20230313/utilities/import/U03_INT_MAPPING/MVP1/</t>
        </is>
      </c>
      <c r="D1582" t="inlineStr">
        <is>
          <t>utilities/import/U03_INT_MAPPING</t>
        </is>
      </c>
      <c r="E1582" t="inlineStr">
        <is>
          <t>INT_T_LOS_PARTYQUOTATI_01.csv</t>
        </is>
      </c>
      <c r="F1582" t="inlineStr">
        <is>
          <t>2023-03-13</t>
        </is>
      </c>
      <c r="G1582" t="inlineStr"/>
      <c r="H1582" t="inlineStr">
        <is>
          <t>scbedwseasta001adlsuat,edw-ctn-landing,20230313/utilities/import/U03_INT_MAPPING/MVP1/INT_T_LOS_PARTYQUOTATI_01.csv,utilities/import/U03_INT_MAPPING/INT_T_LOS_PARTYQUOTATI_01.csv</t>
        </is>
      </c>
    </row>
    <row r="1583">
      <c r="A1583" t="inlineStr">
        <is>
          <t>scbedwseasta001adlsuat</t>
        </is>
      </c>
      <c r="B1583" t="inlineStr">
        <is>
          <t>edw-ctn-landing</t>
        </is>
      </c>
      <c r="C1583" t="inlineStr">
        <is>
          <t>20230313/utilities/import/U03_INT_MAPPING/MVP1/</t>
        </is>
      </c>
      <c r="D1583" t="inlineStr">
        <is>
          <t>utilities/import/U03_INT_MAPPING</t>
        </is>
      </c>
      <c r="E1583" t="inlineStr">
        <is>
          <t>INT_T_TR_ACCOUNPARTY_ORIGOC_01.csv</t>
        </is>
      </c>
      <c r="F1583" t="inlineStr">
        <is>
          <t>2023-03-13</t>
        </is>
      </c>
      <c r="G1583" t="inlineStr"/>
      <c r="H1583" t="inlineStr">
        <is>
          <t>scbedwseasta001adlsuat,edw-ctn-landing,20230313/utilities/import/U03_INT_MAPPING/MVP1/INT_T_TR_ACCOUNPARTY_ORIGOC_01.csv,utilities/import/U03_INT_MAPPING/INT_T_TR_ACCOUNPARTY_ORIGOC_01.csv</t>
        </is>
      </c>
    </row>
    <row r="1584">
      <c r="A1584" t="inlineStr">
        <is>
          <t>scbedwseasta001adlsuat</t>
        </is>
      </c>
      <c r="B1584" t="inlineStr">
        <is>
          <t>edw-ctn-landing</t>
        </is>
      </c>
      <c r="C1584" t="inlineStr">
        <is>
          <t>20230313/utilities/import/U03_INT_MAPPING/MVP1/</t>
        </is>
      </c>
      <c r="D1584" t="inlineStr">
        <is>
          <t>utilities/import/U03_INT_MAPPING</t>
        </is>
      </c>
      <c r="E1584" t="inlineStr">
        <is>
          <t>INT_T_ST_PARAM_SPECIAL_RATE.csv</t>
        </is>
      </c>
      <c r="F1584" t="inlineStr">
        <is>
          <t>2023-03-13</t>
        </is>
      </c>
      <c r="G1584" t="inlineStr"/>
      <c r="H1584" t="inlineStr">
        <is>
          <t>scbedwseasta001adlsuat,edw-ctn-landing,20230313/utilities/import/U03_INT_MAPPING/MVP1/INT_T_ST_PARAM_SPECIAL_RATE.csv,utilities/import/U03_INT_MAPPING/INT_T_ST_PARAM_SPECIAL_RATE.csv</t>
        </is>
      </c>
    </row>
    <row r="1585">
      <c r="A1585" t="inlineStr">
        <is>
          <t>scbedwseasta001adlsuat</t>
        </is>
      </c>
      <c r="B1585" t="inlineStr">
        <is>
          <t>edw-ctn-landing</t>
        </is>
      </c>
      <c r="C1585" t="inlineStr">
        <is>
          <t>20230313/utilities/import/U03_INT_MAPPING/MVP1/</t>
        </is>
      </c>
      <c r="D1585" t="inlineStr">
        <is>
          <t>utilities/import/U03_INT_MAPPING</t>
        </is>
      </c>
      <c r="E1585" t="inlineStr">
        <is>
          <t>INT_L_BSB_EDW_INSTRU_SCBS.csv</t>
        </is>
      </c>
      <c r="F1585" t="inlineStr">
        <is>
          <t>2023-03-13</t>
        </is>
      </c>
      <c r="G1585" t="inlineStr"/>
      <c r="H1585" t="inlineStr">
        <is>
          <t>scbedwseasta001adlsuat,edw-ctn-landing,20230313/utilities/import/U03_INT_MAPPING/MVP1/INT_L_BSB_EDW_INSTRU_SCBS.csv,utilities/import/U03_INT_MAPPING/INT_L_BSB_EDW_INSTRU_SCBS.csv</t>
        </is>
      </c>
    </row>
    <row r="1586">
      <c r="A1586" t="inlineStr">
        <is>
          <t>scbedwseasta001adlsuat</t>
        </is>
      </c>
      <c r="B1586" t="inlineStr">
        <is>
          <t>edw-ctn-landing</t>
        </is>
      </c>
      <c r="C1586" t="inlineStr">
        <is>
          <t>20230313/utilities/import/U03_INT_MAPPING/MVP1/</t>
        </is>
      </c>
      <c r="D1586" t="inlineStr">
        <is>
          <t>utilities/import/U03_INT_MAPPING</t>
        </is>
      </c>
      <c r="E1586" t="inlineStr">
        <is>
          <t>INT_T_RBF_TJ10_EVENTDETAIL_01.csv</t>
        </is>
      </c>
      <c r="F1586" t="inlineStr">
        <is>
          <t>2023-03-13</t>
        </is>
      </c>
      <c r="G1586" t="inlineStr"/>
      <c r="H1586" t="inlineStr">
        <is>
          <t>scbedwseasta001adlsuat,edw-ctn-landing,20230313/utilities/import/U03_INT_MAPPING/MVP1/INT_T_RBF_TJ10_EVENTDETAIL_01.csv,utilities/import/U03_INT_MAPPING/INT_T_RBF_TJ10_EVENTDETAIL_01.csv</t>
        </is>
      </c>
    </row>
    <row r="1587">
      <c r="A1587" t="inlineStr">
        <is>
          <t>scbedwseasta001adlsuat</t>
        </is>
      </c>
      <c r="B1587" t="inlineStr">
        <is>
          <t>edw-ctn-landing</t>
        </is>
      </c>
      <c r="C1587" t="inlineStr">
        <is>
          <t>20230313/utilities/import/U03_INT_MAPPING/MVP1/</t>
        </is>
      </c>
      <c r="D1587" t="inlineStr">
        <is>
          <t>utilities/import/U03_INT_MAPPING</t>
        </is>
      </c>
      <c r="E1587" t="inlineStr">
        <is>
          <t>INT_T_ATMI_CARDINFO10_CARD_01.csv</t>
        </is>
      </c>
      <c r="F1587" t="inlineStr">
        <is>
          <t>2023-03-13</t>
        </is>
      </c>
      <c r="G1587" t="inlineStr"/>
      <c r="H1587" t="inlineStr">
        <is>
          <t>scbedwseasta001adlsuat,edw-ctn-landing,20230313/utilities/import/U03_INT_MAPPING/MVP1/INT_T_ATMI_CARDINFO10_CARD_01.csv,utilities/import/U03_INT_MAPPING/INT_T_ATMI_CARDINFO10_CARD_01.csv</t>
        </is>
      </c>
    </row>
    <row r="1588">
      <c r="A1588" t="inlineStr">
        <is>
          <t>scbedwseasta001adlsuat</t>
        </is>
      </c>
      <c r="B1588" t="inlineStr">
        <is>
          <t>edw-ctn-landing</t>
        </is>
      </c>
      <c r="C1588" t="inlineStr">
        <is>
          <t>20230313/utilities/import/U03_INT_MAPPING/MVP1/</t>
        </is>
      </c>
      <c r="D1588" t="inlineStr">
        <is>
          <t>utilities/import/U03_INT_MAPPING</t>
        </is>
      </c>
      <c r="E1588" t="inlineStr">
        <is>
          <t>INT_L_FRC_EDW_HCMASTER2_T1.csv</t>
        </is>
      </c>
      <c r="F1588" t="inlineStr">
        <is>
          <t>2023-03-13</t>
        </is>
      </c>
      <c r="G1588" t="inlineStr"/>
      <c r="H1588" t="inlineStr">
        <is>
          <t>scbedwseasta001adlsuat,edw-ctn-landing,20230313/utilities/import/U03_INT_MAPPING/MVP1/INT_L_FRC_EDW_HCMASTER2_T1.csv,utilities/import/U03_INT_MAPPING/INT_L_FRC_EDW_HCMASTER2_T1.csv</t>
        </is>
      </c>
    </row>
    <row r="1589">
      <c r="A1589" t="inlineStr">
        <is>
          <t>scbedwseasta001adlsuat</t>
        </is>
      </c>
      <c r="B1589" t="inlineStr">
        <is>
          <t>edw-ctn-landing</t>
        </is>
      </c>
      <c r="C1589" t="inlineStr">
        <is>
          <t>20230313/utilities/import/U03_INT_MAPPING/MVP1/</t>
        </is>
      </c>
      <c r="D1589" t="inlineStr">
        <is>
          <t>utilities/import/U03_INT_MAPPING</t>
        </is>
      </c>
      <c r="E1589" t="inlineStr">
        <is>
          <t>INT_T_EPS_FINANCEVENT_01.csv</t>
        </is>
      </c>
      <c r="F1589" t="inlineStr">
        <is>
          <t>2023-03-13</t>
        </is>
      </c>
      <c r="G1589" t="inlineStr"/>
      <c r="H1589" t="inlineStr">
        <is>
          <t>scbedwseasta001adlsuat,edw-ctn-landing,20230313/utilities/import/U03_INT_MAPPING/MVP1/INT_T_EPS_FINANCEVENT_01.csv,utilities/import/U03_INT_MAPPING/INT_T_EPS_FINANCEVENT_01.csv</t>
        </is>
      </c>
    </row>
    <row r="1590">
      <c r="A1590" t="inlineStr">
        <is>
          <t>scbedwseasta001adlsuat</t>
        </is>
      </c>
      <c r="B1590" t="inlineStr">
        <is>
          <t>edw-ctn-landing</t>
        </is>
      </c>
      <c r="C1590" t="inlineStr">
        <is>
          <t>20230313/utilities/import/U03_INT_MAPPING/MVP1/</t>
        </is>
      </c>
      <c r="D1590" t="inlineStr">
        <is>
          <t>utilities/import/U03_INT_MAPPING</t>
        </is>
      </c>
      <c r="E1590" t="inlineStr">
        <is>
          <t>INT_L_LEAD_EDW_STDGROUPISIC.csv</t>
        </is>
      </c>
      <c r="F1590" t="inlineStr">
        <is>
          <t>2023-03-13</t>
        </is>
      </c>
      <c r="G1590" t="inlineStr"/>
      <c r="H1590" t="inlineStr">
        <is>
          <t>scbedwseasta001adlsuat,edw-ctn-landing,20230313/utilities/import/U03_INT_MAPPING/MVP1/INT_L_LEAD_EDW_STDGROUPISIC.csv,utilities/import/U03_INT_MAPPING/INT_L_LEAD_EDW_STDGROUPISIC.csv</t>
        </is>
      </c>
    </row>
    <row r="1591">
      <c r="A1591" t="inlineStr">
        <is>
          <t>scbedwseasta001adlsuat</t>
        </is>
      </c>
      <c r="B1591" t="inlineStr">
        <is>
          <t>edw-ctn-landing</t>
        </is>
      </c>
      <c r="C1591" t="inlineStr">
        <is>
          <t>20230313/utilities/import/U03_INT_MAPPING/MVP1/</t>
        </is>
      </c>
      <c r="D1591" t="inlineStr">
        <is>
          <t>utilities/import/U03_INT_MAPPING</t>
        </is>
      </c>
      <c r="E1591" t="inlineStr">
        <is>
          <t>INS_T_STFC_STACTM10_INSTMP_03.csv</t>
        </is>
      </c>
      <c r="F1591" t="inlineStr">
        <is>
          <t>2023-03-13</t>
        </is>
      </c>
      <c r="G1591" t="inlineStr"/>
      <c r="H1591" t="inlineStr">
        <is>
          <t>scbedwseasta001adlsuat,edw-ctn-landing,20230313/utilities/import/U03_INT_MAPPING/MVP1/INS_T_STFC_STACTM10_INSTMP_03.csv,utilities/import/U03_INT_MAPPING/INS_T_STFC_STACTM10_INSTMP_03.csv</t>
        </is>
      </c>
    </row>
    <row r="1592">
      <c r="A1592" t="inlineStr">
        <is>
          <t>scbedwseasta001adlsuat</t>
        </is>
      </c>
      <c r="B1592" t="inlineStr">
        <is>
          <t>edw-ctn-landing</t>
        </is>
      </c>
      <c r="C1592" t="inlineStr">
        <is>
          <t>20230313/utilities/import/U03_INT_MAPPING/MVP1/</t>
        </is>
      </c>
      <c r="D1592" t="inlineStr">
        <is>
          <t>utilities/import/U03_INT_MAPPING</t>
        </is>
      </c>
      <c r="E1592" t="inlineStr">
        <is>
          <t>INT_T_LOS_PARTPARTGROU_01.csv</t>
        </is>
      </c>
      <c r="F1592" t="inlineStr">
        <is>
          <t>2023-03-13</t>
        </is>
      </c>
      <c r="G1592" t="inlineStr"/>
      <c r="H1592" t="inlineStr">
        <is>
          <t>scbedwseasta001adlsuat,edw-ctn-landing,20230313/utilities/import/U03_INT_MAPPING/MVP1/INT_T_LOS_PARTPARTGROU_01.csv,utilities/import/U03_INT_MAPPING/INT_T_LOS_PARTPARTGROU_01.csv</t>
        </is>
      </c>
    </row>
    <row r="1593">
      <c r="A1593" t="inlineStr">
        <is>
          <t>scbedwseasta001adlsuat</t>
        </is>
      </c>
      <c r="B1593" t="inlineStr">
        <is>
          <t>edw-ctn-landing</t>
        </is>
      </c>
      <c r="C1593" t="inlineStr">
        <is>
          <t>20230313/utilities/import/U03_INT_MAPPING/MVP1/</t>
        </is>
      </c>
      <c r="D1593" t="inlineStr">
        <is>
          <t>utilities/import/U03_INT_MAPPING</t>
        </is>
      </c>
      <c r="E1593" t="inlineStr">
        <is>
          <t>INT_T_MMS_OWNER_PARTY_01.csv</t>
        </is>
      </c>
      <c r="F1593" t="inlineStr">
        <is>
          <t>2023-03-13</t>
        </is>
      </c>
      <c r="G1593" t="inlineStr"/>
      <c r="H1593" t="inlineStr">
        <is>
          <t>scbedwseasta001adlsuat,edw-ctn-landing,20230313/utilities/import/U03_INT_MAPPING/MVP1/INT_T_MMS_OWNER_PARTY_01.csv,utilities/import/U03_INT_MAPPING/INT_T_MMS_OWNER_PARTY_01.csv</t>
        </is>
      </c>
    </row>
    <row r="1594">
      <c r="A1594" t="inlineStr">
        <is>
          <t>scbedwseasta001adlsuat</t>
        </is>
      </c>
      <c r="B1594" t="inlineStr">
        <is>
          <t>edw-ctn-landing</t>
        </is>
      </c>
      <c r="C1594" t="inlineStr">
        <is>
          <t>20230313/utilities/import/U03_INT_MAPPING/MVP1/</t>
        </is>
      </c>
      <c r="D1594" t="inlineStr">
        <is>
          <t>utilities/import/U03_INT_MAPPING</t>
        </is>
      </c>
      <c r="E1594" t="inlineStr">
        <is>
          <t>INT_L_ESN_EDW_CANCELLATION_T1.csv</t>
        </is>
      </c>
      <c r="F1594" t="inlineStr">
        <is>
          <t>2023-03-13</t>
        </is>
      </c>
      <c r="G1594" t="inlineStr"/>
      <c r="H1594" t="inlineStr">
        <is>
          <t>scbedwseasta001adlsuat,edw-ctn-landing,20230313/utilities/import/U03_INT_MAPPING/MVP1/INT_L_ESN_EDW_CANCELLATION_T1.csv,utilities/import/U03_INT_MAPPING/INT_L_ESN_EDW_CANCELLATION_T1.csv</t>
        </is>
      </c>
    </row>
    <row r="1595">
      <c r="A1595" t="inlineStr">
        <is>
          <t>scbedwseasta001adlsuat</t>
        </is>
      </c>
      <c r="B1595" t="inlineStr">
        <is>
          <t>edw-ctn-landing</t>
        </is>
      </c>
      <c r="C1595" t="inlineStr">
        <is>
          <t>20230313/utilities/import/U03_INT_MAPPING/MVP1/</t>
        </is>
      </c>
      <c r="D1595" t="inlineStr">
        <is>
          <t>utilities/import/U03_INT_MAPPING</t>
        </is>
      </c>
      <c r="E1595" t="inlineStr">
        <is>
          <t>INT_L_LOS_EDW_OWNSHPT.csv</t>
        </is>
      </c>
      <c r="F1595" t="inlineStr">
        <is>
          <t>2023-03-13</t>
        </is>
      </c>
      <c r="G1595" t="inlineStr"/>
      <c r="H1595" t="inlineStr">
        <is>
          <t>scbedwseasta001adlsuat,edw-ctn-landing,20230313/utilities/import/U03_INT_MAPPING/MVP1/INT_L_LOS_EDW_OWNSHPT.csv,utilities/import/U03_INT_MAPPING/INT_L_LOS_EDW_OWNSHPT.csv</t>
        </is>
      </c>
    </row>
    <row r="1596">
      <c r="A1596" t="inlineStr">
        <is>
          <t>scbedwseasta001adlsuat</t>
        </is>
      </c>
      <c r="B1596" t="inlineStr">
        <is>
          <t>edw-ctn-landing</t>
        </is>
      </c>
      <c r="C1596" t="inlineStr">
        <is>
          <t>20230313/utilities/import/U03_INT_MAPPING/MVP1/</t>
        </is>
      </c>
      <c r="D1596" t="inlineStr">
        <is>
          <t>utilities/import/U03_INT_MAPPING</t>
        </is>
      </c>
      <c r="E1596" t="inlineStr">
        <is>
          <t>INT_T_ACCTPRODHIST_01.csv</t>
        </is>
      </c>
      <c r="F1596" t="inlineStr">
        <is>
          <t>2023-03-13</t>
        </is>
      </c>
      <c r="G1596" t="inlineStr"/>
      <c r="H1596" t="inlineStr">
        <is>
          <t>scbedwseasta001adlsuat,edw-ctn-landing,20230313/utilities/import/U03_INT_MAPPING/MVP1/INT_T_ACCTPRODHIST_01.csv,utilities/import/U03_INT_MAPPING/INT_T_ACCTPRODHIST_01.csv</t>
        </is>
      </c>
    </row>
    <row r="1597">
      <c r="A1597" t="inlineStr">
        <is>
          <t>scbedwseasta001adlsuat</t>
        </is>
      </c>
      <c r="B1597" t="inlineStr">
        <is>
          <t>edw-ctn-landing</t>
        </is>
      </c>
      <c r="C1597" t="inlineStr">
        <is>
          <t>20230313/utilities/import/U03_INT_MAPPING/MVP1/</t>
        </is>
      </c>
      <c r="D1597" t="inlineStr">
        <is>
          <t>utilities/import/U03_INT_MAPPING</t>
        </is>
      </c>
      <c r="E1597" t="inlineStr">
        <is>
          <t>INT_L_RM_RMXTRTAD_1_0.csv</t>
        </is>
      </c>
      <c r="F1597" t="inlineStr">
        <is>
          <t>2023-03-13</t>
        </is>
      </c>
      <c r="G1597" t="inlineStr"/>
      <c r="H1597" t="inlineStr">
        <is>
          <t>scbedwseasta001adlsuat,edw-ctn-landing,20230313/utilities/import/U03_INT_MAPPING/MVP1/INT_L_RM_RMXTRTAD_1_0.csv,utilities/import/U03_INT_MAPPING/INT_L_RM_RMXTRTAD_1_0.csv</t>
        </is>
      </c>
    </row>
    <row r="1598">
      <c r="A1598" t="inlineStr">
        <is>
          <t>scbedwseasta001adlsuat</t>
        </is>
      </c>
      <c r="B1598" t="inlineStr">
        <is>
          <t>edw-ctn-landing</t>
        </is>
      </c>
      <c r="C1598" t="inlineStr">
        <is>
          <t>20230313/utilities/import/U03_INT_MAPPING/MVP1/</t>
        </is>
      </c>
      <c r="D1598" t="inlineStr">
        <is>
          <t>utilities/import/U03_INT_MAPPING</t>
        </is>
      </c>
      <c r="E1598" t="inlineStr">
        <is>
          <t>INT_L_LOS_EDW_COL.csv</t>
        </is>
      </c>
      <c r="F1598" t="inlineStr">
        <is>
          <t>2023-03-13</t>
        </is>
      </c>
      <c r="G1598" t="inlineStr"/>
      <c r="H1598" t="inlineStr">
        <is>
          <t>scbedwseasta001adlsuat,edw-ctn-landing,20230313/utilities/import/U03_INT_MAPPING/MVP1/INT_L_LOS_EDW_COL.csv,utilities/import/U03_INT_MAPPING/INT_L_LOS_EDW_COL.csv</t>
        </is>
      </c>
    </row>
    <row r="1599">
      <c r="A1599" t="inlineStr">
        <is>
          <t>scbedwseasta001adlsuat</t>
        </is>
      </c>
      <c r="B1599" t="inlineStr">
        <is>
          <t>edw-ctn-landing</t>
        </is>
      </c>
      <c r="C1599" t="inlineStr">
        <is>
          <t>20230313/utilities/import/U03_INT_MAPPING/MVP1/</t>
        </is>
      </c>
      <c r="D1599" t="inlineStr">
        <is>
          <t>utilities/import/U03_INT_MAPPING</t>
        </is>
      </c>
      <c r="E1599" t="inlineStr">
        <is>
          <t>INT_L_SFC_EDW_PRM_PRIV_THRESHOLD.csv</t>
        </is>
      </c>
      <c r="F1599" t="inlineStr">
        <is>
          <t>2023-03-13</t>
        </is>
      </c>
      <c r="G1599" t="inlineStr"/>
      <c r="H1599" t="inlineStr">
        <is>
          <t>scbedwseasta001adlsuat,edw-ctn-landing,20230313/utilities/import/U03_INT_MAPPING/MVP1/INT_L_SFC_EDW_PRM_PRIV_THRESHOLD.csv,utilities/import/U03_INT_MAPPING/INT_L_SFC_EDW_PRM_PRIV_THRESHOLD.csv</t>
        </is>
      </c>
    </row>
    <row r="1600">
      <c r="A1600" t="inlineStr">
        <is>
          <t>scbedwseasta001adlsuat</t>
        </is>
      </c>
      <c r="B1600" t="inlineStr">
        <is>
          <t>edw-ctn-landing</t>
        </is>
      </c>
      <c r="C1600" t="inlineStr">
        <is>
          <t>20230313/utilities/import/U03_INT_MAPPING/MVP1/</t>
        </is>
      </c>
      <c r="D1600" t="inlineStr">
        <is>
          <t>utilities/import/U03_INT_MAPPING</t>
        </is>
      </c>
      <c r="E1600" t="inlineStr">
        <is>
          <t>INT_L_CSENT_EDW_MASTER.csv</t>
        </is>
      </c>
      <c r="F1600" t="inlineStr">
        <is>
          <t>2023-03-13</t>
        </is>
      </c>
      <c r="G1600" t="inlineStr"/>
      <c r="H1600" t="inlineStr">
        <is>
          <t>scbedwseasta001adlsuat,edw-ctn-landing,20230313/utilities/import/U03_INT_MAPPING/MVP1/INT_L_CSENT_EDW_MASTER.csv,utilities/import/U03_INT_MAPPING/INT_L_CSENT_EDW_MASTER.csv</t>
        </is>
      </c>
    </row>
    <row r="1601">
      <c r="A1601" t="inlineStr">
        <is>
          <t>scbedwseasta001adlsuat</t>
        </is>
      </c>
      <c r="B1601" t="inlineStr">
        <is>
          <t>edw-ctn-landing</t>
        </is>
      </c>
      <c r="C1601" t="inlineStr">
        <is>
          <t>20230313/utilities/import/U03_INT_MAPPING/MVP1/</t>
        </is>
      </c>
      <c r="D1601" t="inlineStr">
        <is>
          <t>utilities/import/U03_INT_MAPPING</t>
        </is>
      </c>
      <c r="E1601" t="inlineStr">
        <is>
          <t>INT_L_ICORE_EDW_CLP_TEMPLATE.csv</t>
        </is>
      </c>
      <c r="F1601" t="inlineStr">
        <is>
          <t>2023-03-13</t>
        </is>
      </c>
      <c r="G1601" t="inlineStr"/>
      <c r="H1601" t="inlineStr">
        <is>
          <t>scbedwseasta001adlsuat,edw-ctn-landing,20230313/utilities/import/U03_INT_MAPPING/MVP1/INT_L_ICORE_EDW_CLP_TEMPLATE.csv,utilities/import/U03_INT_MAPPING/INT_L_ICORE_EDW_CLP_TEMPLATE.csv</t>
        </is>
      </c>
    </row>
    <row r="1602">
      <c r="A1602" t="inlineStr">
        <is>
          <t>scbedwseasta001adlsuat</t>
        </is>
      </c>
      <c r="B1602" t="inlineStr">
        <is>
          <t>edw-ctn-landing</t>
        </is>
      </c>
      <c r="C1602" t="inlineStr">
        <is>
          <t>20230313/utilities/import/U03_INT_MAPPING/MVP1/</t>
        </is>
      </c>
      <c r="D1602" t="inlineStr">
        <is>
          <t>utilities/import/U03_INT_MAPPING</t>
        </is>
      </c>
      <c r="E1602" t="inlineStr">
        <is>
          <t>INT_T_B2K_ACCT_PLAN_SUM_DD_01.csv</t>
        </is>
      </c>
      <c r="F1602" t="inlineStr">
        <is>
          <t>2023-03-13</t>
        </is>
      </c>
      <c r="G1602" t="inlineStr"/>
      <c r="H1602" t="inlineStr">
        <is>
          <t>scbedwseasta001adlsuat,edw-ctn-landing,20230313/utilities/import/U03_INT_MAPPING/MVP1/INT_T_B2K_ACCT_PLAN_SUM_DD_01.csv,utilities/import/U03_INT_MAPPING/INT_T_B2K_ACCT_PLAN_SUM_DD_01.csv</t>
        </is>
      </c>
    </row>
    <row r="1603">
      <c r="A1603" t="inlineStr">
        <is>
          <t>scbedwseasta001adlsuat</t>
        </is>
      </c>
      <c r="B1603" t="inlineStr">
        <is>
          <t>edw-ctn-landing</t>
        </is>
      </c>
      <c r="C1603" t="inlineStr">
        <is>
          <t>20230313/utilities/import/U03_INT_MAPPING/MVP1/</t>
        </is>
      </c>
      <c r="D1603" t="inlineStr">
        <is>
          <t>utilities/import/U03_INT_MAPPING</t>
        </is>
      </c>
      <c r="E1603" t="inlineStr">
        <is>
          <t>INT_T_TR_PRODUCGROUP_01.csv</t>
        </is>
      </c>
      <c r="F1603" t="inlineStr">
        <is>
          <t>2023-03-13</t>
        </is>
      </c>
      <c r="G1603" t="inlineStr"/>
      <c r="H1603" t="inlineStr">
        <is>
          <t>scbedwseasta001adlsuat,edw-ctn-landing,20230313/utilities/import/U03_INT_MAPPING/MVP1/INT_T_TR_PRODUCGROUP_01.csv,utilities/import/U03_INT_MAPPING/INT_T_TR_PRODUCGROUP_01.csv</t>
        </is>
      </c>
    </row>
    <row r="1604">
      <c r="A1604" t="inlineStr">
        <is>
          <t>scbedwseasta001adlsuat</t>
        </is>
      </c>
      <c r="B1604" t="inlineStr">
        <is>
          <t>edw-ctn-landing</t>
        </is>
      </c>
      <c r="C1604" t="inlineStr">
        <is>
          <t>20230313/utilities/import/U03_INT_MAPPING/MVP1/</t>
        </is>
      </c>
      <c r="D1604" t="inlineStr">
        <is>
          <t>utilities/import/U03_INT_MAPPING</t>
        </is>
      </c>
      <c r="E1604" t="inlineStr">
        <is>
          <t>INT_L_LEAD_EDW_INCLACLEAKGPAYBACK.csv</t>
        </is>
      </c>
      <c r="F1604" t="inlineStr">
        <is>
          <t>2023-03-13</t>
        </is>
      </c>
      <c r="G1604" t="inlineStr"/>
      <c r="H1604" t="inlineStr">
        <is>
          <t>scbedwseasta001adlsuat,edw-ctn-landing,20230313/utilities/import/U03_INT_MAPPING/MVP1/INT_L_LEAD_EDW_INCLACLEAKGPAYBACK.csv,utilities/import/U03_INT_MAPPING/INT_L_LEAD_EDW_INCLACLEAKGPAYBACK.csv</t>
        </is>
      </c>
    </row>
    <row r="1605">
      <c r="A1605" t="inlineStr">
        <is>
          <t>scbedwseasta001adlsuat</t>
        </is>
      </c>
      <c r="B1605" t="inlineStr">
        <is>
          <t>edw-ctn-landing</t>
        </is>
      </c>
      <c r="C1605" t="inlineStr">
        <is>
          <t>20230313/utilities/import/U03_INT_MAPPING/MVP1/</t>
        </is>
      </c>
      <c r="D1605" t="inlineStr">
        <is>
          <t>utilities/import/U03_INT_MAPPING</t>
        </is>
      </c>
      <c r="E1605" t="inlineStr">
        <is>
          <t>INT_L_LEAD_EDW_ICOLLOWN.csv</t>
        </is>
      </c>
      <c r="F1605" t="inlineStr">
        <is>
          <t>2023-03-13</t>
        </is>
      </c>
      <c r="G1605" t="inlineStr"/>
      <c r="H1605" t="inlineStr">
        <is>
          <t>scbedwseasta001adlsuat,edw-ctn-landing,20230313/utilities/import/U03_INT_MAPPING/MVP1/INT_L_LEAD_EDW_ICOLLOWN.csv,utilities/import/U03_INT_MAPPING/INT_L_LEAD_EDW_ICOLLOWN.csv</t>
        </is>
      </c>
    </row>
    <row r="1606">
      <c r="A1606" t="inlineStr">
        <is>
          <t>scbedwseasta001adlsuat</t>
        </is>
      </c>
      <c r="B1606" t="inlineStr">
        <is>
          <t>edw-ctn-landing</t>
        </is>
      </c>
      <c r="C1606" t="inlineStr">
        <is>
          <t>20230313/utilities/import/U03_INT_MAPPING/MVP1/</t>
        </is>
      </c>
      <c r="D1606" t="inlineStr">
        <is>
          <t>utilities/import/U03_INT_MAPPING</t>
        </is>
      </c>
      <c r="E1606" t="inlineStr">
        <is>
          <t>INT_T_SCF_ACCTACCTRELA_01.csv</t>
        </is>
      </c>
      <c r="F1606" t="inlineStr">
        <is>
          <t>2023-03-13</t>
        </is>
      </c>
      <c r="G1606" t="inlineStr"/>
      <c r="H1606" t="inlineStr">
        <is>
          <t>scbedwseasta001adlsuat,edw-ctn-landing,20230313/utilities/import/U03_INT_MAPPING/MVP1/INT_T_SCF_ACCTACCTRELA_01.csv,utilities/import/U03_INT_MAPPING/INT_T_SCF_ACCTACCTRELA_01.csv</t>
        </is>
      </c>
    </row>
    <row r="1607">
      <c r="A1607" t="inlineStr">
        <is>
          <t>scbedwseasta001adlsuat</t>
        </is>
      </c>
      <c r="B1607" t="inlineStr">
        <is>
          <t>edw-ctn-landing</t>
        </is>
      </c>
      <c r="C1607" t="inlineStr">
        <is>
          <t>20230313/utilities/import/U03_INT_MAPPING/MVP1/</t>
        </is>
      </c>
      <c r="D1607" t="inlineStr">
        <is>
          <t>utilities/import/U03_INT_MAPPING</t>
        </is>
      </c>
      <c r="E1607" t="inlineStr">
        <is>
          <t>INT_L_LEAD_EDW_INCLAF.csv</t>
        </is>
      </c>
      <c r="F1607" t="inlineStr">
        <is>
          <t>2023-03-13</t>
        </is>
      </c>
      <c r="G1607" t="inlineStr"/>
      <c r="H1607" t="inlineStr">
        <is>
          <t>scbedwseasta001adlsuat,edw-ctn-landing,20230313/utilities/import/U03_INT_MAPPING/MVP1/INT_L_LEAD_EDW_INCLAF.csv,utilities/import/U03_INT_MAPPING/INT_L_LEAD_EDW_INCLAF.csv</t>
        </is>
      </c>
    </row>
    <row r="1608">
      <c r="A1608" t="inlineStr">
        <is>
          <t>scbedwseasta001adlsuat</t>
        </is>
      </c>
      <c r="B1608" t="inlineStr">
        <is>
          <t>edw-ctn-landing</t>
        </is>
      </c>
      <c r="C1608" t="inlineStr">
        <is>
          <t>20230313/utilities/import/U03_INT_MAPPING/MVP1/</t>
        </is>
      </c>
      <c r="D1608" t="inlineStr">
        <is>
          <t>utilities/import/U03_INT_MAPPING</t>
        </is>
      </c>
      <c r="E1608" t="inlineStr">
        <is>
          <t>INT_T_CFE_EVENTDETAIL_01.csv</t>
        </is>
      </c>
      <c r="F1608" t="inlineStr">
        <is>
          <t>2023-03-13</t>
        </is>
      </c>
      <c r="G1608" t="inlineStr"/>
      <c r="H1608" t="inlineStr">
        <is>
          <t>scbedwseasta001adlsuat,edw-ctn-landing,20230313/utilities/import/U03_INT_MAPPING/MVP1/INT_T_CFE_EVENTDETAIL_01.csv,utilities/import/U03_INT_MAPPING/INT_T_CFE_EVENTDETAIL_01.csv</t>
        </is>
      </c>
    </row>
    <row r="1609">
      <c r="A1609" t="inlineStr">
        <is>
          <t>scbedwseasta001adlsuat</t>
        </is>
      </c>
      <c r="B1609" t="inlineStr">
        <is>
          <t>edw-ctn-landing</t>
        </is>
      </c>
      <c r="C1609" t="inlineStr">
        <is>
          <t>20230313/utilities/import/U03_INT_MAPPING/MVP1/</t>
        </is>
      </c>
      <c r="D1609" t="inlineStr">
        <is>
          <t>utilities/import/U03_INT_MAPPING</t>
        </is>
      </c>
      <c r="E1609" t="inlineStr">
        <is>
          <t>INT_L_PLT_EDW_FUNDMOVEMENT.csv</t>
        </is>
      </c>
      <c r="F1609" t="inlineStr">
        <is>
          <t>2023-03-13</t>
        </is>
      </c>
      <c r="G1609" t="inlineStr"/>
      <c r="H1609" t="inlineStr">
        <is>
          <t>scbedwseasta001adlsuat,edw-ctn-landing,20230313/utilities/import/U03_INT_MAPPING/MVP1/INT_L_PLT_EDW_FUNDMOVEMENT.csv,utilities/import/U03_INT_MAPPING/INT_L_PLT_EDW_FUNDMOVEMENT.csv</t>
        </is>
      </c>
    </row>
    <row r="1610">
      <c r="A1610" t="inlineStr">
        <is>
          <t>scbedwseasta001adlsuat</t>
        </is>
      </c>
      <c r="B1610" t="inlineStr">
        <is>
          <t>edw-ctn-landing</t>
        </is>
      </c>
      <c r="C1610" t="inlineStr">
        <is>
          <t>20230313/utilities/import/U03_INT_MAPPING/MVP1/</t>
        </is>
      </c>
      <c r="D1610" t="inlineStr">
        <is>
          <t>utilities/import/U03_INT_MAPPING</t>
        </is>
      </c>
      <c r="E1610" t="inlineStr">
        <is>
          <t>INT_T_OBR_IXQDWPAY.csv</t>
        </is>
      </c>
      <c r="F1610" t="inlineStr">
        <is>
          <t>2023-03-13</t>
        </is>
      </c>
      <c r="G1610" t="inlineStr"/>
      <c r="H1610" t="inlineStr">
        <is>
          <t>scbedwseasta001adlsuat,edw-ctn-landing,20230313/utilities/import/U03_INT_MAPPING/MVP1/INT_T_OBR_IXQDWPAY.csv,utilities/import/U03_INT_MAPPING/INT_T_OBR_IXQDWPAY.csv</t>
        </is>
      </c>
    </row>
    <row r="1611">
      <c r="A1611" t="inlineStr">
        <is>
          <t>scbedwseasta001adlsuat</t>
        </is>
      </c>
      <c r="B1611" t="inlineStr">
        <is>
          <t>edw-ctn-landing</t>
        </is>
      </c>
      <c r="C1611" t="inlineStr">
        <is>
          <t>20230313/utilities/import/U03_INT_MAPPING/MVP1/</t>
        </is>
      </c>
      <c r="D1611" t="inlineStr">
        <is>
          <t>utilities/import/U03_INT_MAPPING</t>
        </is>
      </c>
      <c r="E1611" t="inlineStr">
        <is>
          <t>INT_L_BRR_EDW_FCBALARCH.csv</t>
        </is>
      </c>
      <c r="F1611" t="inlineStr">
        <is>
          <t>2023-03-13</t>
        </is>
      </c>
      <c r="G1611" t="inlineStr"/>
      <c r="H1611" t="inlineStr">
        <is>
          <t>scbedwseasta001adlsuat,edw-ctn-landing,20230313/utilities/import/U03_INT_MAPPING/MVP1/INT_L_BRR_EDW_FCBALARCH.csv,utilities/import/U03_INT_MAPPING/INT_L_BRR_EDW_FCBALARCH.csv</t>
        </is>
      </c>
    </row>
    <row r="1612">
      <c r="A1612" t="inlineStr">
        <is>
          <t>scbedwseasta001adlsuat</t>
        </is>
      </c>
      <c r="B1612" t="inlineStr">
        <is>
          <t>edw-ctn-landing</t>
        </is>
      </c>
      <c r="C1612" t="inlineStr">
        <is>
          <t>20230313/utilities/import/U03_INT_MAPPING/MVP1/</t>
        </is>
      </c>
      <c r="D1612" t="inlineStr">
        <is>
          <t>utilities/import/U03_INT_MAPPING</t>
        </is>
      </c>
      <c r="E1612" t="inlineStr">
        <is>
          <t>INT_L_LOS_EDW_BKNGBRNC.csv</t>
        </is>
      </c>
      <c r="F1612" t="inlineStr">
        <is>
          <t>2023-03-13</t>
        </is>
      </c>
      <c r="G1612" t="inlineStr"/>
      <c r="H1612" t="inlineStr">
        <is>
          <t>scbedwseasta001adlsuat,edw-ctn-landing,20230313/utilities/import/U03_INT_MAPPING/MVP1/INT_L_LOS_EDW_BKNGBRNC.csv,utilities/import/U03_INT_MAPPING/INT_L_LOS_EDW_BKNGBRNC.csv</t>
        </is>
      </c>
    </row>
    <row r="1613">
      <c r="A1613" t="inlineStr">
        <is>
          <t>scbedwseasta001adlsuat</t>
        </is>
      </c>
      <c r="B1613" t="inlineStr">
        <is>
          <t>edw-ctn-landing</t>
        </is>
      </c>
      <c r="C1613" t="inlineStr">
        <is>
          <t>20230313/utilities/import/U03_INT_MAPPING/MVP1/</t>
        </is>
      </c>
      <c r="D1613" t="inlineStr">
        <is>
          <t>utilities/import/U03_INT_MAPPING</t>
        </is>
      </c>
      <c r="E1613" t="inlineStr">
        <is>
          <t>INT_L_MX_EDW_COLLTRAL.csv</t>
        </is>
      </c>
      <c r="F1613" t="inlineStr">
        <is>
          <t>2023-03-13</t>
        </is>
      </c>
      <c r="G1613" t="inlineStr"/>
      <c r="H1613" t="inlineStr">
        <is>
          <t>scbedwseasta001adlsuat,edw-ctn-landing,20230313/utilities/import/U03_INT_MAPPING/MVP1/INT_L_MX_EDW_COLLTRAL.csv,utilities/import/U03_INT_MAPPING/INT_L_MX_EDW_COLLTRAL.csv</t>
        </is>
      </c>
    </row>
    <row r="1614">
      <c r="A1614" t="inlineStr">
        <is>
          <t>scbedwseasta001adlsuat</t>
        </is>
      </c>
      <c r="B1614" t="inlineStr">
        <is>
          <t>edw-ctn-landing</t>
        </is>
      </c>
      <c r="C1614" t="inlineStr">
        <is>
          <t>20230313/utilities/import/U03_INT_MAPPING/MVP1/</t>
        </is>
      </c>
      <c r="D1614" t="inlineStr">
        <is>
          <t>utilities/import/U03_INT_MAPPING</t>
        </is>
      </c>
      <c r="E1614" t="inlineStr">
        <is>
          <t>INT_L_ICORE_EDW_CFP_COUNTRY_CODE.csv</t>
        </is>
      </c>
      <c r="F1614" t="inlineStr">
        <is>
          <t>2023-03-13</t>
        </is>
      </c>
      <c r="G1614" t="inlineStr"/>
      <c r="H1614" t="inlineStr">
        <is>
          <t>scbedwseasta001adlsuat,edw-ctn-landing,20230313/utilities/import/U03_INT_MAPPING/MVP1/INT_L_ICORE_EDW_CFP_COUNTRY_CODE.csv,utilities/import/U03_INT_MAPPING/INT_L_ICORE_EDW_CFP_COUNTRY_CODE.csv</t>
        </is>
      </c>
    </row>
    <row r="1615">
      <c r="A1615" t="inlineStr">
        <is>
          <t>scbedwseasta001adlsuat</t>
        </is>
      </c>
      <c r="B1615" t="inlineStr">
        <is>
          <t>edw-ctn-landing</t>
        </is>
      </c>
      <c r="C1615" t="inlineStr">
        <is>
          <t>20230313/utilities/import/U03_INT_MAPPING/MVP1/</t>
        </is>
      </c>
      <c r="D1615" t="inlineStr">
        <is>
          <t>utilities/import/U03_INT_MAPPING</t>
        </is>
      </c>
      <c r="E1615" t="inlineStr">
        <is>
          <t>INT_L_MX_EDW_USER_PROFILE_2.csv</t>
        </is>
      </c>
      <c r="F1615" t="inlineStr">
        <is>
          <t>2023-03-13</t>
        </is>
      </c>
      <c r="G1615" t="inlineStr"/>
      <c r="H1615" t="inlineStr">
        <is>
          <t>scbedwseasta001adlsuat,edw-ctn-landing,20230313/utilities/import/U03_INT_MAPPING/MVP1/INT_L_MX_EDW_USER_PROFILE_2.csv,utilities/import/U03_INT_MAPPING/INT_L_MX_EDW_USER_PROFILE_2.csv</t>
        </is>
      </c>
    </row>
    <row r="1616">
      <c r="A1616" t="inlineStr">
        <is>
          <t>scbedwseasta001adlsuat</t>
        </is>
      </c>
      <c r="B1616" t="inlineStr">
        <is>
          <t>edw-ctn-landing</t>
        </is>
      </c>
      <c r="C1616" t="inlineStr">
        <is>
          <t>20230313/utilities/import/U03_INT_MAPPING/MVP1/</t>
        </is>
      </c>
      <c r="D1616" t="inlineStr">
        <is>
          <t>utilities/import/U03_INT_MAPPING</t>
        </is>
      </c>
      <c r="E1616" t="inlineStr">
        <is>
          <t>INT_L_SCF_TRMS_LIMITNODE.csv</t>
        </is>
      </c>
      <c r="F1616" t="inlineStr">
        <is>
          <t>2023-03-13</t>
        </is>
      </c>
      <c r="G1616" t="inlineStr"/>
      <c r="H1616" t="inlineStr">
        <is>
          <t>scbedwseasta001adlsuat,edw-ctn-landing,20230313/utilities/import/U03_INT_MAPPING/MVP1/INT_L_SCF_TRMS_LIMITNODE.csv,utilities/import/U03_INT_MAPPING/INT_L_SCF_TRMS_LIMITNODE.csv</t>
        </is>
      </c>
    </row>
    <row r="1617">
      <c r="A1617" t="inlineStr">
        <is>
          <t>scbedwseasta001adlsuat</t>
        </is>
      </c>
      <c r="B1617" t="inlineStr">
        <is>
          <t>edw-ctn-landing</t>
        </is>
      </c>
      <c r="C1617" t="inlineStr">
        <is>
          <t>20230313/utilities/import/U03_INT_MAPPING/MVP1/</t>
        </is>
      </c>
      <c r="D1617" t="inlineStr">
        <is>
          <t>utilities/import/U03_INT_MAPPING</t>
        </is>
      </c>
      <c r="E1617" t="inlineStr">
        <is>
          <t>INT_L_EPP_EDW_TRNTYPE.csv</t>
        </is>
      </c>
      <c r="F1617" t="inlineStr">
        <is>
          <t>2023-03-13</t>
        </is>
      </c>
      <c r="G1617" t="inlineStr"/>
      <c r="H1617" t="inlineStr">
        <is>
          <t>scbedwseasta001adlsuat,edw-ctn-landing,20230313/utilities/import/U03_INT_MAPPING/MVP1/INT_L_EPP_EDW_TRNTYPE.csv,utilities/import/U03_INT_MAPPING/INT_L_EPP_EDW_TRNTYPE.csv</t>
        </is>
      </c>
    </row>
    <row r="1618">
      <c r="A1618" t="inlineStr">
        <is>
          <t>scbedwseasta001adlsuat</t>
        </is>
      </c>
      <c r="B1618" t="inlineStr">
        <is>
          <t>edw-ctn-landing</t>
        </is>
      </c>
      <c r="C1618" t="inlineStr">
        <is>
          <t>20230313/utilities/import/U03_INT_MAPPING/MVP1/</t>
        </is>
      </c>
      <c r="D1618" t="inlineStr">
        <is>
          <t>utilities/import/U03_INT_MAPPING</t>
        </is>
      </c>
      <c r="E1618" t="inlineStr">
        <is>
          <t>INT_L_AM_AMMSSI01_1_0.csv</t>
        </is>
      </c>
      <c r="F1618" t="inlineStr">
        <is>
          <t>2023-03-13</t>
        </is>
      </c>
      <c r="G1618" t="inlineStr"/>
      <c r="H1618" t="inlineStr">
        <is>
          <t>scbedwseasta001adlsuat,edw-ctn-landing,20230313/utilities/import/U03_INT_MAPPING/MVP1/INT_L_AM_AMMSSI01_1_0.csv,utilities/import/U03_INT_MAPPING/INT_L_AM_AMMSSI01_1_0.csv</t>
        </is>
      </c>
    </row>
    <row r="1619">
      <c r="A1619" t="inlineStr">
        <is>
          <t>scbedwseasta001adlsuat</t>
        </is>
      </c>
      <c r="B1619" t="inlineStr">
        <is>
          <t>edw-ctn-landing</t>
        </is>
      </c>
      <c r="C1619" t="inlineStr">
        <is>
          <t>20230313/utilities/import/U03_INT_MAPPING/MVP1/</t>
        </is>
      </c>
      <c r="D1619" t="inlineStr">
        <is>
          <t>utilities/import/U03_INT_MAPPING</t>
        </is>
      </c>
      <c r="E1619" t="inlineStr">
        <is>
          <t>INT_L_LEAD_EDW_ILAFBURO.csv</t>
        </is>
      </c>
      <c r="F1619" t="inlineStr">
        <is>
          <t>2023-03-13</t>
        </is>
      </c>
      <c r="G1619" t="inlineStr"/>
      <c r="H1619" t="inlineStr">
        <is>
          <t>scbedwseasta001adlsuat,edw-ctn-landing,20230313/utilities/import/U03_INT_MAPPING/MVP1/INT_L_LEAD_EDW_ILAFBURO.csv,utilities/import/U03_INT_MAPPING/INT_L_LEAD_EDW_ILAFBURO.csv</t>
        </is>
      </c>
    </row>
    <row r="1620">
      <c r="A1620" t="inlineStr">
        <is>
          <t>scbedwseasta001adlsuat</t>
        </is>
      </c>
      <c r="B1620" t="inlineStr">
        <is>
          <t>edw-ctn-landing</t>
        </is>
      </c>
      <c r="C1620" t="inlineStr">
        <is>
          <t>20230313/utilities/import/U03_INT_MAPPING/MVP1/</t>
        </is>
      </c>
      <c r="D1620" t="inlineStr">
        <is>
          <t>utilities/import/U03_INT_MAPPING</t>
        </is>
      </c>
      <c r="E1620" t="inlineStr">
        <is>
          <t>INT_L_IXI_EDW_IXQDWASG.csv</t>
        </is>
      </c>
      <c r="F1620" t="inlineStr">
        <is>
          <t>2023-03-13</t>
        </is>
      </c>
      <c r="G1620" t="inlineStr"/>
      <c r="H1620" t="inlineStr">
        <is>
          <t>scbedwseasta001adlsuat,edw-ctn-landing,20230313/utilities/import/U03_INT_MAPPING/MVP1/INT_L_IXI_EDW_IXQDWASG.csv,utilities/import/U03_INT_MAPPING/INT_L_IXI_EDW_IXQDWASG.csv</t>
        </is>
      </c>
    </row>
    <row r="1621">
      <c r="A1621" t="inlineStr">
        <is>
          <t>scbedwseasta001adlsuat</t>
        </is>
      </c>
      <c r="B1621" t="inlineStr">
        <is>
          <t>edw-ctn-landing</t>
        </is>
      </c>
      <c r="C1621" t="inlineStr">
        <is>
          <t>20230313/utilities/import/U03_INT_MAPPING/MVP1/</t>
        </is>
      </c>
      <c r="D1621" t="inlineStr">
        <is>
          <t>utilities/import/U03_INT_MAPPING</t>
        </is>
      </c>
      <c r="E1621" t="inlineStr">
        <is>
          <t>INT_T_NSS_VATTRANS_FUNDEVENT_01.csv</t>
        </is>
      </c>
      <c r="F1621" t="inlineStr">
        <is>
          <t>2023-03-13</t>
        </is>
      </c>
      <c r="G1621" t="inlineStr"/>
      <c r="H1621" t="inlineStr">
        <is>
          <t>scbedwseasta001adlsuat,edw-ctn-landing,20230313/utilities/import/U03_INT_MAPPING/MVP1/INT_T_NSS_VATTRANS_FUNDEVENT_01.csv,utilities/import/U03_INT_MAPPING/INT_T_NSS_VATTRANS_FUNDEVENT_01.csv</t>
        </is>
      </c>
    </row>
    <row r="1622">
      <c r="A1622" t="inlineStr">
        <is>
          <t>scbedwseasta001adlsuat</t>
        </is>
      </c>
      <c r="B1622" t="inlineStr">
        <is>
          <t>edw-ctn-landing</t>
        </is>
      </c>
      <c r="C1622" t="inlineStr">
        <is>
          <t>20230313/utilities/import/U03_INT_MAPPING/MVP1/</t>
        </is>
      </c>
      <c r="D1622" t="inlineStr">
        <is>
          <t>utilities/import/U03_INT_MAPPING</t>
        </is>
      </c>
      <c r="E1622" t="inlineStr">
        <is>
          <t>INT_L_AM_AMMSZ101_1_0.csv</t>
        </is>
      </c>
      <c r="F1622" t="inlineStr">
        <is>
          <t>2023-03-13</t>
        </is>
      </c>
      <c r="G1622" t="inlineStr"/>
      <c r="H1622" t="inlineStr">
        <is>
          <t>scbedwseasta001adlsuat,edw-ctn-landing,20230313/utilities/import/U03_INT_MAPPING/MVP1/INT_L_AM_AMMSZ101_1_0.csv,utilities/import/U03_INT_MAPPING/INT_L_AM_AMMSZ101_1_0.csv</t>
        </is>
      </c>
    </row>
    <row r="1623">
      <c r="A1623" t="inlineStr">
        <is>
          <t>scbedwseasta001adlsuat</t>
        </is>
      </c>
      <c r="B1623" t="inlineStr">
        <is>
          <t>edw-ctn-landing</t>
        </is>
      </c>
      <c r="C1623" t="inlineStr">
        <is>
          <t>20230313/utilities/import/U03_INT_MAPPING/MVP1/</t>
        </is>
      </c>
      <c r="D1623" t="inlineStr">
        <is>
          <t>utilities/import/U03_INT_MAPPING</t>
        </is>
      </c>
      <c r="E1623" t="inlineStr">
        <is>
          <t>INT_L_OBIN_EDW_BI_DEPOSIT_T1.csv</t>
        </is>
      </c>
      <c r="F1623" t="inlineStr">
        <is>
          <t>2023-03-13</t>
        </is>
      </c>
      <c r="G1623" t="inlineStr"/>
      <c r="H1623" t="inlineStr">
        <is>
          <t>scbedwseasta001adlsuat,edw-ctn-landing,20230313/utilities/import/U03_INT_MAPPING/MVP1/INT_L_OBIN_EDW_BI_DEPOSIT_T1.csv,utilities/import/U03_INT_MAPPING/INT_L_OBIN_EDW_BI_DEPOSIT_T1.csv</t>
        </is>
      </c>
    </row>
    <row r="1624">
      <c r="A1624" t="inlineStr">
        <is>
          <t>scbedwseasta001adlsuat</t>
        </is>
      </c>
      <c r="B1624" t="inlineStr">
        <is>
          <t>edw-ctn-landing</t>
        </is>
      </c>
      <c r="C1624" t="inlineStr">
        <is>
          <t>20230313/utilities/import/U03_INT_MAPPING/MVP1/</t>
        </is>
      </c>
      <c r="D1624" t="inlineStr">
        <is>
          <t>utilities/import/U03_INT_MAPPING</t>
        </is>
      </c>
      <c r="E1624" t="inlineStr">
        <is>
          <t>INT_T_MMS_MRCHNTUSR_PARTYRELHIST_01.csv</t>
        </is>
      </c>
      <c r="F1624" t="inlineStr">
        <is>
          <t>2023-03-13</t>
        </is>
      </c>
      <c r="G1624" t="inlineStr"/>
      <c r="H1624" t="inlineStr">
        <is>
          <t>scbedwseasta001adlsuat,edw-ctn-landing,20230313/utilities/import/U03_INT_MAPPING/MVP1/INT_T_MMS_MRCHNTUSR_PARTYRELHIST_01.csv,utilities/import/U03_INT_MAPPING/INT_T_MMS_MRCHNTUSR_PARTYRELHIST_01.csv</t>
        </is>
      </c>
    </row>
    <row r="1625">
      <c r="A1625" t="inlineStr">
        <is>
          <t>scbedwseasta001adlsuat</t>
        </is>
      </c>
      <c r="B1625" t="inlineStr">
        <is>
          <t>edw-ctn-landing</t>
        </is>
      </c>
      <c r="C1625" t="inlineStr">
        <is>
          <t>20230313/utilities/import/U03_INT_MAPPING/MVP1/</t>
        </is>
      </c>
      <c r="D1625" t="inlineStr">
        <is>
          <t>utilities/import/U03_INT_MAPPING</t>
        </is>
      </c>
      <c r="E1625" t="inlineStr">
        <is>
          <t>INT_L_CSFMS_EDW_GLAVGADJ_T1.csv</t>
        </is>
      </c>
      <c r="F1625" t="inlineStr">
        <is>
          <t>2023-03-13</t>
        </is>
      </c>
      <c r="G1625" t="inlineStr"/>
      <c r="H1625" t="inlineStr">
        <is>
          <t>scbedwseasta001adlsuat,edw-ctn-landing,20230313/utilities/import/U03_INT_MAPPING/MVP1/INT_L_CSFMS_EDW_GLAVGADJ_T1.csv,utilities/import/U03_INT_MAPPING/INT_L_CSFMS_EDW_GLAVGADJ_T1.csv</t>
        </is>
      </c>
    </row>
    <row r="1626">
      <c r="A1626" t="inlineStr">
        <is>
          <t>scbedwseasta001adlsuat</t>
        </is>
      </c>
      <c r="B1626" t="inlineStr">
        <is>
          <t>edw-ctn-landing</t>
        </is>
      </c>
      <c r="C1626" t="inlineStr">
        <is>
          <t>20230313/utilities/import/U03_INT_MAPPING/MVP1/</t>
        </is>
      </c>
      <c r="D1626" t="inlineStr">
        <is>
          <t>utilities/import/U03_INT_MAPPING</t>
        </is>
      </c>
      <c r="E1626" t="inlineStr">
        <is>
          <t>INT_L_IM_IMPOST_2_0_T1.csv</t>
        </is>
      </c>
      <c r="F1626" t="inlineStr">
        <is>
          <t>2023-03-13</t>
        </is>
      </c>
      <c r="G1626" t="inlineStr"/>
      <c r="H1626" t="inlineStr">
        <is>
          <t>scbedwseasta001adlsuat,edw-ctn-landing,20230313/utilities/import/U03_INT_MAPPING/MVP1/INT_L_IM_IMPOST_2_0_T1.csv,utilities/import/U03_INT_MAPPING/INT_L_IM_IMPOST_2_0_T1.csv</t>
        </is>
      </c>
    </row>
    <row r="1627">
      <c r="A1627" t="inlineStr">
        <is>
          <t>scbedwseasta001adlsuat</t>
        </is>
      </c>
      <c r="B1627" t="inlineStr">
        <is>
          <t>edw-ctn-landing</t>
        </is>
      </c>
      <c r="C1627" t="inlineStr">
        <is>
          <t>20230313/utilities/import/U03_INT_MAPPING/MVP1/</t>
        </is>
      </c>
      <c r="D1627" t="inlineStr">
        <is>
          <t>utilities/import/U03_INT_MAPPING</t>
        </is>
      </c>
      <c r="E1627" t="inlineStr">
        <is>
          <t>INT_T_BC_HOSTCUSTREP_FINAGMNT_01.csv</t>
        </is>
      </c>
      <c r="F1627" t="inlineStr">
        <is>
          <t>2023-03-13</t>
        </is>
      </c>
      <c r="G1627" t="inlineStr"/>
      <c r="H1627" t="inlineStr">
        <is>
          <t>scbedwseasta001adlsuat,edw-ctn-landing,20230313/utilities/import/U03_INT_MAPPING/MVP1/INT_T_BC_HOSTCUSTREP_FINAGMNT_01.csv,utilities/import/U03_INT_MAPPING/INT_T_BC_HOSTCUSTREP_FINAGMNT_01.csv</t>
        </is>
      </c>
    </row>
    <row r="1628">
      <c r="A1628" t="inlineStr">
        <is>
          <t>scbedwseasta001adlsuat</t>
        </is>
      </c>
      <c r="B1628" t="inlineStr">
        <is>
          <t>edw-ctn-landing</t>
        </is>
      </c>
      <c r="C1628" t="inlineStr">
        <is>
          <t>20230313/utilities/import/U03_INT_MAPPING/MVP1/</t>
        </is>
      </c>
      <c r="D1628" t="inlineStr">
        <is>
          <t>utilities/import/U03_INT_MAPPING</t>
        </is>
      </c>
      <c r="E1628" t="inlineStr">
        <is>
          <t>INT_T_AM_FINANCEVENT_01.csv</t>
        </is>
      </c>
      <c r="F1628" t="inlineStr">
        <is>
          <t>2023-03-13</t>
        </is>
      </c>
      <c r="G1628" t="inlineStr"/>
      <c r="H1628" t="inlineStr">
        <is>
          <t>scbedwseasta001adlsuat,edw-ctn-landing,20230313/utilities/import/U03_INT_MAPPING/MVP1/INT_T_AM_FINANCEVENT_01.csv,utilities/import/U03_INT_MAPPING/INT_T_AM_FINANCEVENT_01.csv</t>
        </is>
      </c>
    </row>
    <row r="1629">
      <c r="A1629" t="inlineStr">
        <is>
          <t>scbedwseasta001adlsuat</t>
        </is>
      </c>
      <c r="B1629" t="inlineStr">
        <is>
          <t>edw-ctn-landing</t>
        </is>
      </c>
      <c r="C1629" t="inlineStr">
        <is>
          <t>20230313/utilities/import/U03_INT_MAPPING/MVP1/</t>
        </is>
      </c>
      <c r="D1629" t="inlineStr">
        <is>
          <t>utilities/import/U03_INT_MAPPING</t>
        </is>
      </c>
      <c r="E1629" t="inlineStr">
        <is>
          <t>INT_L_ESN_EDW_DEEJUNG_TRANSFER_T1.csv</t>
        </is>
      </c>
      <c r="F1629" t="inlineStr">
        <is>
          <t>2023-03-13</t>
        </is>
      </c>
      <c r="G1629" t="inlineStr"/>
      <c r="H1629" t="inlineStr">
        <is>
          <t>scbedwseasta001adlsuat,edw-ctn-landing,20230313/utilities/import/U03_INT_MAPPING/MVP1/INT_L_ESN_EDW_DEEJUNG_TRANSFER_T1.csv,utilities/import/U03_INT_MAPPING/INT_L_ESN_EDW_DEEJUNG_TRANSFER_T1.csv</t>
        </is>
      </c>
    </row>
    <row r="1630">
      <c r="A1630" t="inlineStr">
        <is>
          <t>scbedwseasta001adlsuat</t>
        </is>
      </c>
      <c r="B1630" t="inlineStr">
        <is>
          <t>edw-ctn-landing</t>
        </is>
      </c>
      <c r="C1630" t="inlineStr">
        <is>
          <t>20230313/utilities/import/U03_INT_MAPPING/MVP1/</t>
        </is>
      </c>
      <c r="D1630" t="inlineStr">
        <is>
          <t>utilities/import/U03_INT_MAPPING</t>
        </is>
      </c>
      <c r="E1630" t="inlineStr">
        <is>
          <t>INT_T_MGCHQ_EVESTAREL_01.csv</t>
        </is>
      </c>
      <c r="F1630" t="inlineStr">
        <is>
          <t>2023-03-13</t>
        </is>
      </c>
      <c r="G1630" t="inlineStr"/>
      <c r="H1630" t="inlineStr">
        <is>
          <t>scbedwseasta001adlsuat,edw-ctn-landing,20230313/utilities/import/U03_INT_MAPPING/MVP1/INT_T_MGCHQ_EVESTAREL_01.csv,utilities/import/U03_INT_MAPPING/INT_T_MGCHQ_EVESTAREL_01.csv</t>
        </is>
      </c>
    </row>
    <row r="1631">
      <c r="A1631" t="inlineStr">
        <is>
          <t>scbedwseasta001adlsuat</t>
        </is>
      </c>
      <c r="B1631" t="inlineStr">
        <is>
          <t>edw-ctn-landing</t>
        </is>
      </c>
      <c r="C1631" t="inlineStr">
        <is>
          <t>20230313/utilities/import/U03_INT_MAPPING/MVP1/</t>
        </is>
      </c>
      <c r="D1631" t="inlineStr">
        <is>
          <t>utilities/import/U03_INT_MAPPING</t>
        </is>
      </c>
      <c r="E1631" t="inlineStr">
        <is>
          <t>INT_T_PLT_INVEST_PRODUCT_01.csv</t>
        </is>
      </c>
      <c r="F1631" t="inlineStr">
        <is>
          <t>2023-03-13</t>
        </is>
      </c>
      <c r="G1631" t="inlineStr"/>
      <c r="H1631" t="inlineStr">
        <is>
          <t>scbedwseasta001adlsuat,edw-ctn-landing,20230313/utilities/import/U03_INT_MAPPING/MVP1/INT_T_PLT_INVEST_PRODUCT_01.csv,utilities/import/U03_INT_MAPPING/INT_T_PLT_INVEST_PRODUCT_01.csv</t>
        </is>
      </c>
    </row>
    <row r="1632">
      <c r="A1632" t="inlineStr">
        <is>
          <t>scbedwseasta001adlsuat</t>
        </is>
      </c>
      <c r="B1632" t="inlineStr">
        <is>
          <t>edw-ctn-landing</t>
        </is>
      </c>
      <c r="C1632" t="inlineStr">
        <is>
          <t>20230313/utilities/import/U03_INT_MAPPING/MVP1/</t>
        </is>
      </c>
      <c r="D1632" t="inlineStr">
        <is>
          <t>utilities/import/U03_INT_MAPPING</t>
        </is>
      </c>
      <c r="E1632" t="inlineStr">
        <is>
          <t>INT_L_ST_FC_STACTM_4_0.csv</t>
        </is>
      </c>
      <c r="F1632" t="inlineStr">
        <is>
          <t>2023-03-13</t>
        </is>
      </c>
      <c r="G1632" t="inlineStr"/>
      <c r="H1632" t="inlineStr">
        <is>
          <t>scbedwseasta001adlsuat,edw-ctn-landing,20230313/utilities/import/U03_INT_MAPPING/MVP1/INT_L_ST_FC_STACTM_4_0.csv,utilities/import/U03_INT_MAPPING/INT_L_ST_FC_STACTM_4_0.csv</t>
        </is>
      </c>
    </row>
    <row r="1633">
      <c r="A1633" t="inlineStr">
        <is>
          <t>scbedwseasta001adlsuat</t>
        </is>
      </c>
      <c r="B1633" t="inlineStr">
        <is>
          <t>edw-ctn-landing</t>
        </is>
      </c>
      <c r="C1633" t="inlineStr">
        <is>
          <t>20230313/utilities/import/U03_INT_MAPPING/MVP1/</t>
        </is>
      </c>
      <c r="D1633" t="inlineStr">
        <is>
          <t>utilities/import/U03_INT_MAPPING</t>
        </is>
      </c>
      <c r="E1633" t="inlineStr">
        <is>
          <t>INT_T_OBR_MXSETTLMNT2.csv</t>
        </is>
      </c>
      <c r="F1633" t="inlineStr">
        <is>
          <t>2023-03-13</t>
        </is>
      </c>
      <c r="G1633" t="inlineStr"/>
      <c r="H1633" t="inlineStr">
        <is>
          <t>scbedwseasta001adlsuat,edw-ctn-landing,20230313/utilities/import/U03_INT_MAPPING/MVP1/INT_T_OBR_MXSETTLMNT2.csv,utilities/import/U03_INT_MAPPING/INT_T_OBR_MXSETTLMNT2.csv</t>
        </is>
      </c>
    </row>
    <row r="1634">
      <c r="A1634" t="inlineStr">
        <is>
          <t>scbedwseasta001adlsuat</t>
        </is>
      </c>
      <c r="B1634" t="inlineStr">
        <is>
          <t>edw-ctn-landing</t>
        </is>
      </c>
      <c r="C1634" t="inlineStr">
        <is>
          <t>20230313/utilities/import/U03_INT_MAPPING/MVP1/</t>
        </is>
      </c>
      <c r="D1634" t="inlineStr">
        <is>
          <t>utilities/import/U03_INT_MAPPING</t>
        </is>
      </c>
      <c r="E1634" t="inlineStr">
        <is>
          <t>INT_L_IXI_EDW_IXQDWFEV.csv</t>
        </is>
      </c>
      <c r="F1634" t="inlineStr">
        <is>
          <t>2023-03-13</t>
        </is>
      </c>
      <c r="G1634" t="inlineStr"/>
      <c r="H1634" t="inlineStr">
        <is>
          <t>scbedwseasta001adlsuat,edw-ctn-landing,20230313/utilities/import/U03_INT_MAPPING/MVP1/INT_L_IXI_EDW_IXQDWFEV.csv,utilities/import/U03_INT_MAPPING/INT_L_IXI_EDW_IXQDWFEV.csv</t>
        </is>
      </c>
    </row>
    <row r="1635">
      <c r="A1635" t="inlineStr">
        <is>
          <t>scbedwseasta001adlsuat</t>
        </is>
      </c>
      <c r="B1635" t="inlineStr">
        <is>
          <t>edw-ctn-landing</t>
        </is>
      </c>
      <c r="C1635" t="inlineStr">
        <is>
          <t>20230313/utilities/import/U03_INT_MAPPING/MVP1/</t>
        </is>
      </c>
      <c r="D1635" t="inlineStr">
        <is>
          <t>utilities/import/U03_INT_MAPPING</t>
        </is>
      </c>
      <c r="E1635" t="inlineStr">
        <is>
          <t>INT_L_LEAD_EDW_COLLID.csv</t>
        </is>
      </c>
      <c r="F1635" t="inlineStr">
        <is>
          <t>2023-03-13</t>
        </is>
      </c>
      <c r="G1635" t="inlineStr"/>
      <c r="H1635" t="inlineStr">
        <is>
          <t>scbedwseasta001adlsuat,edw-ctn-landing,20230313/utilities/import/U03_INT_MAPPING/MVP1/INT_L_LEAD_EDW_COLLID.csv,utilities/import/U03_INT_MAPPING/INT_L_LEAD_EDW_COLLID.csv</t>
        </is>
      </c>
    </row>
    <row r="1636">
      <c r="A1636" t="inlineStr">
        <is>
          <t>scbedwseasta001adlsuat</t>
        </is>
      </c>
      <c r="B1636" t="inlineStr">
        <is>
          <t>edw-ctn-landing</t>
        </is>
      </c>
      <c r="C1636" t="inlineStr">
        <is>
          <t>20230313/utilities/import/U03_INT_MAPPING/MVP1/</t>
        </is>
      </c>
      <c r="D1636" t="inlineStr">
        <is>
          <t>utilities/import/U03_INT_MAPPING</t>
        </is>
      </c>
      <c r="E1636" t="inlineStr">
        <is>
          <t>INT_L_LOS_EDW_IDT.csv</t>
        </is>
      </c>
      <c r="F1636" t="inlineStr">
        <is>
          <t>2023-03-13</t>
        </is>
      </c>
      <c r="G1636" t="inlineStr"/>
      <c r="H1636" t="inlineStr">
        <is>
          <t>scbedwseasta001adlsuat,edw-ctn-landing,20230313/utilities/import/U03_INT_MAPPING/MVP1/INT_L_LOS_EDW_IDT.csv,utilities/import/U03_INT_MAPPING/INT_L_LOS_EDW_IDT.csv</t>
        </is>
      </c>
    </row>
    <row r="1637">
      <c r="A1637" t="inlineStr">
        <is>
          <t>scbedwseasta001adlsuat</t>
        </is>
      </c>
      <c r="B1637" t="inlineStr">
        <is>
          <t>edw-ctn-landing</t>
        </is>
      </c>
      <c r="C1637" t="inlineStr">
        <is>
          <t>20230313/utilities/import/U03_INT_MAPPING/MVP1/</t>
        </is>
      </c>
      <c r="D1637" t="inlineStr">
        <is>
          <t>utilities/import/U03_INT_MAPPING</t>
        </is>
      </c>
      <c r="E1637" t="inlineStr">
        <is>
          <t>INT_T_CFE_CUST10_TELEPHNUMBER_01.csv</t>
        </is>
      </c>
      <c r="F1637" t="inlineStr">
        <is>
          <t>2023-03-13</t>
        </is>
      </c>
      <c r="G1637" t="inlineStr"/>
      <c r="H1637" t="inlineStr">
        <is>
          <t>scbedwseasta001adlsuat,edw-ctn-landing,20230313/utilities/import/U03_INT_MAPPING/MVP1/INT_T_CFE_CUST10_TELEPHNUMBER_01.csv,utilities/import/U03_INT_MAPPING/INT_T_CFE_CUST10_TELEPHNUMBER_01.csv</t>
        </is>
      </c>
    </row>
    <row r="1638">
      <c r="A1638" t="inlineStr">
        <is>
          <t>scbedwseasta001adlsuat</t>
        </is>
      </c>
      <c r="B1638" t="inlineStr">
        <is>
          <t>edw-ctn-landing</t>
        </is>
      </c>
      <c r="C1638" t="inlineStr">
        <is>
          <t>20230313/utilities/import/U03_INT_MAPPING/MVP1/</t>
        </is>
      </c>
      <c r="D1638" t="inlineStr">
        <is>
          <t>utilities/import/U03_INT_MAPPING</t>
        </is>
      </c>
      <c r="E1638" t="inlineStr">
        <is>
          <t>INT_L_SBA_EDW_TLC.csv</t>
        </is>
      </c>
      <c r="F1638" t="inlineStr">
        <is>
          <t>2023-03-13</t>
        </is>
      </c>
      <c r="G1638" t="inlineStr"/>
      <c r="H1638" t="inlineStr">
        <is>
          <t>scbedwseasta001adlsuat,edw-ctn-landing,20230313/utilities/import/U03_INT_MAPPING/MVP1/INT_L_SBA_EDW_TLC.csv,utilities/import/U03_INT_MAPPING/INT_L_SBA_EDW_TLC.csv</t>
        </is>
      </c>
    </row>
    <row r="1639">
      <c r="A1639" t="inlineStr">
        <is>
          <t>scbedwseasta001adlsuat</t>
        </is>
      </c>
      <c r="B1639" t="inlineStr">
        <is>
          <t>edw-ctn-landing</t>
        </is>
      </c>
      <c r="C1639" t="inlineStr">
        <is>
          <t>20230313/utilities/import/U03_INT_MAPPING/MVP1/</t>
        </is>
      </c>
      <c r="D1639" t="inlineStr">
        <is>
          <t>utilities/import/U03_INT_MAPPING</t>
        </is>
      </c>
      <c r="E1639" t="inlineStr">
        <is>
          <t>INT_T_ESN_PARTY_01.csv</t>
        </is>
      </c>
      <c r="F1639" t="inlineStr">
        <is>
          <t>2023-03-13</t>
        </is>
      </c>
      <c r="G1639" t="inlineStr"/>
      <c r="H1639" t="inlineStr">
        <is>
          <t>scbedwseasta001adlsuat,edw-ctn-landing,20230313/utilities/import/U03_INT_MAPPING/MVP1/INT_T_ESN_PARTY_01.csv,utilities/import/U03_INT_MAPPING/INT_T_ESN_PARTY_01.csv</t>
        </is>
      </c>
    </row>
    <row r="1640">
      <c r="A1640" t="inlineStr">
        <is>
          <t>scbedwseasta001adlsuat</t>
        </is>
      </c>
      <c r="B1640" t="inlineStr">
        <is>
          <t>edw-ctn-landing</t>
        </is>
      </c>
      <c r="C1640" t="inlineStr">
        <is>
          <t>20230313/utilities/import/U03_INT_MAPPING/MVP1/</t>
        </is>
      </c>
      <c r="D1640" t="inlineStr">
        <is>
          <t>utilities/import/U03_INT_MAPPING</t>
        </is>
      </c>
      <c r="E1640" t="inlineStr">
        <is>
          <t>INT_L_AM_AMMSBL01_1_1.csv</t>
        </is>
      </c>
      <c r="F1640" t="inlineStr">
        <is>
          <t>2023-03-13</t>
        </is>
      </c>
      <c r="G1640" t="inlineStr"/>
      <c r="H1640" t="inlineStr">
        <is>
          <t>scbedwseasta001adlsuat,edw-ctn-landing,20230313/utilities/import/U03_INT_MAPPING/MVP1/INT_L_AM_AMMSBL01_1_1.csv,utilities/import/U03_INT_MAPPING/INT_L_AM_AMMSBL01_1_1.csv</t>
        </is>
      </c>
    </row>
    <row r="1641">
      <c r="A1641" t="inlineStr">
        <is>
          <t>scbedwseasta001adlsuat</t>
        </is>
      </c>
      <c r="B1641" t="inlineStr">
        <is>
          <t>edw-ctn-landing</t>
        </is>
      </c>
      <c r="C1641" t="inlineStr">
        <is>
          <t>20230313/utilities/import/U03_INT_MAPPING/MVP1/</t>
        </is>
      </c>
      <c r="D1641" t="inlineStr">
        <is>
          <t>utilities/import/U03_INT_MAPPING</t>
        </is>
      </c>
      <c r="E1641" t="inlineStr">
        <is>
          <t>INT_T_BC_AGREEMENT_01.csv</t>
        </is>
      </c>
      <c r="F1641" t="inlineStr">
        <is>
          <t>2023-03-13</t>
        </is>
      </c>
      <c r="G1641" t="inlineStr"/>
      <c r="H1641" t="inlineStr">
        <is>
          <t>scbedwseasta001adlsuat,edw-ctn-landing,20230313/utilities/import/U03_INT_MAPPING/MVP1/INT_T_BC_AGREEMENT_01.csv,utilities/import/U03_INT_MAPPING/INT_T_BC_AGREEMENT_01.csv</t>
        </is>
      </c>
    </row>
    <row r="1642">
      <c r="A1642" t="inlineStr">
        <is>
          <t>scbedwseasta001adlsuat</t>
        </is>
      </c>
      <c r="B1642" t="inlineStr">
        <is>
          <t>edw-ctn-landing</t>
        </is>
      </c>
      <c r="C1642" t="inlineStr">
        <is>
          <t>20230313/utilities/import/U03_INT_MAPPING/MVP1/</t>
        </is>
      </c>
      <c r="D1642" t="inlineStr">
        <is>
          <t>utilities/import/U03_INT_MAPPING</t>
        </is>
      </c>
      <c r="E1642" t="inlineStr">
        <is>
          <t>INT_T_LEAD_INCLACUWC.csv</t>
        </is>
      </c>
      <c r="F1642" t="inlineStr">
        <is>
          <t>2023-03-13</t>
        </is>
      </c>
      <c r="G1642" t="inlineStr"/>
      <c r="H1642" t="inlineStr">
        <is>
          <t>scbedwseasta001adlsuat,edw-ctn-landing,20230313/utilities/import/U03_INT_MAPPING/MVP1/INT_T_LEAD_INCLACUWC.csv,utilities/import/U03_INT_MAPPING/INT_T_LEAD_INCLACUWC.csv</t>
        </is>
      </c>
    </row>
    <row r="1643">
      <c r="A1643" t="inlineStr">
        <is>
          <t>scbedwseasta001adlsuat</t>
        </is>
      </c>
      <c r="B1643" t="inlineStr">
        <is>
          <t>edw-ctn-landing</t>
        </is>
      </c>
      <c r="C1643" t="inlineStr">
        <is>
          <t>20230313/utilities/import/U03_INT_MAPPING/MVP1/</t>
        </is>
      </c>
      <c r="D1643" t="inlineStr">
        <is>
          <t>utilities/import/U03_INT_MAPPING</t>
        </is>
      </c>
      <c r="E1643" t="inlineStr">
        <is>
          <t>INT_T_NSS_ALERTDESTINATION_TELNO_01.csv</t>
        </is>
      </c>
      <c r="F1643" t="inlineStr">
        <is>
          <t>2023-03-13</t>
        </is>
      </c>
      <c r="G1643" t="inlineStr"/>
      <c r="H1643" t="inlineStr">
        <is>
          <t>scbedwseasta001adlsuat,edw-ctn-landing,20230313/utilities/import/U03_INT_MAPPING/MVP1/INT_T_NSS_ALERTDESTINATION_TELNO_01.csv,utilities/import/U03_INT_MAPPING/INT_T_NSS_ALERTDESTINATION_TELNO_01.csv</t>
        </is>
      </c>
    </row>
    <row r="1644">
      <c r="A1644" t="inlineStr">
        <is>
          <t>scbedwseasta001adlsuat</t>
        </is>
      </c>
      <c r="B1644" t="inlineStr">
        <is>
          <t>edw-ctn-landing</t>
        </is>
      </c>
      <c r="C1644" t="inlineStr">
        <is>
          <t>20230313/utilities/import/U03_INT_MAPPING/MVP1/</t>
        </is>
      </c>
      <c r="D1644" t="inlineStr">
        <is>
          <t>utilities/import/U03_INT_MAPPING</t>
        </is>
      </c>
      <c r="E1644" t="inlineStr">
        <is>
          <t>INT_T_STFC_ACCOUNINSTRU_01.csv</t>
        </is>
      </c>
      <c r="F1644" t="inlineStr">
        <is>
          <t>2023-03-13</t>
        </is>
      </c>
      <c r="G1644" t="inlineStr"/>
      <c r="H1644" t="inlineStr">
        <is>
          <t>scbedwseasta001adlsuat,edw-ctn-landing,20230313/utilities/import/U03_INT_MAPPING/MVP1/INT_T_STFC_ACCOUNINSTRU_01.csv,utilities/import/U03_INT_MAPPING/INT_T_STFC_ACCOUNINSTRU_01.csv</t>
        </is>
      </c>
    </row>
    <row r="1645">
      <c r="A1645" t="inlineStr">
        <is>
          <t>scbedwseasta001adlsuat</t>
        </is>
      </c>
      <c r="B1645" t="inlineStr">
        <is>
          <t>edw-ctn-landing</t>
        </is>
      </c>
      <c r="C1645" t="inlineStr">
        <is>
          <t>20230313/utilities/import/U03_INT_MAPPING/MVP1/</t>
        </is>
      </c>
      <c r="D1645" t="inlineStr">
        <is>
          <t>utilities/import/U03_INT_MAPPING</t>
        </is>
      </c>
      <c r="E1645" t="inlineStr">
        <is>
          <t>INT_L_LEAD_EDW_AUTO_APPL_GUA_ADD.csv</t>
        </is>
      </c>
      <c r="F1645" t="inlineStr">
        <is>
          <t>2023-03-13</t>
        </is>
      </c>
      <c r="G1645" t="inlineStr"/>
      <c r="H1645" t="inlineStr">
        <is>
          <t>scbedwseasta001adlsuat,edw-ctn-landing,20230313/utilities/import/U03_INT_MAPPING/MVP1/INT_L_LEAD_EDW_AUTO_APPL_GUA_ADD.csv,utilities/import/U03_INT_MAPPING/INT_L_LEAD_EDW_AUTO_APPL_GUA_ADD.csv</t>
        </is>
      </c>
    </row>
    <row r="1646">
      <c r="A1646" t="inlineStr">
        <is>
          <t>scbedwseasta001adlsuat</t>
        </is>
      </c>
      <c r="B1646" t="inlineStr">
        <is>
          <t>edw-ctn-landing</t>
        </is>
      </c>
      <c r="C1646" t="inlineStr">
        <is>
          <t>20230313/utilities/import/U03_INT_MAPPING/MVP1/</t>
        </is>
      </c>
      <c r="D1646" t="inlineStr">
        <is>
          <t>utilities/import/U03_INT_MAPPING</t>
        </is>
      </c>
      <c r="E1646" t="inlineStr">
        <is>
          <t>INT_T_LEAD_ICOLLTCGREFR.csv</t>
        </is>
      </c>
      <c r="F1646" t="inlineStr">
        <is>
          <t>2023-03-13</t>
        </is>
      </c>
      <c r="G1646" t="inlineStr"/>
      <c r="H1646" t="inlineStr">
        <is>
          <t>scbedwseasta001adlsuat,edw-ctn-landing,20230313/utilities/import/U03_INT_MAPPING/MVP1/INT_T_LEAD_ICOLLTCGREFR.csv,utilities/import/U03_INT_MAPPING/INT_T_LEAD_ICOLLTCGREFR.csv</t>
        </is>
      </c>
    </row>
    <row r="1647">
      <c r="A1647" t="inlineStr">
        <is>
          <t>scbedwseasta001adlsuat</t>
        </is>
      </c>
      <c r="B1647" t="inlineStr">
        <is>
          <t>edw-ctn-landing</t>
        </is>
      </c>
      <c r="C1647" t="inlineStr">
        <is>
          <t>20230313/utilities/import/U03_INT_MAPPING/MVP1/</t>
        </is>
      </c>
      <c r="D1647" t="inlineStr">
        <is>
          <t>utilities/import/U03_INT_MAPPING</t>
        </is>
      </c>
      <c r="E1647" t="inlineStr">
        <is>
          <t>INT_L_RBF_EDW_SDL_SFC.csv</t>
        </is>
      </c>
      <c r="F1647" t="inlineStr">
        <is>
          <t>2023-03-13</t>
        </is>
      </c>
      <c r="G1647" t="inlineStr"/>
      <c r="H1647" t="inlineStr">
        <is>
          <t>scbedwseasta001adlsuat,edw-ctn-landing,20230313/utilities/import/U03_INT_MAPPING/MVP1/INT_L_RBF_EDW_SDL_SFC.csv,utilities/import/U03_INT_MAPPING/INT_L_RBF_EDW_SDL_SFC.csv</t>
        </is>
      </c>
    </row>
    <row r="1648">
      <c r="A1648" t="inlineStr">
        <is>
          <t>scbedwseasta001adlsuat</t>
        </is>
      </c>
      <c r="B1648" t="inlineStr">
        <is>
          <t>edw-ctn-landing</t>
        </is>
      </c>
      <c r="C1648" t="inlineStr">
        <is>
          <t>20230313/utilities/import/U03_INT_MAPPING/MVP1/</t>
        </is>
      </c>
      <c r="D1648" t="inlineStr">
        <is>
          <t>utilities/import/U03_INT_MAPPING</t>
        </is>
      </c>
      <c r="E1648" t="inlineStr">
        <is>
          <t>INT_L_S1_EDW_ICB_FEE.csv</t>
        </is>
      </c>
      <c r="F1648" t="inlineStr">
        <is>
          <t>2023-03-13</t>
        </is>
      </c>
      <c r="G1648" t="inlineStr"/>
      <c r="H1648" t="inlineStr">
        <is>
          <t>scbedwseasta001adlsuat,edw-ctn-landing,20230313/utilities/import/U03_INT_MAPPING/MVP1/INT_L_S1_EDW_ICB_FEE.csv,utilities/import/U03_INT_MAPPING/INT_L_S1_EDW_ICB_FEE.csv</t>
        </is>
      </c>
    </row>
    <row r="1649">
      <c r="A1649" t="inlineStr">
        <is>
          <t>scbedwseasta001adlsuat</t>
        </is>
      </c>
      <c r="B1649" t="inlineStr">
        <is>
          <t>edw-ctn-landing</t>
        </is>
      </c>
      <c r="C1649" t="inlineStr">
        <is>
          <t>20230313/utilities/import/U03_INT_MAPPING/MVP1/</t>
        </is>
      </c>
      <c r="D1649" t="inlineStr">
        <is>
          <t>utilities/import/U03_INT_MAPPING</t>
        </is>
      </c>
      <c r="E1649" t="inlineStr">
        <is>
          <t>INT_L_MPS_EDW_MERCHANT_PP.csv</t>
        </is>
      </c>
      <c r="F1649" t="inlineStr">
        <is>
          <t>2023-03-13</t>
        </is>
      </c>
      <c r="G1649" t="inlineStr"/>
      <c r="H1649" t="inlineStr">
        <is>
          <t>scbedwseasta001adlsuat,edw-ctn-landing,20230313/utilities/import/U03_INT_MAPPING/MVP1/INT_L_MPS_EDW_MERCHANT_PP.csv,utilities/import/U03_INT_MAPPING/INT_L_MPS_EDW_MERCHANT_PP.csv</t>
        </is>
      </c>
    </row>
    <row r="1650">
      <c r="A1650" t="inlineStr">
        <is>
          <t>scbedwseasta001adlsuat</t>
        </is>
      </c>
      <c r="B1650" t="inlineStr">
        <is>
          <t>edw-ctn-landing</t>
        </is>
      </c>
      <c r="C1650" t="inlineStr">
        <is>
          <t>20230313/utilities/import/U03_INT_MAPPING/MVP1/</t>
        </is>
      </c>
      <c r="D1650" t="inlineStr">
        <is>
          <t>utilities/import/U03_INT_MAPPING</t>
        </is>
      </c>
      <c r="E1650" t="inlineStr">
        <is>
          <t>INT_T_BSB_STREETADDRES_01.csv</t>
        </is>
      </c>
      <c r="F1650" t="inlineStr">
        <is>
          <t>2023-03-13</t>
        </is>
      </c>
      <c r="G1650" t="inlineStr"/>
      <c r="H1650" t="inlineStr">
        <is>
          <t>scbedwseasta001adlsuat,edw-ctn-landing,20230313/utilities/import/U03_INT_MAPPING/MVP1/INT_T_BSB_STREETADDRES_01.csv,utilities/import/U03_INT_MAPPING/INT_T_BSB_STREETADDRES_01.csv</t>
        </is>
      </c>
    </row>
    <row r="1651">
      <c r="A1651" t="inlineStr">
        <is>
          <t>scbedwseasta001adlsuat</t>
        </is>
      </c>
      <c r="B1651" t="inlineStr">
        <is>
          <t>edw-ctn-landing</t>
        </is>
      </c>
      <c r="C1651" t="inlineStr">
        <is>
          <t>20230313/utilities/import/U03_INT_MAPPING/MVP1/</t>
        </is>
      </c>
      <c r="D1651" t="inlineStr">
        <is>
          <t>utilities/import/U03_INT_MAPPING</t>
        </is>
      </c>
      <c r="E1651" t="inlineStr">
        <is>
          <t>INT_T_LOS_SBJGOAL10_PARTYGOAL_01.csv</t>
        </is>
      </c>
      <c r="F1651" t="inlineStr">
        <is>
          <t>2023-03-13</t>
        </is>
      </c>
      <c r="G1651" t="inlineStr"/>
      <c r="H1651" t="inlineStr">
        <is>
          <t>scbedwseasta001adlsuat,edw-ctn-landing,20230313/utilities/import/U03_INT_MAPPING/MVP1/INT_T_LOS_SBJGOAL10_PARTYGOAL_01.csv,utilities/import/U03_INT_MAPPING/INT_T_LOS_SBJGOAL10_PARTYGOAL_01.csv</t>
        </is>
      </c>
    </row>
    <row r="1652">
      <c r="A1652" t="inlineStr">
        <is>
          <t>scbedwseasta001adlsuat</t>
        </is>
      </c>
      <c r="B1652" t="inlineStr">
        <is>
          <t>edw-ctn-landing</t>
        </is>
      </c>
      <c r="C1652" t="inlineStr">
        <is>
          <t>20230313/utilities/import/U03_INT_MAPPING/MVP1/</t>
        </is>
      </c>
      <c r="D1652" t="inlineStr">
        <is>
          <t>utilities/import/U03_INT_MAPPING</t>
        </is>
      </c>
      <c r="E1652" t="inlineStr">
        <is>
          <t>INT_L_IPS_EDW_TRAN_FEE_T1.csv</t>
        </is>
      </c>
      <c r="F1652" t="inlineStr">
        <is>
          <t>2023-03-13</t>
        </is>
      </c>
      <c r="G1652" t="inlineStr"/>
      <c r="H1652" t="inlineStr">
        <is>
          <t>scbedwseasta001adlsuat,edw-ctn-landing,20230313/utilities/import/U03_INT_MAPPING/MVP1/INT_L_IPS_EDW_TRAN_FEE_T1.csv,utilities/import/U03_INT_MAPPING/INT_L_IPS_EDW_TRAN_FEE_T1.csv</t>
        </is>
      </c>
    </row>
    <row r="1653">
      <c r="A1653" t="inlineStr">
        <is>
          <t>scbedwseasta001adlsuat</t>
        </is>
      </c>
      <c r="B1653" t="inlineStr">
        <is>
          <t>edw-ctn-landing</t>
        </is>
      </c>
      <c r="C1653" t="inlineStr">
        <is>
          <t>20230313/utilities/import/U03_INT_MAPPING/MVP1/</t>
        </is>
      </c>
      <c r="D1653" t="inlineStr">
        <is>
          <t>utilities/import/U03_INT_MAPPING</t>
        </is>
      </c>
      <c r="E1653" t="inlineStr">
        <is>
          <t>INT_L_OBIN_EDW_BI_RLTMFNDTRNSFR_T1.csv</t>
        </is>
      </c>
      <c r="F1653" t="inlineStr">
        <is>
          <t>2023-03-13</t>
        </is>
      </c>
      <c r="G1653" t="inlineStr"/>
      <c r="H1653" t="inlineStr">
        <is>
          <t>scbedwseasta001adlsuat,edw-ctn-landing,20230313/utilities/import/U03_INT_MAPPING/MVP1/INT_L_OBIN_EDW_BI_RLTMFNDTRNSFR_T1.csv,utilities/import/U03_INT_MAPPING/INT_L_OBIN_EDW_BI_RLTMFNDTRNSFR_T1.csv</t>
        </is>
      </c>
    </row>
    <row r="1654">
      <c r="A1654" t="inlineStr">
        <is>
          <t>scbedwseasta001adlsuat</t>
        </is>
      </c>
      <c r="B1654" t="inlineStr">
        <is>
          <t>edw-ctn-landing</t>
        </is>
      </c>
      <c r="C1654" t="inlineStr">
        <is>
          <t>20230313/utilities/import/U03_INT_MAPPING/MVP1/</t>
        </is>
      </c>
      <c r="D1654" t="inlineStr">
        <is>
          <t>utilities/import/U03_INT_MAPPING</t>
        </is>
      </c>
      <c r="E1654" t="inlineStr">
        <is>
          <t>INT_L_ST_FC_STGLXT_1_0.csv</t>
        </is>
      </c>
      <c r="F1654" t="inlineStr">
        <is>
          <t>2023-03-13</t>
        </is>
      </c>
      <c r="G1654" t="inlineStr"/>
      <c r="H1654" t="inlineStr">
        <is>
          <t>scbedwseasta001adlsuat,edw-ctn-landing,20230313/utilities/import/U03_INT_MAPPING/MVP1/INT_L_ST_FC_STGLXT_1_0.csv,utilities/import/U03_INT_MAPPING/INT_L_ST_FC_STGLXT_1_0.csv</t>
        </is>
      </c>
    </row>
    <row r="1655">
      <c r="A1655" t="inlineStr">
        <is>
          <t>scbedwseasta001adlsuat</t>
        </is>
      </c>
      <c r="B1655" t="inlineStr">
        <is>
          <t>edw-ctn-landing</t>
        </is>
      </c>
      <c r="C1655" t="inlineStr">
        <is>
          <t>20230313/utilities/import/U03_INT_MAPPING/MVP1/</t>
        </is>
      </c>
      <c r="D1655" t="inlineStr">
        <is>
          <t>utilities/import/U03_INT_MAPPING</t>
        </is>
      </c>
      <c r="E1655" t="inlineStr">
        <is>
          <t>INT_L_B2K_CLOSEDT_1_0.csv</t>
        </is>
      </c>
      <c r="F1655" t="inlineStr">
        <is>
          <t>2023-03-13</t>
        </is>
      </c>
      <c r="G1655" t="inlineStr"/>
      <c r="H1655" t="inlineStr">
        <is>
          <t>scbedwseasta001adlsuat,edw-ctn-landing,20230313/utilities/import/U03_INT_MAPPING/MVP1/INT_L_B2K_CLOSEDT_1_0.csv,utilities/import/U03_INT_MAPPING/INT_L_B2K_CLOSEDT_1_0.csv</t>
        </is>
      </c>
    </row>
    <row r="1656">
      <c r="A1656" t="inlineStr">
        <is>
          <t>scbedwseasta001adlsuat</t>
        </is>
      </c>
      <c r="B1656" t="inlineStr">
        <is>
          <t>edw-ctn-landing</t>
        </is>
      </c>
      <c r="C1656" t="inlineStr">
        <is>
          <t>20230313/utilities/import/U03_INT_MAPPING/MVP1/</t>
        </is>
      </c>
      <c r="D1656" t="inlineStr">
        <is>
          <t>utilities/import/U03_INT_MAPPING</t>
        </is>
      </c>
      <c r="E1656" t="inlineStr">
        <is>
          <t>INT_T_IX_FINANCEVENT_01.csv</t>
        </is>
      </c>
      <c r="F1656" t="inlineStr">
        <is>
          <t>2023-03-13</t>
        </is>
      </c>
      <c r="G1656" t="inlineStr"/>
      <c r="H1656" t="inlineStr">
        <is>
          <t>scbedwseasta001adlsuat,edw-ctn-landing,20230313/utilities/import/U03_INT_MAPPING/MVP1/INT_T_IX_FINANCEVENT_01.csv,utilities/import/U03_INT_MAPPING/INT_T_IX_FINANCEVENT_01.csv</t>
        </is>
      </c>
    </row>
    <row r="1657">
      <c r="A1657" t="inlineStr">
        <is>
          <t>scbedwseasta001adlsuat</t>
        </is>
      </c>
      <c r="B1657" t="inlineStr">
        <is>
          <t>edw-ctn-landing</t>
        </is>
      </c>
      <c r="C1657" t="inlineStr">
        <is>
          <t>20230313/utilities/import/U03_INT_MAPPING/MVP1/</t>
        </is>
      </c>
      <c r="D1657" t="inlineStr">
        <is>
          <t>utilities/import/U03_INT_MAPPING</t>
        </is>
      </c>
      <c r="E1657" t="inlineStr">
        <is>
          <t>INT_L_LEAD_EDW_STDBUILDER.csv</t>
        </is>
      </c>
      <c r="F1657" t="inlineStr">
        <is>
          <t>2023-03-13</t>
        </is>
      </c>
      <c r="G1657" t="inlineStr"/>
      <c r="H1657" t="inlineStr">
        <is>
          <t>scbedwseasta001adlsuat,edw-ctn-landing,20230313/utilities/import/U03_INT_MAPPING/MVP1/INT_L_LEAD_EDW_STDBUILDER.csv,utilities/import/U03_INT_MAPPING/INT_L_LEAD_EDW_STDBUILDER.csv</t>
        </is>
      </c>
    </row>
    <row r="1658">
      <c r="A1658" t="inlineStr">
        <is>
          <t>scbedwseasta001adlsuat</t>
        </is>
      </c>
      <c r="B1658" t="inlineStr">
        <is>
          <t>edw-ctn-landing</t>
        </is>
      </c>
      <c r="C1658" t="inlineStr">
        <is>
          <t>20230313/utilities/import/U03_INT_MAPPING/MVP1/</t>
        </is>
      </c>
      <c r="D1658" t="inlineStr">
        <is>
          <t>utilities/import/U03_INT_MAPPING</t>
        </is>
      </c>
      <c r="E1658" t="inlineStr">
        <is>
          <t>INT_T_TR_SECFEATE10_PRODUCDEMOG_01.csv</t>
        </is>
      </c>
      <c r="F1658" t="inlineStr">
        <is>
          <t>2023-03-13</t>
        </is>
      </c>
      <c r="G1658" t="inlineStr"/>
      <c r="H1658" t="inlineStr">
        <is>
          <t>scbedwseasta001adlsuat,edw-ctn-landing,20230313/utilities/import/U03_INT_MAPPING/MVP1/INT_T_TR_SECFEATE10_PRODUCDEMOG_01.csv,utilities/import/U03_INT_MAPPING/INT_T_TR_SECFEATE10_PRODUCDEMOG_01.csv</t>
        </is>
      </c>
    </row>
    <row r="1659">
      <c r="A1659" t="inlineStr">
        <is>
          <t>scbedwseasta001adlsuat</t>
        </is>
      </c>
      <c r="B1659" t="inlineStr">
        <is>
          <t>edw-ctn-landing</t>
        </is>
      </c>
      <c r="C1659" t="inlineStr">
        <is>
          <t>20230313/utilities/import/U03_INT_MAPPING/MVP1/</t>
        </is>
      </c>
      <c r="D1659" t="inlineStr">
        <is>
          <t>utilities/import/U03_INT_MAPPING</t>
        </is>
      </c>
      <c r="E1659" t="inlineStr">
        <is>
          <t>INT_L_ICORE_EDW_LNA_PACKAGE.csv</t>
        </is>
      </c>
      <c r="F1659" t="inlineStr">
        <is>
          <t>2023-03-13</t>
        </is>
      </c>
      <c r="G1659" t="inlineStr"/>
      <c r="H1659" t="inlineStr">
        <is>
          <t>scbedwseasta001adlsuat,edw-ctn-landing,20230313/utilities/import/U03_INT_MAPPING/MVP1/INT_L_ICORE_EDW_LNA_PACKAGE.csv,utilities/import/U03_INT_MAPPING/INT_L_ICORE_EDW_LNA_PACKAGE.csv</t>
        </is>
      </c>
    </row>
    <row r="1660">
      <c r="A1660" t="inlineStr">
        <is>
          <t>scbedwseasta001adlsuat</t>
        </is>
      </c>
      <c r="B1660" t="inlineStr">
        <is>
          <t>edw-ctn-landing</t>
        </is>
      </c>
      <c r="C1660" t="inlineStr">
        <is>
          <t>20230313/utilities/import/U03_INT_MAPPING/MVP1/</t>
        </is>
      </c>
      <c r="D1660" t="inlineStr">
        <is>
          <t>utilities/import/U03_INT_MAPPING</t>
        </is>
      </c>
      <c r="E1660" t="inlineStr">
        <is>
          <t>INT_T_BR_FCLGD10_ACCTPRODRISK_01.csv</t>
        </is>
      </c>
      <c r="F1660" t="inlineStr">
        <is>
          <t>2023-03-13</t>
        </is>
      </c>
      <c r="G1660" t="inlineStr"/>
      <c r="H1660" t="inlineStr">
        <is>
          <t>scbedwseasta001adlsuat,edw-ctn-landing,20230313/utilities/import/U03_INT_MAPPING/MVP1/INT_T_BR_FCLGD10_ACCTPRODRISK_01.csv,utilities/import/U03_INT_MAPPING/INT_T_BR_FCLGD10_ACCTPRODRISK_01.csv</t>
        </is>
      </c>
    </row>
    <row r="1661">
      <c r="A1661" t="inlineStr">
        <is>
          <t>scbedwseasta001adlsuat</t>
        </is>
      </c>
      <c r="B1661" t="inlineStr">
        <is>
          <t>edw-ctn-landing</t>
        </is>
      </c>
      <c r="C1661" t="inlineStr">
        <is>
          <t>20230313/utilities/import/U03_INT_MAPPING/MVP1/</t>
        </is>
      </c>
      <c r="D1661" t="inlineStr">
        <is>
          <t>utilities/import/U03_INT_MAPPING</t>
        </is>
      </c>
      <c r="E1661" t="inlineStr">
        <is>
          <t>INT_L_AM_AMCTRI01_1_0.csv</t>
        </is>
      </c>
      <c r="F1661" t="inlineStr">
        <is>
          <t>2023-03-13</t>
        </is>
      </c>
      <c r="G1661" t="inlineStr"/>
      <c r="H1661" t="inlineStr">
        <is>
          <t>scbedwseasta001adlsuat,edw-ctn-landing,20230313/utilities/import/U03_INT_MAPPING/MVP1/INT_L_AM_AMCTRI01_1_0.csv,utilities/import/U03_INT_MAPPING/INT_L_AM_AMCTRI01_1_0.csv</t>
        </is>
      </c>
    </row>
    <row r="1662">
      <c r="A1662" t="inlineStr">
        <is>
          <t>scbedwseasta001adlsuat</t>
        </is>
      </c>
      <c r="B1662" t="inlineStr">
        <is>
          <t>edw-ctn-landing</t>
        </is>
      </c>
      <c r="C1662" t="inlineStr">
        <is>
          <t>20230313/utilities/import/U03_INT_MAPPING/MVP1/</t>
        </is>
      </c>
      <c r="D1662" t="inlineStr">
        <is>
          <t>utilities/import/U03_INT_MAPPING</t>
        </is>
      </c>
      <c r="E1662" t="inlineStr">
        <is>
          <t>INT_L_BSB_EDW_INVESTOR.csv</t>
        </is>
      </c>
      <c r="F1662" t="inlineStr">
        <is>
          <t>2023-03-13</t>
        </is>
      </c>
      <c r="G1662" t="inlineStr"/>
      <c r="H1662" t="inlineStr">
        <is>
          <t>scbedwseasta001adlsuat,edw-ctn-landing,20230313/utilities/import/U03_INT_MAPPING/MVP1/INT_L_BSB_EDW_INVESTOR.csv,utilities/import/U03_INT_MAPPING/INT_L_BSB_EDW_INVESTOR.csv</t>
        </is>
      </c>
    </row>
    <row r="1663">
      <c r="A1663" t="inlineStr">
        <is>
          <t>scbedwseasta001adlsuat</t>
        </is>
      </c>
      <c r="B1663" t="inlineStr">
        <is>
          <t>edw-ctn-landing</t>
        </is>
      </c>
      <c r="C1663" t="inlineStr">
        <is>
          <t>20230313/utilities/import/U03_INT_MAPPING/MVP1/</t>
        </is>
      </c>
      <c r="D1663" t="inlineStr">
        <is>
          <t>utilities/import/U03_INT_MAPPING</t>
        </is>
      </c>
      <c r="E1663" t="inlineStr">
        <is>
          <t>INT_L_IM_IMPOST_1_0.csv</t>
        </is>
      </c>
      <c r="F1663" t="inlineStr">
        <is>
          <t>2023-03-13</t>
        </is>
      </c>
      <c r="G1663" t="inlineStr"/>
      <c r="H1663" t="inlineStr">
        <is>
          <t>scbedwseasta001adlsuat,edw-ctn-landing,20230313/utilities/import/U03_INT_MAPPING/MVP1/INT_L_IM_IMPOST_1_0.csv,utilities/import/U03_INT_MAPPING/INT_L_IM_IMPOST_1_0.csv</t>
        </is>
      </c>
    </row>
    <row r="1664">
      <c r="A1664" t="inlineStr">
        <is>
          <t>scbedwseasta001adlsuat</t>
        </is>
      </c>
      <c r="B1664" t="inlineStr">
        <is>
          <t>edw-ctn-landing</t>
        </is>
      </c>
      <c r="C1664" t="inlineStr">
        <is>
          <t>20230313/utilities/import/U03_INT_MAPPING/MVP1/</t>
        </is>
      </c>
      <c r="D1664" t="inlineStr">
        <is>
          <t>utilities/import/U03_INT_MAPPING</t>
        </is>
      </c>
      <c r="E1664" t="inlineStr">
        <is>
          <t>INT_L_LEAD_EDW_STDUNIT.csv</t>
        </is>
      </c>
      <c r="F1664" t="inlineStr">
        <is>
          <t>2023-03-13</t>
        </is>
      </c>
      <c r="G1664" t="inlineStr"/>
      <c r="H1664" t="inlineStr">
        <is>
          <t>scbedwseasta001adlsuat,edw-ctn-landing,20230313/utilities/import/U03_INT_MAPPING/MVP1/INT_L_LEAD_EDW_STDUNIT.csv,utilities/import/U03_INT_MAPPING/INT_L_LEAD_EDW_STDUNIT.csv</t>
        </is>
      </c>
    </row>
    <row r="1665">
      <c r="A1665" t="inlineStr">
        <is>
          <t>scbedwseasta001adlsuat</t>
        </is>
      </c>
      <c r="B1665" t="inlineStr">
        <is>
          <t>edw-ctn-landing</t>
        </is>
      </c>
      <c r="C1665" t="inlineStr">
        <is>
          <t>20230313/utilities/import/U03_INT_MAPPING/MVP1/</t>
        </is>
      </c>
      <c r="D1665" t="inlineStr">
        <is>
          <t>utilities/import/U03_INT_MAPPING</t>
        </is>
      </c>
      <c r="E1665" t="inlineStr">
        <is>
          <t>INT_L_ST_FC_STACTM_6_0.csv</t>
        </is>
      </c>
      <c r="F1665" t="inlineStr">
        <is>
          <t>2023-03-13</t>
        </is>
      </c>
      <c r="G1665" t="inlineStr"/>
      <c r="H1665" t="inlineStr">
        <is>
          <t>scbedwseasta001adlsuat,edw-ctn-landing,20230313/utilities/import/U03_INT_MAPPING/MVP1/INT_L_ST_FC_STACTM_6_0.csv,utilities/import/U03_INT_MAPPING/INT_L_ST_FC_STACTM_6_0.csv</t>
        </is>
      </c>
    </row>
    <row r="1666">
      <c r="A1666" t="inlineStr">
        <is>
          <t>scbedwseasta001adlsuat</t>
        </is>
      </c>
      <c r="B1666" t="inlineStr">
        <is>
          <t>edw-ctn-landing</t>
        </is>
      </c>
      <c r="C1666" t="inlineStr">
        <is>
          <t>20230313/utilities/import/U03_INT_MAPPING/MVP1/</t>
        </is>
      </c>
      <c r="D1666" t="inlineStr">
        <is>
          <t>utilities/import/U03_INT_MAPPING</t>
        </is>
      </c>
      <c r="E1666" t="inlineStr">
        <is>
          <t>INT_T_IFT_EVENT_01.csv</t>
        </is>
      </c>
      <c r="F1666" t="inlineStr">
        <is>
          <t>2023-03-13</t>
        </is>
      </c>
      <c r="G1666" t="inlineStr"/>
      <c r="H1666" t="inlineStr">
        <is>
          <t>scbedwseasta001adlsuat,edw-ctn-landing,20230313/utilities/import/U03_INT_MAPPING/MVP1/INT_T_IFT_EVENT_01.csv,utilities/import/U03_INT_MAPPING/INT_T_IFT_EVENT_01.csv</t>
        </is>
      </c>
    </row>
    <row r="1667">
      <c r="A1667" t="inlineStr">
        <is>
          <t>scbedwseasta001adlsuat</t>
        </is>
      </c>
      <c r="B1667" t="inlineStr">
        <is>
          <t>edw-ctn-landing</t>
        </is>
      </c>
      <c r="C1667" t="inlineStr">
        <is>
          <t>20230313/utilities/import/U03_INT_MAPPING/MVP1/</t>
        </is>
      </c>
      <c r="D1667" t="inlineStr">
        <is>
          <t>utilities/import/U03_INT_MAPPING</t>
        </is>
      </c>
      <c r="E1667" t="inlineStr">
        <is>
          <t>INT_L_B2K_BCMSTAUX_1_0.csv</t>
        </is>
      </c>
      <c r="F1667" t="inlineStr">
        <is>
          <t>2023-03-13</t>
        </is>
      </c>
      <c r="G1667" t="inlineStr"/>
      <c r="H1667" t="inlineStr">
        <is>
          <t>scbedwseasta001adlsuat,edw-ctn-landing,20230313/utilities/import/U03_INT_MAPPING/MVP1/INT_L_B2K_BCMSTAUX_1_0.csv,utilities/import/U03_INT_MAPPING/INT_L_B2K_BCMSTAUX_1_0.csv</t>
        </is>
      </c>
    </row>
    <row r="1668">
      <c r="A1668" t="inlineStr">
        <is>
          <t>scbedwseasta001adlsuat</t>
        </is>
      </c>
      <c r="B1668" t="inlineStr">
        <is>
          <t>edw-ctn-landing</t>
        </is>
      </c>
      <c r="C1668" t="inlineStr">
        <is>
          <t>20230313/utilities/import/U03_INT_MAPPING/MVP1/</t>
        </is>
      </c>
      <c r="D1668" t="inlineStr">
        <is>
          <t>utilities/import/U03_INT_MAPPING</t>
        </is>
      </c>
      <c r="E1668" t="inlineStr">
        <is>
          <t>INT_T_OBIN_ACCOUNTEVENT_01.csv</t>
        </is>
      </c>
      <c r="F1668" t="inlineStr">
        <is>
          <t>2023-03-13</t>
        </is>
      </c>
      <c r="G1668" t="inlineStr"/>
      <c r="H1668" t="inlineStr">
        <is>
          <t>scbedwseasta001adlsuat,edw-ctn-landing,20230313/utilities/import/U03_INT_MAPPING/MVP1/INT_T_OBIN_ACCOUNTEVENT_01.csv,utilities/import/U03_INT_MAPPING/INT_T_OBIN_ACCOUNTEVENT_01.csv</t>
        </is>
      </c>
    </row>
    <row r="1669">
      <c r="A1669" t="inlineStr">
        <is>
          <t>scbedwseasta001adlsuat</t>
        </is>
      </c>
      <c r="B1669" t="inlineStr">
        <is>
          <t>edw-ctn-landing</t>
        </is>
      </c>
      <c r="C1669" t="inlineStr">
        <is>
          <t>20230313/utilities/import/U03_INT_MAPPING/MVP1/</t>
        </is>
      </c>
      <c r="D1669" t="inlineStr">
        <is>
          <t>utilities/import/U03_INT_MAPPING</t>
        </is>
      </c>
      <c r="E1669" t="inlineStr">
        <is>
          <t>INT_L_AM_AMMSDQ01_1_0.csv</t>
        </is>
      </c>
      <c r="F1669" t="inlineStr">
        <is>
          <t>2023-03-13</t>
        </is>
      </c>
      <c r="G1669" t="inlineStr"/>
      <c r="H1669" t="inlineStr">
        <is>
          <t>scbedwseasta001adlsuat,edw-ctn-landing,20230313/utilities/import/U03_INT_MAPPING/MVP1/INT_L_AM_AMMSDQ01_1_0.csv,utilities/import/U03_INT_MAPPING/INT_L_AM_AMMSDQ01_1_0.csv</t>
        </is>
      </c>
    </row>
    <row r="1670">
      <c r="A1670" t="inlineStr">
        <is>
          <t>scbedwseasta001adlsuat</t>
        </is>
      </c>
      <c r="B1670" t="inlineStr">
        <is>
          <t>edw-ctn-landing</t>
        </is>
      </c>
      <c r="C1670" t="inlineStr">
        <is>
          <t>20230313/utilities/import/U03_INT_MAPPING/MVP1/</t>
        </is>
      </c>
      <c r="D1670" t="inlineStr">
        <is>
          <t>utilities/import/U03_INT_MAPPING</t>
        </is>
      </c>
      <c r="E1670" t="inlineStr">
        <is>
          <t>INT_T_PL_COLLBOND10_PRODUCT_01.csv</t>
        </is>
      </c>
      <c r="F1670" t="inlineStr">
        <is>
          <t>2023-03-13</t>
        </is>
      </c>
      <c r="G1670" t="inlineStr"/>
      <c r="H1670" t="inlineStr">
        <is>
          <t>scbedwseasta001adlsuat,edw-ctn-landing,20230313/utilities/import/U03_INT_MAPPING/MVP1/INT_T_PL_COLLBOND10_PRODUCT_01.csv,utilities/import/U03_INT_MAPPING/INT_T_PL_COLLBOND10_PRODUCT_01.csv</t>
        </is>
      </c>
    </row>
    <row r="1671">
      <c r="A1671" t="inlineStr">
        <is>
          <t>scbedwseasta001adlsuat</t>
        </is>
      </c>
      <c r="B1671" t="inlineStr">
        <is>
          <t>edw-ctn-landing</t>
        </is>
      </c>
      <c r="C1671" t="inlineStr">
        <is>
          <t>20230313/utilities/import/U03_INT_MAPPING/MVP1/</t>
        </is>
      </c>
      <c r="D1671" t="inlineStr">
        <is>
          <t>utilities/import/U03_INT_MAPPING</t>
        </is>
      </c>
      <c r="E1671" t="inlineStr">
        <is>
          <t>INT_T_STTYPM10_TERMFEATURE_01.csv</t>
        </is>
      </c>
      <c r="F1671" t="inlineStr">
        <is>
          <t>2023-03-13</t>
        </is>
      </c>
      <c r="G1671" t="inlineStr"/>
      <c r="H1671" t="inlineStr">
        <is>
          <t>scbedwseasta001adlsuat,edw-ctn-landing,20230313/utilities/import/U03_INT_MAPPING/MVP1/INT_T_STTYPM10_TERMFEATURE_01.csv,utilities/import/U03_INT_MAPPING/INT_T_STTYPM10_TERMFEATURE_01.csv</t>
        </is>
      </c>
    </row>
    <row r="1672">
      <c r="A1672" t="inlineStr">
        <is>
          <t>scbedwseasta001adlsuat</t>
        </is>
      </c>
      <c r="B1672" t="inlineStr">
        <is>
          <t>edw-ctn-landing</t>
        </is>
      </c>
      <c r="C1672" t="inlineStr">
        <is>
          <t>20230313/utilities/import/U03_INT_MAPPING/MVP1/</t>
        </is>
      </c>
      <c r="D1672" t="inlineStr">
        <is>
          <t>utilities/import/U03_INT_MAPPING</t>
        </is>
      </c>
      <c r="E1672" t="inlineStr">
        <is>
          <t>INT_L_B2MTX_MFBC032_T_SD_1_0.csv</t>
        </is>
      </c>
      <c r="F1672" t="inlineStr">
        <is>
          <t>2023-03-13</t>
        </is>
      </c>
      <c r="G1672" t="inlineStr"/>
      <c r="H1672" t="inlineStr">
        <is>
          <t>scbedwseasta001adlsuat,edw-ctn-landing,20230313/utilities/import/U03_INT_MAPPING/MVP1/INT_L_B2MTX_MFBC032_T_SD_1_0.csv,utilities/import/U03_INT_MAPPING/INT_L_B2MTX_MFBC032_T_SD_1_0.csv</t>
        </is>
      </c>
    </row>
    <row r="1673">
      <c r="A1673" t="inlineStr">
        <is>
          <t>scbedwseasta001adlsuat</t>
        </is>
      </c>
      <c r="B1673" t="inlineStr">
        <is>
          <t>edw-ctn-landing</t>
        </is>
      </c>
      <c r="C1673" t="inlineStr">
        <is>
          <t>20230313/utilities/import/U03_INT_MAPPING/MVP1/</t>
        </is>
      </c>
      <c r="D1673" t="inlineStr">
        <is>
          <t>utilities/import/U03_INT_MAPPING</t>
        </is>
      </c>
      <c r="E1673" t="inlineStr">
        <is>
          <t>INT_L_SBA_EDW_TCTD.csv</t>
        </is>
      </c>
      <c r="F1673" t="inlineStr">
        <is>
          <t>2023-03-13</t>
        </is>
      </c>
      <c r="G1673" t="inlineStr"/>
      <c r="H1673" t="inlineStr">
        <is>
          <t>scbedwseasta001adlsuat,edw-ctn-landing,20230313/utilities/import/U03_INT_MAPPING/MVP1/INT_L_SBA_EDW_TCTD.csv,utilities/import/U03_INT_MAPPING/INT_L_SBA_EDW_TCTD.csv</t>
        </is>
      </c>
    </row>
    <row r="1674">
      <c r="A1674" t="inlineStr">
        <is>
          <t>scbedwseasta001adlsuat</t>
        </is>
      </c>
      <c r="B1674" t="inlineStr">
        <is>
          <t>edw-ctn-landing</t>
        </is>
      </c>
      <c r="C1674" t="inlineStr">
        <is>
          <t>20230313/utilities/import/U03_INT_MAPPING/MVP1/</t>
        </is>
      </c>
      <c r="D1674" t="inlineStr">
        <is>
          <t>utilities/import/U03_INT_MAPPING</t>
        </is>
      </c>
      <c r="E1674" t="inlineStr">
        <is>
          <t>INT_T_OLS_CONEVENT_01.csv</t>
        </is>
      </c>
      <c r="F1674" t="inlineStr">
        <is>
          <t>2023-03-13</t>
        </is>
      </c>
      <c r="G1674" t="inlineStr"/>
      <c r="H1674" t="inlineStr">
        <is>
          <t>scbedwseasta001adlsuat,edw-ctn-landing,20230313/utilities/import/U03_INT_MAPPING/MVP1/INT_T_OLS_CONEVENT_01.csv,utilities/import/U03_INT_MAPPING/INT_T_OLS_CONEVENT_01.csv</t>
        </is>
      </c>
    </row>
    <row r="1675">
      <c r="A1675" t="inlineStr">
        <is>
          <t>scbedwseasta001adlsuat</t>
        </is>
      </c>
      <c r="B1675" t="inlineStr">
        <is>
          <t>edw-ctn-landing</t>
        </is>
      </c>
      <c r="C1675" t="inlineStr">
        <is>
          <t>20230313/utilities/import/U03_INT_MAPPING/MVP1/</t>
        </is>
      </c>
      <c r="D1675" t="inlineStr">
        <is>
          <t>utilities/import/U03_INT_MAPPING</t>
        </is>
      </c>
      <c r="E1675" t="inlineStr">
        <is>
          <t>INT_T_RMXTCCCS10_ORGACONTHIST_01.csv</t>
        </is>
      </c>
      <c r="F1675" t="inlineStr">
        <is>
          <t>2023-03-13</t>
        </is>
      </c>
      <c r="G1675" t="inlineStr"/>
      <c r="H1675" t="inlineStr">
        <is>
          <t>scbedwseasta001adlsuat,edw-ctn-landing,20230313/utilities/import/U03_INT_MAPPING/MVP1/INT_T_RMXTCCCS10_ORGACONTHIST_01.csv,utilities/import/U03_INT_MAPPING/INT_T_RMXTCCCS10_ORGACONTHIST_01.csv</t>
        </is>
      </c>
    </row>
    <row r="1676">
      <c r="A1676" t="inlineStr">
        <is>
          <t>scbedwseasta001adlsuat</t>
        </is>
      </c>
      <c r="B1676" t="inlineStr">
        <is>
          <t>edw-ctn-landing</t>
        </is>
      </c>
      <c r="C1676" t="inlineStr">
        <is>
          <t>20230313/utilities/import/U03_INT_MAPPING/MVP1/</t>
        </is>
      </c>
      <c r="D1676" t="inlineStr">
        <is>
          <t>utilities/import/U03_INT_MAPPING</t>
        </is>
      </c>
      <c r="E1676" t="inlineStr">
        <is>
          <t>INT_L_LOS_EDW_SBJ.csv</t>
        </is>
      </c>
      <c r="F1676" t="inlineStr">
        <is>
          <t>2023-03-13</t>
        </is>
      </c>
      <c r="G1676" t="inlineStr"/>
      <c r="H1676" t="inlineStr">
        <is>
          <t>scbedwseasta001adlsuat,edw-ctn-landing,20230313/utilities/import/U03_INT_MAPPING/MVP1/INT_L_LOS_EDW_SBJ.csv,utilities/import/U03_INT_MAPPING/INT_L_LOS_EDW_SBJ.csv</t>
        </is>
      </c>
    </row>
    <row r="1677">
      <c r="A1677" t="inlineStr">
        <is>
          <t>scbedwseasta001adlsuat</t>
        </is>
      </c>
      <c r="B1677" t="inlineStr">
        <is>
          <t>edw-ctn-landing</t>
        </is>
      </c>
      <c r="C1677" t="inlineStr">
        <is>
          <t>20230313/utilities/import/U03_INT_MAPPING/MVP1/</t>
        </is>
      </c>
      <c r="D1677" t="inlineStr">
        <is>
          <t>utilities/import/U03_INT_MAPPING</t>
        </is>
      </c>
      <c r="E1677" t="inlineStr">
        <is>
          <t>INT_T_NROLCCRD_QUOTEDEMOG_00.csv</t>
        </is>
      </c>
      <c r="F1677" t="inlineStr">
        <is>
          <t>2023-03-13</t>
        </is>
      </c>
      <c r="G1677" t="inlineStr"/>
      <c r="H1677" t="inlineStr">
        <is>
          <t>scbedwseasta001adlsuat,edw-ctn-landing,20230313/utilities/import/U03_INT_MAPPING/MVP1/INT_T_NROLCCRD_QUOTEDEMOG_00.csv,utilities/import/U03_INT_MAPPING/INT_T_NROLCCRD_QUOTEDEMOG_00.csv</t>
        </is>
      </c>
    </row>
    <row r="1678">
      <c r="A1678" t="inlineStr">
        <is>
          <t>scbedwseasta001adlsuat</t>
        </is>
      </c>
      <c r="B1678" t="inlineStr">
        <is>
          <t>edw-ctn-landing</t>
        </is>
      </c>
      <c r="C1678" t="inlineStr">
        <is>
          <t>20230313/utilities/import/U03_INT_MAPPING/MVP1/</t>
        </is>
      </c>
      <c r="D1678" t="inlineStr">
        <is>
          <t>utilities/import/U03_INT_MAPPING</t>
        </is>
      </c>
      <c r="E1678" t="inlineStr">
        <is>
          <t>INT_T_CFE_CUST10_ORGANAMEHIST_01.csv</t>
        </is>
      </c>
      <c r="F1678" t="inlineStr">
        <is>
          <t>2023-03-13</t>
        </is>
      </c>
      <c r="G1678" t="inlineStr"/>
      <c r="H1678" t="inlineStr">
        <is>
          <t>scbedwseasta001adlsuat,edw-ctn-landing,20230313/utilities/import/U03_INT_MAPPING/MVP1/INT_T_CFE_CUST10_ORGANAMEHIST_01.csv,utilities/import/U03_INT_MAPPING/INT_T_CFE_CUST10_ORGANAMEHIST_01.csv</t>
        </is>
      </c>
    </row>
    <row r="1679">
      <c r="A1679" t="inlineStr">
        <is>
          <t>scbedwseasta001adlsuat</t>
        </is>
      </c>
      <c r="B1679" t="inlineStr">
        <is>
          <t>edw-ctn-landing</t>
        </is>
      </c>
      <c r="C1679" t="inlineStr">
        <is>
          <t>20230313/utilities/import/U03_INT_MAPPING/MVP1/</t>
        </is>
      </c>
      <c r="D1679" t="inlineStr">
        <is>
          <t>utilities/import/U03_INT_MAPPING</t>
        </is>
      </c>
      <c r="E1679" t="inlineStr">
        <is>
          <t>INT_T_ESN_EASY_NET_EVENT_LOG_01.csv</t>
        </is>
      </c>
      <c r="F1679" t="inlineStr">
        <is>
          <t>2023-03-13</t>
        </is>
      </c>
      <c r="G1679" t="inlineStr"/>
      <c r="H1679" t="inlineStr">
        <is>
          <t>scbedwseasta001adlsuat,edw-ctn-landing,20230313/utilities/import/U03_INT_MAPPING/MVP1/INT_T_ESN_EASY_NET_EVENT_LOG_01.csv,utilities/import/U03_INT_MAPPING/INT_T_ESN_EASY_NET_EVENT_LOG_01.csv</t>
        </is>
      </c>
    </row>
    <row r="1680">
      <c r="A1680" t="inlineStr">
        <is>
          <t>scbedwseasta001adlsuat</t>
        </is>
      </c>
      <c r="B1680" t="inlineStr">
        <is>
          <t>edw-ctn-landing</t>
        </is>
      </c>
      <c r="C1680" t="inlineStr">
        <is>
          <t>20230313/utilities/import/U03_INT_MAPPING/MVP1/</t>
        </is>
      </c>
      <c r="D1680" t="inlineStr">
        <is>
          <t>utilities/import/U03_INT_MAPPING</t>
        </is>
      </c>
      <c r="E1680" t="inlineStr">
        <is>
          <t>INT_T_SFC_CHGBACK.csv</t>
        </is>
      </c>
      <c r="F1680" t="inlineStr">
        <is>
          <t>2023-03-13</t>
        </is>
      </c>
      <c r="G1680" t="inlineStr"/>
      <c r="H1680" t="inlineStr">
        <is>
          <t>scbedwseasta001adlsuat,edw-ctn-landing,20230313/utilities/import/U03_INT_MAPPING/MVP1/INT_T_SFC_CHGBACK.csv,utilities/import/U03_INT_MAPPING/INT_T_SFC_CHGBACK.csv</t>
        </is>
      </c>
    </row>
    <row r="1681">
      <c r="A1681" t="inlineStr">
        <is>
          <t>scbedwseasta001adlsuat</t>
        </is>
      </c>
      <c r="B1681" t="inlineStr">
        <is>
          <t>edw-ctn-landing</t>
        </is>
      </c>
      <c r="C1681" t="inlineStr">
        <is>
          <t>20230313/utilities/import/U03_INT_MAPPING/MVP1/</t>
        </is>
      </c>
      <c r="D1681" t="inlineStr">
        <is>
          <t>utilities/import/U03_INT_MAPPING</t>
        </is>
      </c>
      <c r="E1681" t="inlineStr">
        <is>
          <t>INT_L_LEAD_EDW_AUTO_LOAN_INFO.csv</t>
        </is>
      </c>
      <c r="F1681" t="inlineStr">
        <is>
          <t>2023-03-13</t>
        </is>
      </c>
      <c r="G1681" t="inlineStr"/>
      <c r="H1681" t="inlineStr">
        <is>
          <t>scbedwseasta001adlsuat,edw-ctn-landing,20230313/utilities/import/U03_INT_MAPPING/MVP1/INT_L_LEAD_EDW_AUTO_LOAN_INFO.csv,utilities/import/U03_INT_MAPPING/INT_L_LEAD_EDW_AUTO_LOAN_INFO.csv</t>
        </is>
      </c>
    </row>
    <row r="1682">
      <c r="A1682" t="inlineStr">
        <is>
          <t>scbedwseasta001adlsuat</t>
        </is>
      </c>
      <c r="B1682" t="inlineStr">
        <is>
          <t>edw-ctn-landing</t>
        </is>
      </c>
      <c r="C1682" t="inlineStr">
        <is>
          <t>20230313/utilities/import/U03_INT_MAPPING/MVP1/</t>
        </is>
      </c>
      <c r="D1682" t="inlineStr">
        <is>
          <t>utilities/import/U03_INT_MAPPING</t>
        </is>
      </c>
      <c r="E1682" t="inlineStr">
        <is>
          <t>INT_T_MMS_OWNER_PARTYIDENT_01.csv</t>
        </is>
      </c>
      <c r="F1682" t="inlineStr">
        <is>
          <t>2023-03-13</t>
        </is>
      </c>
      <c r="G1682" t="inlineStr"/>
      <c r="H1682" t="inlineStr">
        <is>
          <t>scbedwseasta001adlsuat,edw-ctn-landing,20230313/utilities/import/U03_INT_MAPPING/MVP1/INT_T_MMS_OWNER_PARTYIDENT_01.csv,utilities/import/U03_INT_MAPPING/INT_T_MMS_OWNER_PARTYIDENT_01.csv</t>
        </is>
      </c>
    </row>
    <row r="1683">
      <c r="A1683" t="inlineStr">
        <is>
          <t>scbedwseasta001adlsuat</t>
        </is>
      </c>
      <c r="B1683" t="inlineStr">
        <is>
          <t>edw-ctn-landing</t>
        </is>
      </c>
      <c r="C1683" t="inlineStr">
        <is>
          <t>20230313/utilities/import/U03_INT_MAPPING/MVP1/</t>
        </is>
      </c>
      <c r="D1683" t="inlineStr">
        <is>
          <t>utilities/import/U03_INT_MAPPING</t>
        </is>
      </c>
      <c r="E1683" t="inlineStr">
        <is>
          <t>INT_T_LEAD_STDCOMM.csv</t>
        </is>
      </c>
      <c r="F1683" t="inlineStr">
        <is>
          <t>2023-03-13</t>
        </is>
      </c>
      <c r="G1683" t="inlineStr"/>
      <c r="H1683" t="inlineStr">
        <is>
          <t>scbedwseasta001adlsuat,edw-ctn-landing,20230313/utilities/import/U03_INT_MAPPING/MVP1/INT_T_LEAD_STDCOMM.csv,utilities/import/U03_INT_MAPPING/INT_T_LEAD_STDCOMM.csv</t>
        </is>
      </c>
    </row>
    <row r="1684">
      <c r="A1684" t="inlineStr">
        <is>
          <t>scbedwseasta001adlsuat</t>
        </is>
      </c>
      <c r="B1684" t="inlineStr">
        <is>
          <t>edw-ctn-landing</t>
        </is>
      </c>
      <c r="C1684" t="inlineStr">
        <is>
          <t>20230313/utilities/import/U03_INT_MAPPING/MVP1/</t>
        </is>
      </c>
      <c r="D1684" t="inlineStr">
        <is>
          <t>utilities/import/U03_INT_MAPPING</t>
        </is>
      </c>
      <c r="E1684" t="inlineStr">
        <is>
          <t>INT_L_ST_STCDXM_1_0.csv</t>
        </is>
      </c>
      <c r="F1684" t="inlineStr">
        <is>
          <t>2023-03-13</t>
        </is>
      </c>
      <c r="G1684" t="inlineStr"/>
      <c r="H1684" t="inlineStr">
        <is>
          <t>scbedwseasta001adlsuat,edw-ctn-landing,20230313/utilities/import/U03_INT_MAPPING/MVP1/INT_L_ST_STCDXM_1_0.csv,utilities/import/U03_INT_MAPPING/INT_L_ST_STCDXM_1_0.csv</t>
        </is>
      </c>
    </row>
    <row r="1685">
      <c r="A1685" t="inlineStr">
        <is>
          <t>scbedwseasta001adlsuat</t>
        </is>
      </c>
      <c r="B1685" t="inlineStr">
        <is>
          <t>edw-ctn-landing</t>
        </is>
      </c>
      <c r="C1685" t="inlineStr">
        <is>
          <t>20230313/utilities/import/U03_INT_MAPPING/MVP1/</t>
        </is>
      </c>
      <c r="D1685" t="inlineStr">
        <is>
          <t>utilities/import/U03_INT_MAPPING</t>
        </is>
      </c>
      <c r="E1685" t="inlineStr">
        <is>
          <t>INT_L_LEAD_EDW_INCLACLEAKGPENALTY.csv</t>
        </is>
      </c>
      <c r="F1685" t="inlineStr">
        <is>
          <t>2023-03-13</t>
        </is>
      </c>
      <c r="G1685" t="inlineStr"/>
      <c r="H1685" t="inlineStr">
        <is>
          <t>scbedwseasta001adlsuat,edw-ctn-landing,20230313/utilities/import/U03_INT_MAPPING/MVP1/INT_L_LEAD_EDW_INCLACLEAKGPENALTY.csv,utilities/import/U03_INT_MAPPING/INT_L_LEAD_EDW_INCLACLEAKGPENALTY.csv</t>
        </is>
      </c>
    </row>
    <row r="1686">
      <c r="A1686" t="inlineStr">
        <is>
          <t>scbedwseasta001adlsuat</t>
        </is>
      </c>
      <c r="B1686" t="inlineStr">
        <is>
          <t>edw-ctn-landing</t>
        </is>
      </c>
      <c r="C1686" t="inlineStr">
        <is>
          <t>20230313/utilities/import/U03_INT_MAPPING/MVP1/</t>
        </is>
      </c>
      <c r="D1686" t="inlineStr">
        <is>
          <t>utilities/import/U03_INT_MAPPING</t>
        </is>
      </c>
      <c r="E1686" t="inlineStr">
        <is>
          <t>INT_T_DSR_PARTY_PRVCY_PREF_01.csv</t>
        </is>
      </c>
      <c r="F1686" t="inlineStr">
        <is>
          <t>2023-03-13</t>
        </is>
      </c>
      <c r="G1686" t="inlineStr"/>
      <c r="H1686" t="inlineStr">
        <is>
          <t>scbedwseasta001adlsuat,edw-ctn-landing,20230313/utilities/import/U03_INT_MAPPING/MVP1/INT_T_DSR_PARTY_PRVCY_PREF_01.csv,utilities/import/U03_INT_MAPPING/INT_T_DSR_PARTY_PRVCY_PREF_01.csv</t>
        </is>
      </c>
    </row>
    <row r="1687">
      <c r="A1687" t="inlineStr">
        <is>
          <t>scbedwseasta001adlsuat</t>
        </is>
      </c>
      <c r="B1687" t="inlineStr">
        <is>
          <t>edw-ctn-landing</t>
        </is>
      </c>
      <c r="C1687" t="inlineStr">
        <is>
          <t>20230313/utilities/import/U03_INT_MAPPING/MVP1/</t>
        </is>
      </c>
      <c r="D1687" t="inlineStr">
        <is>
          <t>utilities/import/U03_INT_MAPPING</t>
        </is>
      </c>
      <c r="E1687" t="inlineStr">
        <is>
          <t>INT_T_BSB_ACCTPRODHIST_01.csv</t>
        </is>
      </c>
      <c r="F1687" t="inlineStr">
        <is>
          <t>2023-03-13</t>
        </is>
      </c>
      <c r="G1687" t="inlineStr"/>
      <c r="H1687" t="inlineStr">
        <is>
          <t>scbedwseasta001adlsuat,edw-ctn-landing,20230313/utilities/import/U03_INT_MAPPING/MVP1/INT_T_BSB_ACCTPRODHIST_01.csv,utilities/import/U03_INT_MAPPING/INT_T_BSB_ACCTPRODHIST_01.csv</t>
        </is>
      </c>
    </row>
    <row r="1688">
      <c r="A1688" t="inlineStr">
        <is>
          <t>scbedwseasta001adlsuat</t>
        </is>
      </c>
      <c r="B1688" t="inlineStr">
        <is>
          <t>edw-ctn-landing</t>
        </is>
      </c>
      <c r="C1688" t="inlineStr">
        <is>
          <t>20230313/utilities/import/U03_INT_MAPPING/MVP1/</t>
        </is>
      </c>
      <c r="D1688" t="inlineStr">
        <is>
          <t>utilities/import/U03_INT_MAPPING</t>
        </is>
      </c>
      <c r="E1688" t="inlineStr">
        <is>
          <t>INT_L_LEAD_EDW_UL_STD_PROD_LEND.csv</t>
        </is>
      </c>
      <c r="F1688" t="inlineStr">
        <is>
          <t>2023-03-13</t>
        </is>
      </c>
      <c r="G1688" t="inlineStr"/>
      <c r="H1688" t="inlineStr">
        <is>
          <t>scbedwseasta001adlsuat,edw-ctn-landing,20230313/utilities/import/U03_INT_MAPPING/MVP1/INT_L_LEAD_EDW_UL_STD_PROD_LEND.csv,utilities/import/U03_INT_MAPPING/INT_L_LEAD_EDW_UL_STD_PROD_LEND.csv</t>
        </is>
      </c>
    </row>
    <row r="1689">
      <c r="A1689" t="inlineStr">
        <is>
          <t>scbedwseasta001adlsuat</t>
        </is>
      </c>
      <c r="B1689" t="inlineStr">
        <is>
          <t>edw-ctn-landing</t>
        </is>
      </c>
      <c r="C1689" t="inlineStr">
        <is>
          <t>20230313/utilities/import/U03_INT_MAPPING/MVP1/</t>
        </is>
      </c>
      <c r="D1689" t="inlineStr">
        <is>
          <t>utilities/import/U03_INT_MAPPING</t>
        </is>
      </c>
      <c r="E1689" t="inlineStr">
        <is>
          <t>INT_L_BSB_EDW_ACC_SCBS.csv</t>
        </is>
      </c>
      <c r="F1689" t="inlineStr">
        <is>
          <t>2023-03-13</t>
        </is>
      </c>
      <c r="G1689" t="inlineStr"/>
      <c r="H1689" t="inlineStr">
        <is>
          <t>scbedwseasta001adlsuat,edw-ctn-landing,20230313/utilities/import/U03_INT_MAPPING/MVP1/INT_L_BSB_EDW_ACC_SCBS.csv,utilities/import/U03_INT_MAPPING/INT_L_BSB_EDW_ACC_SCBS.csv</t>
        </is>
      </c>
    </row>
    <row r="1690">
      <c r="A1690" t="inlineStr">
        <is>
          <t>scbedwseasta001adlsuat</t>
        </is>
      </c>
      <c r="B1690" t="inlineStr">
        <is>
          <t>edw-ctn-landing</t>
        </is>
      </c>
      <c r="C1690" t="inlineStr">
        <is>
          <t>20230313/utilities/import/U03_INT_MAPPING/MVP1/</t>
        </is>
      </c>
      <c r="D1690" t="inlineStr">
        <is>
          <t>utilities/import/U03_INT_MAPPING</t>
        </is>
      </c>
      <c r="E1690" t="inlineStr">
        <is>
          <t>INT_L_ICORE_EDW_CMP_CHRG_CODE.csv</t>
        </is>
      </c>
      <c r="F1690" t="inlineStr">
        <is>
          <t>2023-03-13</t>
        </is>
      </c>
      <c r="G1690" t="inlineStr"/>
      <c r="H1690" t="inlineStr">
        <is>
          <t>scbedwseasta001adlsuat,edw-ctn-landing,20230313/utilities/import/U03_INT_MAPPING/MVP1/INT_L_ICORE_EDW_CMP_CHRG_CODE.csv,utilities/import/U03_INT_MAPPING/INT_L_ICORE_EDW_CMP_CHRG_CODE.csv</t>
        </is>
      </c>
    </row>
    <row r="1691">
      <c r="A1691" t="inlineStr">
        <is>
          <t>scbedwseasta001adlsuat</t>
        </is>
      </c>
      <c r="B1691" t="inlineStr">
        <is>
          <t>edw-ctn-landing</t>
        </is>
      </c>
      <c r="C1691" t="inlineStr">
        <is>
          <t>20230313/utilities/import/U03_INT_MAPPING/MVP1/</t>
        </is>
      </c>
      <c r="D1691" t="inlineStr">
        <is>
          <t>utilities/import/U03_INT_MAPPING</t>
        </is>
      </c>
      <c r="E1691" t="inlineStr">
        <is>
          <t>INT_T_LOS_CLTR10_FINANCASSET_01.csv</t>
        </is>
      </c>
      <c r="F1691" t="inlineStr">
        <is>
          <t>2023-03-13</t>
        </is>
      </c>
      <c r="G1691" t="inlineStr"/>
      <c r="H1691" t="inlineStr">
        <is>
          <t>scbedwseasta001adlsuat,edw-ctn-landing,20230313/utilities/import/U03_INT_MAPPING/MVP1/INT_T_LOS_CLTR10_FINANCASSET_01.csv,utilities/import/U03_INT_MAPPING/INT_T_LOS_CLTR10_FINANCASSET_01.csv</t>
        </is>
      </c>
    </row>
    <row r="1692">
      <c r="A1692" t="inlineStr">
        <is>
          <t>scbedwseasta001adlsuat</t>
        </is>
      </c>
      <c r="B1692" t="inlineStr">
        <is>
          <t>edw-ctn-landing</t>
        </is>
      </c>
      <c r="C1692" t="inlineStr">
        <is>
          <t>20230313/utilities/import/U03_INT_MAPPING/MVP1/</t>
        </is>
      </c>
      <c r="D1692" t="inlineStr">
        <is>
          <t>utilities/import/U03_INT_MAPPING</t>
        </is>
      </c>
      <c r="E1692" t="inlineStr">
        <is>
          <t>INT_T_ESN_CUSTPROFILE_AGREEMENT_01.csv</t>
        </is>
      </c>
      <c r="F1692" t="inlineStr">
        <is>
          <t>2023-03-13</t>
        </is>
      </c>
      <c r="G1692" t="inlineStr"/>
      <c r="H1692" t="inlineStr">
        <is>
          <t>scbedwseasta001adlsuat,edw-ctn-landing,20230313/utilities/import/U03_INT_MAPPING/MVP1/INT_T_ESN_CUSTPROFILE_AGREEMENT_01.csv,utilities/import/U03_INT_MAPPING/INT_T_ESN_CUSTPROFILE_AGREEMENT_01.csv</t>
        </is>
      </c>
    </row>
    <row r="1693">
      <c r="A1693" t="inlineStr">
        <is>
          <t>scbedwseasta001adlsuat</t>
        </is>
      </c>
      <c r="B1693" t="inlineStr">
        <is>
          <t>edw-ctn-landing</t>
        </is>
      </c>
      <c r="C1693" t="inlineStr">
        <is>
          <t>20230313/utilities/import/U03_INT_MAPPING/MVP1/</t>
        </is>
      </c>
      <c r="D1693" t="inlineStr">
        <is>
          <t>utilities/import/U03_INT_MAPPING</t>
        </is>
      </c>
      <c r="E1693" t="inlineStr">
        <is>
          <t>INT_T_HP_BALANCE10_ACCDEMOG_01.csv</t>
        </is>
      </c>
      <c r="F1693" t="inlineStr">
        <is>
          <t>2023-03-13</t>
        </is>
      </c>
      <c r="G1693" t="inlineStr"/>
      <c r="H1693" t="inlineStr">
        <is>
          <t>scbedwseasta001adlsuat,edw-ctn-landing,20230313/utilities/import/U03_INT_MAPPING/MVP1/INT_T_HP_BALANCE10_ACCDEMOG_01.csv,utilities/import/U03_INT_MAPPING/INT_T_HP_BALANCE10_ACCDEMOG_01.csv</t>
        </is>
      </c>
    </row>
    <row r="1694">
      <c r="A1694" t="inlineStr">
        <is>
          <t>scbedwseasta001adlsuat</t>
        </is>
      </c>
      <c r="B1694" t="inlineStr">
        <is>
          <t>edw-ctn-landing</t>
        </is>
      </c>
      <c r="C1694" t="inlineStr">
        <is>
          <t>20230313/utilities/import/U03_INT_MAPPING/MVP1/</t>
        </is>
      </c>
      <c r="D1694" t="inlineStr">
        <is>
          <t>utilities/import/U03_INT_MAPPING</t>
        </is>
      </c>
      <c r="E1694" t="inlineStr">
        <is>
          <t>INT_T_IXI_ACCOCREDLIMI_01.csv</t>
        </is>
      </c>
      <c r="F1694" t="inlineStr">
        <is>
          <t>2023-03-13</t>
        </is>
      </c>
      <c r="G1694" t="inlineStr"/>
      <c r="H1694" t="inlineStr">
        <is>
          <t>scbedwseasta001adlsuat,edw-ctn-landing,20230313/utilities/import/U03_INT_MAPPING/MVP1/INT_T_IXI_ACCOCREDLIMI_01.csv,utilities/import/U03_INT_MAPPING/INT_T_IXI_ACCOCREDLIMI_01.csv</t>
        </is>
      </c>
    </row>
    <row r="1695">
      <c r="A1695" t="inlineStr">
        <is>
          <t>scbedwseasta001adlsuat</t>
        </is>
      </c>
      <c r="B1695" t="inlineStr">
        <is>
          <t>edw-ctn-landing</t>
        </is>
      </c>
      <c r="C1695" t="inlineStr">
        <is>
          <t>20230313/utilities/import/U03_INT_MAPPING/MVP1/</t>
        </is>
      </c>
      <c r="D1695" t="inlineStr">
        <is>
          <t>utilities/import/U03_INT_MAPPING</t>
        </is>
      </c>
      <c r="E1695" t="inlineStr">
        <is>
          <t>INT_L_WINP_EDW_PRODUCTCHARGE.csv</t>
        </is>
      </c>
      <c r="F1695" t="inlineStr">
        <is>
          <t>2023-03-13</t>
        </is>
      </c>
      <c r="G1695" t="inlineStr"/>
      <c r="H1695" t="inlineStr">
        <is>
          <t>scbedwseasta001adlsuat,edw-ctn-landing,20230313/utilities/import/U03_INT_MAPPING/MVP1/INT_L_WINP_EDW_PRODUCTCHARGE.csv,utilities/import/U03_INT_MAPPING/INT_L_WINP_EDW_PRODUCTCHARGE.csv</t>
        </is>
      </c>
    </row>
    <row r="1696">
      <c r="A1696" t="inlineStr">
        <is>
          <t>scbedwseasta001adlsuat</t>
        </is>
      </c>
      <c r="B1696" t="inlineStr">
        <is>
          <t>edw-ctn-landing</t>
        </is>
      </c>
      <c r="C1696" t="inlineStr">
        <is>
          <t>20230313/utilities/import/U03_INT_MAPPING/MVP1/</t>
        </is>
      </c>
      <c r="D1696" t="inlineStr">
        <is>
          <t>utilities/import/U03_INT_MAPPING</t>
        </is>
      </c>
      <c r="E1696" t="inlineStr">
        <is>
          <t>INT_T_INV_COMSTMT10_FEATURE_01.csv</t>
        </is>
      </c>
      <c r="F1696" t="inlineStr">
        <is>
          <t>2023-03-13</t>
        </is>
      </c>
      <c r="G1696" t="inlineStr"/>
      <c r="H1696" t="inlineStr">
        <is>
          <t>scbedwseasta001adlsuat,edw-ctn-landing,20230313/utilities/import/U03_INT_MAPPING/MVP1/INT_T_INV_COMSTMT10_FEATURE_01.csv,utilities/import/U03_INT_MAPPING/INT_T_INV_COMSTMT10_FEATURE_01.csv</t>
        </is>
      </c>
    </row>
    <row r="1697">
      <c r="A1697" t="inlineStr">
        <is>
          <t>scbedwseasta001adlsuat</t>
        </is>
      </c>
      <c r="B1697" t="inlineStr">
        <is>
          <t>edw-ctn-landing</t>
        </is>
      </c>
      <c r="C1697" t="inlineStr">
        <is>
          <t>20230313/utilities/import/U03_INT_MAPPING/MVP1/</t>
        </is>
      </c>
      <c r="D1697" t="inlineStr">
        <is>
          <t>utilities/import/U03_INT_MAPPING</t>
        </is>
      </c>
      <c r="E1697" t="inlineStr">
        <is>
          <t>INT_L_LOS_EDW_TRACKSTC.csv</t>
        </is>
      </c>
      <c r="F1697" t="inlineStr">
        <is>
          <t>2023-03-13</t>
        </is>
      </c>
      <c r="G1697" t="inlineStr"/>
      <c r="H1697" t="inlineStr">
        <is>
          <t>scbedwseasta001adlsuat,edw-ctn-landing,20230313/utilities/import/U03_INT_MAPPING/MVP1/INT_L_LOS_EDW_TRACKSTC.csv,utilities/import/U03_INT_MAPPING/INT_L_LOS_EDW_TRACKSTC.csv</t>
        </is>
      </c>
    </row>
    <row r="1698">
      <c r="A1698" t="inlineStr">
        <is>
          <t>scbedwseasta001adlsuat</t>
        </is>
      </c>
      <c r="B1698" t="inlineStr">
        <is>
          <t>edw-ctn-landing</t>
        </is>
      </c>
      <c r="C1698" t="inlineStr">
        <is>
          <t>20230313/utilities/import/U03_INT_MAPPING/MVP1/</t>
        </is>
      </c>
      <c r="D1698" t="inlineStr">
        <is>
          <t>utilities/import/U03_INT_MAPPING</t>
        </is>
      </c>
      <c r="E1698" t="inlineStr">
        <is>
          <t>INT_L_LOS_EDW_DLPRSTGE.csv</t>
        </is>
      </c>
      <c r="F1698" t="inlineStr">
        <is>
          <t>2023-03-13</t>
        </is>
      </c>
      <c r="G1698" t="inlineStr"/>
      <c r="H1698" t="inlineStr">
        <is>
          <t>scbedwseasta001adlsuat,edw-ctn-landing,20230313/utilities/import/U03_INT_MAPPING/MVP1/INT_L_LOS_EDW_DLPRSTGE.csv,utilities/import/U03_INT_MAPPING/INT_L_LOS_EDW_DLPRSTGE.csv</t>
        </is>
      </c>
    </row>
    <row r="1699">
      <c r="A1699" t="inlineStr">
        <is>
          <t>scbedwseasta001adlsuat</t>
        </is>
      </c>
      <c r="B1699" t="inlineStr">
        <is>
          <t>edw-ctn-landing</t>
        </is>
      </c>
      <c r="C1699" t="inlineStr">
        <is>
          <t>20230313/utilities/import/U03_INT_MAPPING/MVP1/</t>
        </is>
      </c>
      <c r="D1699" t="inlineStr">
        <is>
          <t>utilities/import/U03_INT_MAPPING</t>
        </is>
      </c>
      <c r="E1699" t="inlineStr">
        <is>
          <t>INT_T_TR_COMMON10_DERIVAAGREEM_01.csv</t>
        </is>
      </c>
      <c r="F1699" t="inlineStr">
        <is>
          <t>2023-03-13</t>
        </is>
      </c>
      <c r="G1699" t="inlineStr"/>
      <c r="H1699" t="inlineStr">
        <is>
          <t>scbedwseasta001adlsuat,edw-ctn-landing,20230313/utilities/import/U03_INT_MAPPING/MVP1/INT_T_TR_COMMON10_DERIVAAGREEM_01.csv,utilities/import/U03_INT_MAPPING/INT_T_TR_COMMON10_DERIVAAGREEM_01.csv</t>
        </is>
      </c>
    </row>
    <row r="1700">
      <c r="A1700" t="inlineStr">
        <is>
          <t>scbedwseasta001adlsuat</t>
        </is>
      </c>
      <c r="B1700" t="inlineStr">
        <is>
          <t>edw-ctn-landing</t>
        </is>
      </c>
      <c r="C1700" t="inlineStr">
        <is>
          <t>20230313/utilities/import/U03_INT_MAPPING/MVP1/</t>
        </is>
      </c>
      <c r="D1700" t="inlineStr">
        <is>
          <t>utilities/import/U03_INT_MAPPING</t>
        </is>
      </c>
      <c r="E1700" t="inlineStr">
        <is>
          <t>INT_L_IXI_EDW_IXQDWCHG.csv</t>
        </is>
      </c>
      <c r="F1700" t="inlineStr">
        <is>
          <t>2023-03-13</t>
        </is>
      </c>
      <c r="G1700" t="inlineStr"/>
      <c r="H1700" t="inlineStr">
        <is>
          <t>scbedwseasta001adlsuat,edw-ctn-landing,20230313/utilities/import/U03_INT_MAPPING/MVP1/INT_L_IXI_EDW_IXQDWCHG.csv,utilities/import/U03_INT_MAPPING/INT_L_IXI_EDW_IXQDWCHG.csv</t>
        </is>
      </c>
    </row>
    <row r="1701">
      <c r="A1701" t="inlineStr">
        <is>
          <t>scbedwseasta001adlsuat</t>
        </is>
      </c>
      <c r="B1701" t="inlineStr">
        <is>
          <t>edw-ctn-landing</t>
        </is>
      </c>
      <c r="C1701" t="inlineStr">
        <is>
          <t>20230313/utilities/import/U03_INT_MAPPING/MVP1/</t>
        </is>
      </c>
      <c r="D1701" t="inlineStr">
        <is>
          <t>utilities/import/U03_INT_MAPPING</t>
        </is>
      </c>
      <c r="E1701" t="inlineStr">
        <is>
          <t>INT_T_MMS_TXN_EVENT_01.csv</t>
        </is>
      </c>
      <c r="F1701" t="inlineStr">
        <is>
          <t>2023-03-13</t>
        </is>
      </c>
      <c r="G1701" t="inlineStr"/>
      <c r="H1701" t="inlineStr">
        <is>
          <t>scbedwseasta001adlsuat,edw-ctn-landing,20230313/utilities/import/U03_INT_MAPPING/MVP1/INT_T_MMS_TXN_EVENT_01.csv,utilities/import/U03_INT_MAPPING/INT_T_MMS_TXN_EVENT_01.csv</t>
        </is>
      </c>
    </row>
    <row r="1702">
      <c r="A1702" t="inlineStr">
        <is>
          <t>scbedwseasta001adlsuat</t>
        </is>
      </c>
      <c r="B1702" t="inlineStr">
        <is>
          <t>edw-ctn-landing</t>
        </is>
      </c>
      <c r="C1702" t="inlineStr">
        <is>
          <t>20230313/utilities/import/U03_INT_MAPPING/MVP1/</t>
        </is>
      </c>
      <c r="D1702" t="inlineStr">
        <is>
          <t>utilities/import/U03_INT_MAPPING</t>
        </is>
      </c>
      <c r="E1702" t="inlineStr">
        <is>
          <t>INT_L_AIS_EDW_CUSTODY_ACCOUNT.csv</t>
        </is>
      </c>
      <c r="F1702" t="inlineStr">
        <is>
          <t>2023-03-13</t>
        </is>
      </c>
      <c r="G1702" t="inlineStr"/>
      <c r="H1702" t="inlineStr">
        <is>
          <t>scbedwseasta001adlsuat,edw-ctn-landing,20230313/utilities/import/U03_INT_MAPPING/MVP1/INT_L_AIS_EDW_CUSTODY_ACCOUNT.csv,utilities/import/U03_INT_MAPPING/INT_L_AIS_EDW_CUSTODY_ACCOUNT.csv</t>
        </is>
      </c>
    </row>
    <row r="1703">
      <c r="A1703" t="inlineStr">
        <is>
          <t>scbedwseasta001adlsuat</t>
        </is>
      </c>
      <c r="B1703" t="inlineStr">
        <is>
          <t>edw-ctn-landing</t>
        </is>
      </c>
      <c r="C1703" t="inlineStr">
        <is>
          <t>20230313/utilities/import/U03_INT_MAPPING/MVP1/</t>
        </is>
      </c>
      <c r="D1703" t="inlineStr">
        <is>
          <t>utilities/import/U03_INT_MAPPING</t>
        </is>
      </c>
      <c r="E1703" t="inlineStr">
        <is>
          <t>INT_T_SCF_FINEVENT_01.csv</t>
        </is>
      </c>
      <c r="F1703" t="inlineStr">
        <is>
          <t>2023-03-13</t>
        </is>
      </c>
      <c r="G1703" t="inlineStr"/>
      <c r="H1703" t="inlineStr">
        <is>
          <t>scbedwseasta001adlsuat,edw-ctn-landing,20230313/utilities/import/U03_INT_MAPPING/MVP1/INT_T_SCF_FINEVENT_01.csv,utilities/import/U03_INT_MAPPING/INT_T_SCF_FINEVENT_01.csv</t>
        </is>
      </c>
    </row>
    <row r="1704">
      <c r="A1704" t="inlineStr">
        <is>
          <t>scbedwseasta001adlsuat</t>
        </is>
      </c>
      <c r="B1704" t="inlineStr">
        <is>
          <t>edw-ctn-landing</t>
        </is>
      </c>
      <c r="C1704" t="inlineStr">
        <is>
          <t>20230313/utilities/import/U03_INT_MAPPING/MVP1/</t>
        </is>
      </c>
      <c r="D1704" t="inlineStr">
        <is>
          <t>utilities/import/U03_INT_MAPPING</t>
        </is>
      </c>
      <c r="E1704" t="inlineStr">
        <is>
          <t>INT_T_OBR_DPSTRAN.csv</t>
        </is>
      </c>
      <c r="F1704" t="inlineStr">
        <is>
          <t>2023-03-13</t>
        </is>
      </c>
      <c r="G1704" t="inlineStr"/>
      <c r="H1704" t="inlineStr">
        <is>
          <t>scbedwseasta001adlsuat,edw-ctn-landing,20230313/utilities/import/U03_INT_MAPPING/MVP1/INT_T_OBR_DPSTRAN.csv,utilities/import/U03_INT_MAPPING/INT_T_OBR_DPSTRAN.csv</t>
        </is>
      </c>
    </row>
    <row r="1705">
      <c r="A1705" t="inlineStr">
        <is>
          <t>scbedwseasta001adlsuat</t>
        </is>
      </c>
      <c r="B1705" t="inlineStr">
        <is>
          <t>edw-ctn-landing</t>
        </is>
      </c>
      <c r="C1705" t="inlineStr">
        <is>
          <t>20230313/utilities/import/U03_INT_MAPPING/MVP1/</t>
        </is>
      </c>
      <c r="D1705" t="inlineStr">
        <is>
          <t>utilities/import/U03_INT_MAPPING</t>
        </is>
      </c>
      <c r="E1705" t="inlineStr">
        <is>
          <t>INT_L_OLS_EDW_OLSREDLG_T1.csv</t>
        </is>
      </c>
      <c r="F1705" t="inlineStr">
        <is>
          <t>2023-03-13</t>
        </is>
      </c>
      <c r="G1705" t="inlineStr"/>
      <c r="H1705" t="inlineStr">
        <is>
          <t>scbedwseasta001adlsuat,edw-ctn-landing,20230313/utilities/import/U03_INT_MAPPING/MVP1/INT_L_OLS_EDW_OLSREDLG_T1.csv,utilities/import/U03_INT_MAPPING/INT_L_OLS_EDW_OLSREDLG_T1.csv</t>
        </is>
      </c>
    </row>
    <row r="1706">
      <c r="A1706" t="inlineStr">
        <is>
          <t>scbedwseasta001adlsuat</t>
        </is>
      </c>
      <c r="B1706" t="inlineStr">
        <is>
          <t>edw-ctn-landing</t>
        </is>
      </c>
      <c r="C1706" t="inlineStr">
        <is>
          <t>20230313/utilities/import/U03_INT_MAPPING/MVP1/</t>
        </is>
      </c>
      <c r="D1706" t="inlineStr">
        <is>
          <t>utilities/import/U03_INT_MAPPING</t>
        </is>
      </c>
      <c r="E1706" t="inlineStr">
        <is>
          <t>INT_T_STTYPM10_PRODUCT_01.csv</t>
        </is>
      </c>
      <c r="F1706" t="inlineStr">
        <is>
          <t>2023-03-13</t>
        </is>
      </c>
      <c r="G1706" t="inlineStr"/>
      <c r="H1706" t="inlineStr">
        <is>
          <t>scbedwseasta001adlsuat,edw-ctn-landing,20230313/utilities/import/U03_INT_MAPPING/MVP1/INT_T_STTYPM10_PRODUCT_01.csv,utilities/import/U03_INT_MAPPING/INT_T_STTYPM10_PRODUCT_01.csv</t>
        </is>
      </c>
    </row>
    <row r="1707">
      <c r="A1707" t="inlineStr">
        <is>
          <t>scbedwseasta001adlsuat</t>
        </is>
      </c>
      <c r="B1707" t="inlineStr">
        <is>
          <t>edw-ctn-landing</t>
        </is>
      </c>
      <c r="C1707" t="inlineStr">
        <is>
          <t>20230313/utilities/import/U03_INT_MAPPING/MVP1/</t>
        </is>
      </c>
      <c r="D1707" t="inlineStr">
        <is>
          <t>utilities/import/U03_INT_MAPPING</t>
        </is>
      </c>
      <c r="E1707" t="inlineStr">
        <is>
          <t>INT_L_LOS_EDW_RSKLV.csv</t>
        </is>
      </c>
      <c r="F1707" t="inlineStr">
        <is>
          <t>2023-03-13</t>
        </is>
      </c>
      <c r="G1707" t="inlineStr"/>
      <c r="H1707" t="inlineStr">
        <is>
          <t>scbedwseasta001adlsuat,edw-ctn-landing,20230313/utilities/import/U03_INT_MAPPING/MVP1/INT_L_LOS_EDW_RSKLV.csv,utilities/import/U03_INT_MAPPING/INT_L_LOS_EDW_RSKLV.csv</t>
        </is>
      </c>
    </row>
    <row r="1708">
      <c r="A1708" t="inlineStr">
        <is>
          <t>scbedwseasta001adlsuat</t>
        </is>
      </c>
      <c r="B1708" t="inlineStr">
        <is>
          <t>edw-ctn-landing</t>
        </is>
      </c>
      <c r="C1708" t="inlineStr">
        <is>
          <t>20230313/utilities/import/U03_INT_MAPPING/MVP1/</t>
        </is>
      </c>
      <c r="D1708" t="inlineStr">
        <is>
          <t>utilities/import/U03_INT_MAPPING</t>
        </is>
      </c>
      <c r="E1708" t="inlineStr">
        <is>
          <t>INT_T_LEAD_STDOVERRIDEREASON.csv</t>
        </is>
      </c>
      <c r="F1708" t="inlineStr">
        <is>
          <t>2023-03-13</t>
        </is>
      </c>
      <c r="G1708" t="inlineStr"/>
      <c r="H1708" t="inlineStr">
        <is>
          <t>scbedwseasta001adlsuat,edw-ctn-landing,20230313/utilities/import/U03_INT_MAPPING/MVP1/INT_T_LEAD_STDOVERRIDEREASON.csv,utilities/import/U03_INT_MAPPING/INT_T_LEAD_STDOVERRIDEREASON.csv</t>
        </is>
      </c>
    </row>
    <row r="1709">
      <c r="A1709" t="inlineStr">
        <is>
          <t>scbedwseasta001adlsuat</t>
        </is>
      </c>
      <c r="B1709" t="inlineStr">
        <is>
          <t>edw-ctn-landing</t>
        </is>
      </c>
      <c r="C1709" t="inlineStr">
        <is>
          <t>20230313/utilities/import/U03_INT_MAPPING/MVP1/</t>
        </is>
      </c>
      <c r="D1709" t="inlineStr">
        <is>
          <t>utilities/import/U03_INT_MAPPING</t>
        </is>
      </c>
      <c r="E1709" t="inlineStr">
        <is>
          <t>INT_L_LEAD_EDW_AUTO_LOAN_COLL_LFE.csv</t>
        </is>
      </c>
      <c r="F1709" t="inlineStr">
        <is>
          <t>2023-03-13</t>
        </is>
      </c>
      <c r="G1709" t="inlineStr"/>
      <c r="H1709" t="inlineStr">
        <is>
          <t>scbedwseasta001adlsuat,edw-ctn-landing,20230313/utilities/import/U03_INT_MAPPING/MVP1/INT_L_LEAD_EDW_AUTO_LOAN_COLL_LFE.csv,utilities/import/U03_INT_MAPPING/INT_L_LEAD_EDW_AUTO_LOAN_COLL_LFE.csv</t>
        </is>
      </c>
    </row>
    <row r="1710">
      <c r="A1710" t="inlineStr">
        <is>
          <t>scbedwseasta001adlsuat</t>
        </is>
      </c>
      <c r="B1710" t="inlineStr">
        <is>
          <t>edw-ctn-landing</t>
        </is>
      </c>
      <c r="C1710" t="inlineStr">
        <is>
          <t>20230313/utilities/import/U03_INT_MAPPING/MVP1/</t>
        </is>
      </c>
      <c r="D1710" t="inlineStr">
        <is>
          <t>utilities/import/U03_INT_MAPPING</t>
        </is>
      </c>
      <c r="E1710" t="inlineStr">
        <is>
          <t>INT_L_LEAD_EDW_SADDTYPE.csv</t>
        </is>
      </c>
      <c r="F1710" t="inlineStr">
        <is>
          <t>2023-03-13</t>
        </is>
      </c>
      <c r="G1710" t="inlineStr"/>
      <c r="H1710" t="inlineStr">
        <is>
          <t>scbedwseasta001adlsuat,edw-ctn-landing,20230313/utilities/import/U03_INT_MAPPING/MVP1/INT_L_LEAD_EDW_SADDTYPE.csv,utilities/import/U03_INT_MAPPING/INT_L_LEAD_EDW_SADDTYPE.csv</t>
        </is>
      </c>
    </row>
    <row r="1711">
      <c r="A1711" t="inlineStr">
        <is>
          <t>scbedwseasta001adlsuat</t>
        </is>
      </c>
      <c r="B1711" t="inlineStr">
        <is>
          <t>edw-ctn-landing</t>
        </is>
      </c>
      <c r="C1711" t="inlineStr">
        <is>
          <t>20230313/utilities/import/U03_INT_MAPPING/MVP1/</t>
        </is>
      </c>
      <c r="D1711" t="inlineStr">
        <is>
          <t>utilities/import/U03_INT_MAPPING</t>
        </is>
      </c>
      <c r="E1711" t="inlineStr">
        <is>
          <t>INT_L_AM_AMMSIS01_1_0.csv</t>
        </is>
      </c>
      <c r="F1711" t="inlineStr">
        <is>
          <t>2023-03-13</t>
        </is>
      </c>
      <c r="G1711" t="inlineStr"/>
      <c r="H1711" t="inlineStr">
        <is>
          <t>scbedwseasta001adlsuat,edw-ctn-landing,20230313/utilities/import/U03_INT_MAPPING/MVP1/INT_L_AM_AMMSIS01_1_0.csv,utilities/import/U03_INT_MAPPING/INT_L_AM_AMMSIS01_1_0.csv</t>
        </is>
      </c>
    </row>
    <row r="1712">
      <c r="A1712" t="inlineStr">
        <is>
          <t>scbedwseasta001adlsuat</t>
        </is>
      </c>
      <c r="B1712" t="inlineStr">
        <is>
          <t>edw-ctn-landing</t>
        </is>
      </c>
      <c r="C1712" t="inlineStr">
        <is>
          <t>20230313/utilities/import/U03_INT_MAPPING/MVP1/</t>
        </is>
      </c>
      <c r="D1712" t="inlineStr">
        <is>
          <t>utilities/import/U03_INT_MAPPING</t>
        </is>
      </c>
      <c r="E1712" t="inlineStr">
        <is>
          <t>INT_L_LEAD_EDW_INCLAFAPPRREA.csv</t>
        </is>
      </c>
      <c r="F1712" t="inlineStr">
        <is>
          <t>2023-03-13</t>
        </is>
      </c>
      <c r="G1712" t="inlineStr"/>
      <c r="H1712" t="inlineStr">
        <is>
          <t>scbedwseasta001adlsuat,edw-ctn-landing,20230313/utilities/import/U03_INT_MAPPING/MVP1/INT_L_LEAD_EDW_INCLAFAPPRREA.csv,utilities/import/U03_INT_MAPPING/INT_L_LEAD_EDW_INCLAFAPPRREA.csv</t>
        </is>
      </c>
    </row>
    <row r="1713">
      <c r="A1713" t="inlineStr">
        <is>
          <t>scbedwseasta001adlsuat</t>
        </is>
      </c>
      <c r="B1713" t="inlineStr">
        <is>
          <t>edw-ctn-landing</t>
        </is>
      </c>
      <c r="C1713" t="inlineStr">
        <is>
          <t>20230313/utilities/import/U03_INT_MAPPING/MVP1/</t>
        </is>
      </c>
      <c r="D1713" t="inlineStr">
        <is>
          <t>utilities/import/U03_INT_MAPPING</t>
        </is>
      </c>
      <c r="E1713" t="inlineStr">
        <is>
          <t>INT_L_LEAD_EDW_AUTO_APPL_BRW_DOC.csv</t>
        </is>
      </c>
      <c r="F1713" t="inlineStr">
        <is>
          <t>2023-03-13</t>
        </is>
      </c>
      <c r="G1713" t="inlineStr"/>
      <c r="H1713" t="inlineStr">
        <is>
          <t>scbedwseasta001adlsuat,edw-ctn-landing,20230313/utilities/import/U03_INT_MAPPING/MVP1/INT_L_LEAD_EDW_AUTO_APPL_BRW_DOC.csv,utilities/import/U03_INT_MAPPING/INT_L_LEAD_EDW_AUTO_APPL_BRW_DOC.csv</t>
        </is>
      </c>
    </row>
    <row r="1714">
      <c r="A1714" t="inlineStr">
        <is>
          <t>scbedwseasta001adlsuat</t>
        </is>
      </c>
      <c r="B1714" t="inlineStr">
        <is>
          <t>edw-ctn-landing</t>
        </is>
      </c>
      <c r="C1714" t="inlineStr">
        <is>
          <t>20230313/utilities/import/U03_INT_MAPPING/MVP1/</t>
        </is>
      </c>
      <c r="D1714" t="inlineStr">
        <is>
          <t>utilities/import/U03_INT_MAPPING</t>
        </is>
      </c>
      <c r="E1714" t="inlineStr">
        <is>
          <t>INT_T_FES_FAST_EASY_ACCT_FAVRITE_01.csv</t>
        </is>
      </c>
      <c r="F1714" t="inlineStr">
        <is>
          <t>2023-03-13</t>
        </is>
      </c>
      <c r="G1714" t="inlineStr"/>
      <c r="H1714" t="inlineStr">
        <is>
          <t>scbedwseasta001adlsuat,edw-ctn-landing,20230313/utilities/import/U03_INT_MAPPING/MVP1/INT_T_FES_FAST_EASY_ACCT_FAVRITE_01.csv,utilities/import/U03_INT_MAPPING/INT_T_FES_FAST_EASY_ACCT_FAVRITE_01.csv</t>
        </is>
      </c>
    </row>
    <row r="1715">
      <c r="A1715" t="inlineStr">
        <is>
          <t>scbedwseasta001adlsuat</t>
        </is>
      </c>
      <c r="B1715" t="inlineStr">
        <is>
          <t>edw-ctn-landing</t>
        </is>
      </c>
      <c r="C1715" t="inlineStr">
        <is>
          <t>20230313/utilities/import/U03_INT_MAPPING/MVP1/</t>
        </is>
      </c>
      <c r="D1715" t="inlineStr">
        <is>
          <t>utilities/import/U03_INT_MAPPING</t>
        </is>
      </c>
      <c r="E1715" t="inlineStr">
        <is>
          <t>INT_L_SBA_EDW_JCDD.csv</t>
        </is>
      </c>
      <c r="F1715" t="inlineStr">
        <is>
          <t>2023-03-13</t>
        </is>
      </c>
      <c r="G1715" t="inlineStr"/>
      <c r="H1715" t="inlineStr">
        <is>
          <t>scbedwseasta001adlsuat,edw-ctn-landing,20230313/utilities/import/U03_INT_MAPPING/MVP1/INT_L_SBA_EDW_JCDD.csv,utilities/import/U03_INT_MAPPING/INT_L_SBA_EDW_JCDD.csv</t>
        </is>
      </c>
    </row>
    <row r="1716">
      <c r="A1716" t="inlineStr">
        <is>
          <t>scbedwseasta001adlsuat</t>
        </is>
      </c>
      <c r="B1716" t="inlineStr">
        <is>
          <t>edw-ctn-landing</t>
        </is>
      </c>
      <c r="C1716" t="inlineStr">
        <is>
          <t>20230313/utilities/import/U03_INT_MAPPING/MVP1/</t>
        </is>
      </c>
      <c r="D1716" t="inlineStr">
        <is>
          <t>utilities/import/U03_INT_MAPPING</t>
        </is>
      </c>
      <c r="E1716" t="inlineStr">
        <is>
          <t>INT_L_ESN_EDW_STT_SSO.csv</t>
        </is>
      </c>
      <c r="F1716" t="inlineStr">
        <is>
          <t>2023-03-13</t>
        </is>
      </c>
      <c r="G1716" t="inlineStr"/>
      <c r="H1716" t="inlineStr">
        <is>
          <t>scbedwseasta001adlsuat,edw-ctn-landing,20230313/utilities/import/U03_INT_MAPPING/MVP1/INT_L_ESN_EDW_STT_SSO.csv,utilities/import/U03_INT_MAPPING/INT_L_ESN_EDW_STT_SSO.csv</t>
        </is>
      </c>
    </row>
    <row r="1717">
      <c r="A1717" t="inlineStr">
        <is>
          <t>scbedwseasta001adlsuat</t>
        </is>
      </c>
      <c r="B1717" t="inlineStr">
        <is>
          <t>edw-ctn-landing</t>
        </is>
      </c>
      <c r="C1717" t="inlineStr">
        <is>
          <t>20230313/utilities/import/U03_INT_MAPPING/MVP1/</t>
        </is>
      </c>
      <c r="D1717" t="inlineStr">
        <is>
          <t>utilities/import/U03_INT_MAPPING</t>
        </is>
      </c>
      <c r="E1717" t="inlineStr">
        <is>
          <t>INT_L_SIP_EDW_MER_PROF.csv</t>
        </is>
      </c>
      <c r="F1717" t="inlineStr">
        <is>
          <t>2023-03-13</t>
        </is>
      </c>
      <c r="G1717" t="inlineStr"/>
      <c r="H1717" t="inlineStr">
        <is>
          <t>scbedwseasta001adlsuat,edw-ctn-landing,20230313/utilities/import/U03_INT_MAPPING/MVP1/INT_L_SIP_EDW_MER_PROF.csv,utilities/import/U03_INT_MAPPING/INT_L_SIP_EDW_MER_PROF.csv</t>
        </is>
      </c>
    </row>
    <row r="1718">
      <c r="A1718" t="inlineStr">
        <is>
          <t>scbedwseasta001adlsuat</t>
        </is>
      </c>
      <c r="B1718" t="inlineStr">
        <is>
          <t>edw-ctn-landing</t>
        </is>
      </c>
      <c r="C1718" t="inlineStr">
        <is>
          <t>20230313/utilities/import/U03_INT_MAPPING/MVP1/</t>
        </is>
      </c>
      <c r="D1718" t="inlineStr">
        <is>
          <t>utilities/import/U03_INT_MAPPING</t>
        </is>
      </c>
      <c r="E1718" t="inlineStr">
        <is>
          <t>INT_T_ORGANAMEHIST_00.csv</t>
        </is>
      </c>
      <c r="F1718" t="inlineStr">
        <is>
          <t>2023-03-13</t>
        </is>
      </c>
      <c r="G1718" t="inlineStr"/>
      <c r="H1718" t="inlineStr">
        <is>
          <t>scbedwseasta001adlsuat,edw-ctn-landing,20230313/utilities/import/U03_INT_MAPPING/MVP1/INT_T_ORGANAMEHIST_00.csv,utilities/import/U03_INT_MAPPING/INT_T_ORGANAMEHIST_00.csv</t>
        </is>
      </c>
    </row>
    <row r="1719">
      <c r="A1719" t="inlineStr">
        <is>
          <t>scbedwseasta001adlsuat</t>
        </is>
      </c>
      <c r="B1719" t="inlineStr">
        <is>
          <t>edw-ctn-landing</t>
        </is>
      </c>
      <c r="C1719" t="inlineStr">
        <is>
          <t>20230313/utilities/import/U03_INT_MAPPING/MVP1/</t>
        </is>
      </c>
      <c r="D1719" t="inlineStr">
        <is>
          <t>utilities/import/U03_INT_MAPPING</t>
        </is>
      </c>
      <c r="E1719" t="inlineStr">
        <is>
          <t>INT_T_AM_ACCOUNPARTY_ORIGOC_00.csv</t>
        </is>
      </c>
      <c r="F1719" t="inlineStr">
        <is>
          <t>2023-03-13</t>
        </is>
      </c>
      <c r="G1719" t="inlineStr"/>
      <c r="H1719" t="inlineStr">
        <is>
          <t>scbedwseasta001adlsuat,edw-ctn-landing,20230313/utilities/import/U03_INT_MAPPING/MVP1/INT_T_AM_ACCOUNPARTY_ORIGOC_00.csv,utilities/import/U03_INT_MAPPING/INT_T_AM_ACCOUNPARTY_ORIGOC_00.csv</t>
        </is>
      </c>
    </row>
    <row r="1720">
      <c r="A1720" t="inlineStr">
        <is>
          <t>scbedwseasta001adlsuat</t>
        </is>
      </c>
      <c r="B1720" t="inlineStr">
        <is>
          <t>edw-ctn-landing</t>
        </is>
      </c>
      <c r="C1720" t="inlineStr">
        <is>
          <t>20230313/utilities/import/U03_INT_MAPPING/MVP1/</t>
        </is>
      </c>
      <c r="D1720" t="inlineStr">
        <is>
          <t>utilities/import/U03_INT_MAPPING</t>
        </is>
      </c>
      <c r="E1720" t="inlineStr">
        <is>
          <t>INT_T_FES_FUNDS_TRANSFER_EVENT_01.csv</t>
        </is>
      </c>
      <c r="F1720" t="inlineStr">
        <is>
          <t>2023-03-13</t>
        </is>
      </c>
      <c r="G1720" t="inlineStr"/>
      <c r="H1720" t="inlineStr">
        <is>
          <t>scbedwseasta001adlsuat,edw-ctn-landing,20230313/utilities/import/U03_INT_MAPPING/MVP1/INT_T_FES_FUNDS_TRANSFER_EVENT_01.csv,utilities/import/U03_INT_MAPPING/INT_T_FES_FUNDS_TRANSFER_EVENT_01.csv</t>
        </is>
      </c>
    </row>
    <row r="1721">
      <c r="A1721" t="inlineStr">
        <is>
          <t>scbedwseasta001adlsuat</t>
        </is>
      </c>
      <c r="B1721" t="inlineStr">
        <is>
          <t>edw-ctn-landing</t>
        </is>
      </c>
      <c r="C1721" t="inlineStr">
        <is>
          <t>20230313/utilities/import/U03_INT_MAPPING/MVP1/</t>
        </is>
      </c>
      <c r="D1721" t="inlineStr">
        <is>
          <t>utilities/import/U03_INT_MAPPING</t>
        </is>
      </c>
      <c r="E1721" t="inlineStr">
        <is>
          <t>INT_L_LEAD_EDW_ICOLLEA.csv</t>
        </is>
      </c>
      <c r="F1721" t="inlineStr">
        <is>
          <t>2023-03-13</t>
        </is>
      </c>
      <c r="G1721" t="inlineStr"/>
      <c r="H1721" t="inlineStr">
        <is>
          <t>scbedwseasta001adlsuat,edw-ctn-landing,20230313/utilities/import/U03_INT_MAPPING/MVP1/INT_L_LEAD_EDW_ICOLLEA.csv,utilities/import/U03_INT_MAPPING/INT_L_LEAD_EDW_ICOLLEA.csv</t>
        </is>
      </c>
    </row>
    <row r="1722">
      <c r="A1722" t="inlineStr">
        <is>
          <t>scbedwseasta001adlsuat</t>
        </is>
      </c>
      <c r="B1722" t="inlineStr">
        <is>
          <t>edw-ctn-landing</t>
        </is>
      </c>
      <c r="C1722" t="inlineStr">
        <is>
          <t>20230313/utilities/import/U03_INT_MAPPING/MVP1/</t>
        </is>
      </c>
      <c r="D1722" t="inlineStr">
        <is>
          <t>utilities/import/U03_INT_MAPPING</t>
        </is>
      </c>
      <c r="E1722" t="inlineStr">
        <is>
          <t>INT_L_ICORE_EDW_CFB_PERSON_CONTACT.csv</t>
        </is>
      </c>
      <c r="F1722" t="inlineStr">
        <is>
          <t>2023-03-13</t>
        </is>
      </c>
      <c r="G1722" t="inlineStr"/>
      <c r="H1722" t="inlineStr">
        <is>
          <t>scbedwseasta001adlsuat,edw-ctn-landing,20230313/utilities/import/U03_INT_MAPPING/MVP1/INT_L_ICORE_EDW_CFB_PERSON_CONTACT.csv,utilities/import/U03_INT_MAPPING/INT_L_ICORE_EDW_CFB_PERSON_CONTACT.csv</t>
        </is>
      </c>
    </row>
    <row r="1723">
      <c r="A1723" t="inlineStr">
        <is>
          <t>scbedwseasta001adlsuat</t>
        </is>
      </c>
      <c r="B1723" t="inlineStr">
        <is>
          <t>edw-ctn-landing</t>
        </is>
      </c>
      <c r="C1723" t="inlineStr">
        <is>
          <t>20230313/utilities/import/U03_INT_MAPPING/MVP1/</t>
        </is>
      </c>
      <c r="D1723" t="inlineStr">
        <is>
          <t>utilities/import/U03_INT_MAPPING</t>
        </is>
      </c>
      <c r="E1723" t="inlineStr">
        <is>
          <t>INT_L_ATMI_ATM_TRANSACTION_1_0_T1.csv</t>
        </is>
      </c>
      <c r="F1723" t="inlineStr">
        <is>
          <t>2023-03-13</t>
        </is>
      </c>
      <c r="G1723" t="inlineStr"/>
      <c r="H1723" t="inlineStr">
        <is>
          <t>scbedwseasta001adlsuat,edw-ctn-landing,20230313/utilities/import/U03_INT_MAPPING/MVP1/INT_L_ATMI_ATM_TRANSACTION_1_0_T1.csv,utilities/import/U03_INT_MAPPING/INT_L_ATMI_ATM_TRANSACTION_1_0_T1.csv</t>
        </is>
      </c>
    </row>
    <row r="1724">
      <c r="A1724" t="inlineStr">
        <is>
          <t>scbedwseasta001adlsuat</t>
        </is>
      </c>
      <c r="B1724" t="inlineStr">
        <is>
          <t>edw-ctn-landing</t>
        </is>
      </c>
      <c r="C1724" t="inlineStr">
        <is>
          <t>20230313/utilities/import/U03_INT_MAPPING/MVP1/</t>
        </is>
      </c>
      <c r="D1724" t="inlineStr">
        <is>
          <t>utilities/import/U03_INT_MAPPING</t>
        </is>
      </c>
      <c r="E1724" t="inlineStr">
        <is>
          <t>INT_L_SBA_EDW_PRODUCTMASTER.csv</t>
        </is>
      </c>
      <c r="F1724" t="inlineStr">
        <is>
          <t>2023-03-13</t>
        </is>
      </c>
      <c r="G1724" t="inlineStr"/>
      <c r="H1724" t="inlineStr">
        <is>
          <t>scbedwseasta001adlsuat,edw-ctn-landing,20230313/utilities/import/U03_INT_MAPPING/MVP1/INT_L_SBA_EDW_PRODUCTMASTER.csv,utilities/import/U03_INT_MAPPING/INT_L_SBA_EDW_PRODUCTMASTER.csv</t>
        </is>
      </c>
    </row>
    <row r="1725">
      <c r="A1725" t="inlineStr">
        <is>
          <t>scbedwseasta001adlsuat</t>
        </is>
      </c>
      <c r="B1725" t="inlineStr">
        <is>
          <t>edw-ctn-landing</t>
        </is>
      </c>
      <c r="C1725" t="inlineStr">
        <is>
          <t>20230313/utilities/import/U03_INT_MAPPING/MVP1/</t>
        </is>
      </c>
      <c r="D1725" t="inlineStr">
        <is>
          <t>utilities/import/U03_INT_MAPPING</t>
        </is>
      </c>
      <c r="E1725" t="inlineStr">
        <is>
          <t>INT_T_OBR_IXQDWCAD.csv</t>
        </is>
      </c>
      <c r="F1725" t="inlineStr">
        <is>
          <t>2023-03-13</t>
        </is>
      </c>
      <c r="G1725" t="inlineStr"/>
      <c r="H1725" t="inlineStr">
        <is>
          <t>scbedwseasta001adlsuat,edw-ctn-landing,20230313/utilities/import/U03_INT_MAPPING/MVP1/INT_T_OBR_IXQDWCAD.csv,utilities/import/U03_INT_MAPPING/INT_T_OBR_IXQDWCAD.csv</t>
        </is>
      </c>
    </row>
    <row r="1726">
      <c r="A1726" t="inlineStr">
        <is>
          <t>scbedwseasta001adlsuat</t>
        </is>
      </c>
      <c r="B1726" t="inlineStr">
        <is>
          <t>edw-ctn-landing</t>
        </is>
      </c>
      <c r="C1726" t="inlineStr">
        <is>
          <t>20230313/utilities/import/U03_INT_MAPPING/MVP1/</t>
        </is>
      </c>
      <c r="D1726" t="inlineStr">
        <is>
          <t>utilities/import/U03_INT_MAPPING</t>
        </is>
      </c>
      <c r="E1726" t="inlineStr">
        <is>
          <t>INT_L_PLT_EDW_APPPOLICY.csv</t>
        </is>
      </c>
      <c r="F1726" t="inlineStr">
        <is>
          <t>2023-03-13</t>
        </is>
      </c>
      <c r="G1726" t="inlineStr"/>
      <c r="H1726" t="inlineStr">
        <is>
          <t>scbedwseasta001adlsuat,edw-ctn-landing,20230313/utilities/import/U03_INT_MAPPING/MVP1/INT_L_PLT_EDW_APPPOLICY.csv,utilities/import/U03_INT_MAPPING/INT_L_PLT_EDW_APPPOLICY.csv</t>
        </is>
      </c>
    </row>
    <row r="1727">
      <c r="A1727" t="inlineStr">
        <is>
          <t>scbedwseasta001adlsuat</t>
        </is>
      </c>
      <c r="B1727" t="inlineStr">
        <is>
          <t>edw-ctn-landing</t>
        </is>
      </c>
      <c r="C1727" t="inlineStr">
        <is>
          <t>20230313/utilities/import/U03_INT_MAPPING/MVP1/</t>
        </is>
      </c>
      <c r="D1727" t="inlineStr">
        <is>
          <t>utilities/import/U03_INT_MAPPING</t>
        </is>
      </c>
      <c r="E1727" t="inlineStr">
        <is>
          <t>INT_T_BSB_ACCOUNTEVENT_01.csv</t>
        </is>
      </c>
      <c r="F1727" t="inlineStr">
        <is>
          <t>2023-03-13</t>
        </is>
      </c>
      <c r="G1727" t="inlineStr"/>
      <c r="H1727" t="inlineStr">
        <is>
          <t>scbedwseasta001adlsuat,edw-ctn-landing,20230313/utilities/import/U03_INT_MAPPING/MVP1/INT_T_BSB_ACCOUNTEVENT_01.csv,utilities/import/U03_INT_MAPPING/INT_T_BSB_ACCOUNTEVENT_01.csv</t>
        </is>
      </c>
    </row>
    <row r="1728">
      <c r="A1728" t="inlineStr">
        <is>
          <t>scbedwseasta001adlsuat</t>
        </is>
      </c>
      <c r="B1728" t="inlineStr">
        <is>
          <t>edw-ctn-landing</t>
        </is>
      </c>
      <c r="C1728" t="inlineStr">
        <is>
          <t>20230313/utilities/import/U03_INT_MAPPING/MVP1/</t>
        </is>
      </c>
      <c r="D1728" t="inlineStr">
        <is>
          <t>utilities/import/U03_INT_MAPPING</t>
        </is>
      </c>
      <c r="E1728" t="inlineStr">
        <is>
          <t>INT_L_LEAD_EDW_INCLACLEAKAGETYPE.csv</t>
        </is>
      </c>
      <c r="F1728" t="inlineStr">
        <is>
          <t>2023-03-13</t>
        </is>
      </c>
      <c r="G1728" t="inlineStr"/>
      <c r="H1728" t="inlineStr">
        <is>
          <t>scbedwseasta001adlsuat,edw-ctn-landing,20230313/utilities/import/U03_INT_MAPPING/MVP1/INT_L_LEAD_EDW_INCLACLEAKAGETYPE.csv,utilities/import/U03_INT_MAPPING/INT_L_LEAD_EDW_INCLACLEAKAGETYPE.csv</t>
        </is>
      </c>
    </row>
    <row r="1729">
      <c r="A1729" t="inlineStr">
        <is>
          <t>scbedwseasta001adlsuat</t>
        </is>
      </c>
      <c r="B1729" t="inlineStr">
        <is>
          <t>edw-ctn-landing</t>
        </is>
      </c>
      <c r="C1729" t="inlineStr">
        <is>
          <t>20230313/utilities/import/U03_INT_MAPPING/MVP1/</t>
        </is>
      </c>
      <c r="D1729" t="inlineStr">
        <is>
          <t>utilities/import/U03_INT_MAPPING</t>
        </is>
      </c>
      <c r="E1729" t="inlineStr">
        <is>
          <t>INT_L_IX_EDW_IXQAP016.csv</t>
        </is>
      </c>
      <c r="F1729" t="inlineStr">
        <is>
          <t>2023-03-13</t>
        </is>
      </c>
      <c r="G1729" t="inlineStr"/>
      <c r="H1729" t="inlineStr">
        <is>
          <t>scbedwseasta001adlsuat,edw-ctn-landing,20230313/utilities/import/U03_INT_MAPPING/MVP1/INT_L_IX_EDW_IXQAP016.csv,utilities/import/U03_INT_MAPPING/INT_L_IX_EDW_IXQAP016.csv</t>
        </is>
      </c>
    </row>
    <row r="1730">
      <c r="A1730" t="inlineStr">
        <is>
          <t>scbedwseasta001adlsuat</t>
        </is>
      </c>
      <c r="B1730" t="inlineStr">
        <is>
          <t>edw-ctn-landing</t>
        </is>
      </c>
      <c r="C1730" t="inlineStr">
        <is>
          <t>20230313/utilities/import/U03_INT_MAPPING/MVP1/</t>
        </is>
      </c>
      <c r="D1730" t="inlineStr">
        <is>
          <t>utilities/import/U03_INT_MAPPING</t>
        </is>
      </c>
      <c r="E1730" t="inlineStr">
        <is>
          <t>INT_T_SBA_ACCT_BROK_PAY_COLLECT_01.csv</t>
        </is>
      </c>
      <c r="F1730" t="inlineStr">
        <is>
          <t>2023-03-13</t>
        </is>
      </c>
      <c r="G1730" t="inlineStr"/>
      <c r="H1730" t="inlineStr">
        <is>
          <t>scbedwseasta001adlsuat,edw-ctn-landing,20230313/utilities/import/U03_INT_MAPPING/MVP1/INT_T_SBA_ACCT_BROK_PAY_COLLECT_01.csv,utilities/import/U03_INT_MAPPING/INT_T_SBA_ACCT_BROK_PAY_COLLECT_01.csv</t>
        </is>
      </c>
    </row>
    <row r="1731">
      <c r="A1731" t="inlineStr">
        <is>
          <t>scbedwseasta001adlsuat</t>
        </is>
      </c>
      <c r="B1731" t="inlineStr">
        <is>
          <t>edw-ctn-landing</t>
        </is>
      </c>
      <c r="C1731" t="inlineStr">
        <is>
          <t>20230313/utilities/import/U03_INT_MAPPING/MVP1/</t>
        </is>
      </c>
      <c r="D1731" t="inlineStr">
        <is>
          <t>utilities/import/U03_INT_MAPPING</t>
        </is>
      </c>
      <c r="E1731" t="inlineStr">
        <is>
          <t>INT_L_LOS_EDW_CHRGFA.csv</t>
        </is>
      </c>
      <c r="F1731" t="inlineStr">
        <is>
          <t>2023-03-13</t>
        </is>
      </c>
      <c r="G1731" t="inlineStr"/>
      <c r="H1731" t="inlineStr">
        <is>
          <t>scbedwseasta001adlsuat,edw-ctn-landing,20230313/utilities/import/U03_INT_MAPPING/MVP1/INT_L_LOS_EDW_CHRGFA.csv,utilities/import/U03_INT_MAPPING/INT_L_LOS_EDW_CHRGFA.csv</t>
        </is>
      </c>
    </row>
    <row r="1732">
      <c r="A1732" t="inlineStr">
        <is>
          <t>scbedwseasta001adlsuat</t>
        </is>
      </c>
      <c r="B1732" t="inlineStr">
        <is>
          <t>edw-ctn-landing</t>
        </is>
      </c>
      <c r="C1732" t="inlineStr">
        <is>
          <t>20230313/utilities/import/U03_INT_MAPPING/MVP1/</t>
        </is>
      </c>
      <c r="D1732" t="inlineStr">
        <is>
          <t>utilities/import/U03_INT_MAPPING</t>
        </is>
      </c>
      <c r="E1732" t="inlineStr">
        <is>
          <t>INT_L_B2K_U2MRSHIP_1_0.csv</t>
        </is>
      </c>
      <c r="F1732" t="inlineStr">
        <is>
          <t>2023-03-13</t>
        </is>
      </c>
      <c r="G1732" t="inlineStr"/>
      <c r="H1732" t="inlineStr">
        <is>
          <t>scbedwseasta001adlsuat,edw-ctn-landing,20230313/utilities/import/U03_INT_MAPPING/MVP1/INT_L_B2K_U2MRSHIP_1_0.csv,utilities/import/U03_INT_MAPPING/INT_L_B2K_U2MRSHIP_1_0.csv</t>
        </is>
      </c>
    </row>
    <row r="1733">
      <c r="A1733" t="inlineStr">
        <is>
          <t>scbedwseasta001adlsuat</t>
        </is>
      </c>
      <c r="B1733" t="inlineStr">
        <is>
          <t>edw-ctn-landing</t>
        </is>
      </c>
      <c r="C1733" t="inlineStr">
        <is>
          <t>20230313/utilities/import/U03_INT_MAPPING/MVP1/</t>
        </is>
      </c>
      <c r="D1733" t="inlineStr">
        <is>
          <t>utilities/import/U03_INT_MAPPING</t>
        </is>
      </c>
      <c r="E1733" t="inlineStr">
        <is>
          <t>INT_T_RM_PARTSCORDD_01.csv</t>
        </is>
      </c>
      <c r="F1733" t="inlineStr">
        <is>
          <t>2023-03-13</t>
        </is>
      </c>
      <c r="G1733" t="inlineStr"/>
      <c r="H1733" t="inlineStr">
        <is>
          <t>scbedwseasta001adlsuat,edw-ctn-landing,20230313/utilities/import/U03_INT_MAPPING/MVP1/INT_T_RM_PARTSCORDD_01.csv,utilities/import/U03_INT_MAPPING/INT_T_RM_PARTSCORDD_01.csv</t>
        </is>
      </c>
    </row>
    <row r="1734">
      <c r="A1734" t="inlineStr">
        <is>
          <t>scbedwseasta001adlsuat</t>
        </is>
      </c>
      <c r="B1734" t="inlineStr">
        <is>
          <t>edw-ctn-landing</t>
        </is>
      </c>
      <c r="C1734" t="inlineStr">
        <is>
          <t>20230313/utilities/import/U03_INT_MAPPING/MVP1/</t>
        </is>
      </c>
      <c r="D1734" t="inlineStr">
        <is>
          <t>utilities/import/U03_INT_MAPPING</t>
        </is>
      </c>
      <c r="E1734" t="inlineStr">
        <is>
          <t>INT_T_TRM_POINTLOCATIO_02.csv</t>
        </is>
      </c>
      <c r="F1734" t="inlineStr">
        <is>
          <t>2023-03-13</t>
        </is>
      </c>
      <c r="G1734" t="inlineStr"/>
      <c r="H1734" t="inlineStr">
        <is>
          <t>scbedwseasta001adlsuat,edw-ctn-landing,20230313/utilities/import/U03_INT_MAPPING/MVP1/INT_T_TRM_POINTLOCATIO_02.csv,utilities/import/U03_INT_MAPPING/INT_T_TRM_POINTLOCATIO_02.csv</t>
        </is>
      </c>
    </row>
    <row r="1735">
      <c r="A1735" t="inlineStr">
        <is>
          <t>scbedwseasta001adlsuat</t>
        </is>
      </c>
      <c r="B1735" t="inlineStr">
        <is>
          <t>edw-ctn-landing</t>
        </is>
      </c>
      <c r="C1735" t="inlineStr">
        <is>
          <t>20230313/utilities/import/U03_INT_MAPPING/MVP1/</t>
        </is>
      </c>
      <c r="D1735" t="inlineStr">
        <is>
          <t>utilities/import/U03_INT_MAPPING</t>
        </is>
      </c>
      <c r="E1735" t="inlineStr">
        <is>
          <t>INT_T_IPS_TELEPHNUMBER_01.csv</t>
        </is>
      </c>
      <c r="F1735" t="inlineStr">
        <is>
          <t>2023-03-13</t>
        </is>
      </c>
      <c r="G1735" t="inlineStr"/>
      <c r="H1735" t="inlineStr">
        <is>
          <t>scbedwseasta001adlsuat,edw-ctn-landing,20230313/utilities/import/U03_INT_MAPPING/MVP1/INT_T_IPS_TELEPHNUMBER_01.csv,utilities/import/U03_INT_MAPPING/INT_T_IPS_TELEPHNUMBER_01.csv</t>
        </is>
      </c>
    </row>
    <row r="1736">
      <c r="A1736" t="inlineStr">
        <is>
          <t>scbedwseasta001adlsuat</t>
        </is>
      </c>
      <c r="B1736" t="inlineStr">
        <is>
          <t>edw-ctn-landing</t>
        </is>
      </c>
      <c r="C1736" t="inlineStr">
        <is>
          <t>20230313/utilities/import/U03_INT_MAPPING/MVP1/</t>
        </is>
      </c>
      <c r="D1736" t="inlineStr">
        <is>
          <t>utilities/import/U03_INT_MAPPING</t>
        </is>
      </c>
      <c r="E1736" t="inlineStr">
        <is>
          <t>INT_L_MMS_EDW_TRANSACTION.csv</t>
        </is>
      </c>
      <c r="F1736" t="inlineStr">
        <is>
          <t>2023-03-13</t>
        </is>
      </c>
      <c r="G1736" t="inlineStr"/>
      <c r="H1736" t="inlineStr">
        <is>
          <t>scbedwseasta001adlsuat,edw-ctn-landing,20230313/utilities/import/U03_INT_MAPPING/MVP1/INT_L_MMS_EDW_TRANSACTION.csv,utilities/import/U03_INT_MAPPING/INT_L_MMS_EDW_TRANSACTION.csv</t>
        </is>
      </c>
    </row>
    <row r="1737">
      <c r="A1737" t="inlineStr">
        <is>
          <t>scbedwseasta001adlsuat</t>
        </is>
      </c>
      <c r="B1737" t="inlineStr">
        <is>
          <t>edw-ctn-landing</t>
        </is>
      </c>
      <c r="C1737" t="inlineStr">
        <is>
          <t>20230313/utilities/import/U03_INT_MAPPING/MVP1/</t>
        </is>
      </c>
      <c r="D1737" t="inlineStr">
        <is>
          <t>utilities/import/U03_INT_MAPPING</t>
        </is>
      </c>
      <c r="E1737" t="inlineStr">
        <is>
          <t>INT_T_INV_CEFCUST10_INDINAMEHIST_01.csv</t>
        </is>
      </c>
      <c r="F1737" t="inlineStr">
        <is>
          <t>2023-03-13</t>
        </is>
      </c>
      <c r="G1737" t="inlineStr"/>
      <c r="H1737" t="inlineStr">
        <is>
          <t>scbedwseasta001adlsuat,edw-ctn-landing,20230313/utilities/import/U03_INT_MAPPING/MVP1/INT_T_INV_CEFCUST10_INDINAMEHIST_01.csv,utilities/import/U03_INT_MAPPING/INT_T_INV_CEFCUST10_INDINAMEHIST_01.csv</t>
        </is>
      </c>
    </row>
    <row r="1738">
      <c r="A1738" t="inlineStr">
        <is>
          <t>scbedwseasta001adlsuat</t>
        </is>
      </c>
      <c r="B1738" t="inlineStr">
        <is>
          <t>edw-ctn-landing</t>
        </is>
      </c>
      <c r="C1738" t="inlineStr">
        <is>
          <t>20230313/utilities/import/U03_INT_MAPPING/MVP1/</t>
        </is>
      </c>
      <c r="D1738" t="inlineStr">
        <is>
          <t>utilities/import/U03_INT_MAPPING</t>
        </is>
      </c>
      <c r="E1738" t="inlineStr">
        <is>
          <t>INT_L_LEGO_DRDB_USERPRF.csv</t>
        </is>
      </c>
      <c r="F1738" t="inlineStr">
        <is>
          <t>2023-03-13</t>
        </is>
      </c>
      <c r="G1738" t="inlineStr"/>
      <c r="H1738" t="inlineStr">
        <is>
          <t>scbedwseasta001adlsuat,edw-ctn-landing,20230313/utilities/import/U03_INT_MAPPING/MVP1/INT_L_LEGO_DRDB_USERPRF.csv,utilities/import/U03_INT_MAPPING/INT_L_LEGO_DRDB_USERPRF.csv</t>
        </is>
      </c>
    </row>
    <row r="1739">
      <c r="A1739" t="inlineStr">
        <is>
          <t>scbedwseasta001adlsuat</t>
        </is>
      </c>
      <c r="B1739" t="inlineStr">
        <is>
          <t>edw-ctn-landing</t>
        </is>
      </c>
      <c r="C1739" t="inlineStr">
        <is>
          <t>20230313/utilities/import/U03_INT_MAPPING/MVP1/</t>
        </is>
      </c>
      <c r="D1739" t="inlineStr">
        <is>
          <t>utilities/import/U03_INT_MAPPING</t>
        </is>
      </c>
      <c r="E1739" t="inlineStr">
        <is>
          <t>INT_L_EPP_EDW_MFEE_T1.csv</t>
        </is>
      </c>
      <c r="F1739" t="inlineStr">
        <is>
          <t>2023-03-13</t>
        </is>
      </c>
      <c r="G1739" t="inlineStr"/>
      <c r="H1739" t="inlineStr">
        <is>
          <t>scbedwseasta001adlsuat,edw-ctn-landing,20230313/utilities/import/U03_INT_MAPPING/MVP1/INT_L_EPP_EDW_MFEE_T1.csv,utilities/import/U03_INT_MAPPING/INT_L_EPP_EDW_MFEE_T1.csv</t>
        </is>
      </c>
    </row>
    <row r="1740">
      <c r="A1740" t="inlineStr">
        <is>
          <t>scbedwseasta001adlsuat</t>
        </is>
      </c>
      <c r="B1740" t="inlineStr">
        <is>
          <t>edw-ctn-landing</t>
        </is>
      </c>
      <c r="C1740" t="inlineStr">
        <is>
          <t>20230313/utilities/import/U03_INT_MAPPING/MVP1/</t>
        </is>
      </c>
      <c r="D1740" t="inlineStr">
        <is>
          <t>utilities/import/U03_INT_MAPPING</t>
        </is>
      </c>
      <c r="E1740" t="inlineStr">
        <is>
          <t>INT_T_LEAD_COLLBILL.csv</t>
        </is>
      </c>
      <c r="F1740" t="inlineStr">
        <is>
          <t>2023-03-13</t>
        </is>
      </c>
      <c r="G1740" t="inlineStr"/>
      <c r="H1740" t="inlineStr">
        <is>
          <t>scbedwseasta001adlsuat,edw-ctn-landing,20230313/utilities/import/U03_INT_MAPPING/MVP1/INT_T_LEAD_COLLBILL.csv,utilities/import/U03_INT_MAPPING/INT_T_LEAD_COLLBILL.csv</t>
        </is>
      </c>
    </row>
    <row r="1741">
      <c r="A1741" t="inlineStr">
        <is>
          <t>scbedwseasta001adlsuat</t>
        </is>
      </c>
      <c r="B1741" t="inlineStr">
        <is>
          <t>edw-ctn-landing</t>
        </is>
      </c>
      <c r="C1741" t="inlineStr">
        <is>
          <t>20230313/utilities/import/U03_INT_MAPPING/MVP1/</t>
        </is>
      </c>
      <c r="D1741" t="inlineStr">
        <is>
          <t>utilities/import/U03_INT_MAPPING</t>
        </is>
      </c>
      <c r="E1741" t="inlineStr">
        <is>
          <t>INT_L_ACR_CASH.csv</t>
        </is>
      </c>
      <c r="F1741" t="inlineStr">
        <is>
          <t>2023-03-13</t>
        </is>
      </c>
      <c r="G1741" t="inlineStr"/>
      <c r="H1741" t="inlineStr">
        <is>
          <t>scbedwseasta001adlsuat,edw-ctn-landing,20230313/utilities/import/U03_INT_MAPPING/MVP1/INT_L_ACR_CASH.csv,utilities/import/U03_INT_MAPPING/INT_L_ACR_CASH.csv</t>
        </is>
      </c>
    </row>
    <row r="1742">
      <c r="A1742" t="inlineStr">
        <is>
          <t>scbedwseasta001adlsuat</t>
        </is>
      </c>
      <c r="B1742" t="inlineStr">
        <is>
          <t>edw-ctn-landing</t>
        </is>
      </c>
      <c r="C1742" t="inlineStr">
        <is>
          <t>20230313/utilities/import/U03_INT_MAPPING/MVP1/</t>
        </is>
      </c>
      <c r="D1742" t="inlineStr">
        <is>
          <t>utilities/import/U03_INT_MAPPING</t>
        </is>
      </c>
      <c r="E1742" t="inlineStr">
        <is>
          <t>INT_L_B2MTX_MF2ECOM1_T_ND_1_0.csv</t>
        </is>
      </c>
      <c r="F1742" t="inlineStr">
        <is>
          <t>2023-03-13</t>
        </is>
      </c>
      <c r="G1742" t="inlineStr"/>
      <c r="H1742" t="inlineStr">
        <is>
          <t>scbedwseasta001adlsuat,edw-ctn-landing,20230313/utilities/import/U03_INT_MAPPING/MVP1/INT_L_B2MTX_MF2ECOM1_T_ND_1_0.csv,utilities/import/U03_INT_MAPPING/INT_L_B2MTX_MF2ECOM1_T_ND_1_0.csv</t>
        </is>
      </c>
    </row>
    <row r="1743">
      <c r="A1743" t="inlineStr">
        <is>
          <t>scbedwseasta001adlsuat</t>
        </is>
      </c>
      <c r="B1743" t="inlineStr">
        <is>
          <t>edw-ctn-landing</t>
        </is>
      </c>
      <c r="C1743" t="inlineStr">
        <is>
          <t>20230313/utilities/import/U03_INT_MAPPING/MVP1/</t>
        </is>
      </c>
      <c r="D1743" t="inlineStr">
        <is>
          <t>utilities/import/U03_INT_MAPPING</t>
        </is>
      </c>
      <c r="E1743" t="inlineStr">
        <is>
          <t>INT_T_PSS_CONTACT_EVENT_01.csv</t>
        </is>
      </c>
      <c r="F1743" t="inlineStr">
        <is>
          <t>2023-03-13</t>
        </is>
      </c>
      <c r="G1743" t="inlineStr"/>
      <c r="H1743" t="inlineStr">
        <is>
          <t>scbedwseasta001adlsuat,edw-ctn-landing,20230313/utilities/import/U03_INT_MAPPING/MVP1/INT_T_PSS_CONTACT_EVENT_01.csv,utilities/import/U03_INT_MAPPING/INT_T_PSS_CONTACT_EVENT_01.csv</t>
        </is>
      </c>
    </row>
    <row r="1744">
      <c r="A1744" t="inlineStr">
        <is>
          <t>scbedwseasta001adlsuat</t>
        </is>
      </c>
      <c r="B1744" t="inlineStr">
        <is>
          <t>edw-ctn-landing</t>
        </is>
      </c>
      <c r="C1744" t="inlineStr">
        <is>
          <t>20230313/utilities/import/U03_INT_MAPPING/MVP1/</t>
        </is>
      </c>
      <c r="D1744" t="inlineStr">
        <is>
          <t>utilities/import/U03_INT_MAPPING</t>
        </is>
      </c>
      <c r="E1744" t="inlineStr">
        <is>
          <t>INT_L_CSENT_EDW_OBJECTIVE_CODE.csv</t>
        </is>
      </c>
      <c r="F1744" t="inlineStr">
        <is>
          <t>2023-03-13</t>
        </is>
      </c>
      <c r="G1744" t="inlineStr"/>
      <c r="H1744" t="inlineStr">
        <is>
          <t>scbedwseasta001adlsuat,edw-ctn-landing,20230313/utilities/import/U03_INT_MAPPING/MVP1/INT_L_CSENT_EDW_OBJECTIVE_CODE.csv,utilities/import/U03_INT_MAPPING/INT_L_CSENT_EDW_OBJECTIVE_CODE.csv</t>
        </is>
      </c>
    </row>
    <row r="1745">
      <c r="A1745" t="inlineStr">
        <is>
          <t>scbedwseasta001adlsuat</t>
        </is>
      </c>
      <c r="B1745" t="inlineStr">
        <is>
          <t>edw-ctn-landing</t>
        </is>
      </c>
      <c r="C1745" t="inlineStr">
        <is>
          <t>20230313/utilities/import/U03_INT_MAPPING/MVP1/</t>
        </is>
      </c>
      <c r="D1745" t="inlineStr">
        <is>
          <t>utilities/import/U03_INT_MAPPING</t>
        </is>
      </c>
      <c r="E1745" t="inlineStr">
        <is>
          <t>INT_L_FRC_EDW_FRCNSWFE_T1.csv</t>
        </is>
      </c>
      <c r="F1745" t="inlineStr">
        <is>
          <t>2023-03-13</t>
        </is>
      </c>
      <c r="G1745" t="inlineStr"/>
      <c r="H1745" t="inlineStr">
        <is>
          <t>scbedwseasta001adlsuat,edw-ctn-landing,20230313/utilities/import/U03_INT_MAPPING/MVP1/INT_L_FRC_EDW_FRCNSWFE_T1.csv,utilities/import/U03_INT_MAPPING/INT_L_FRC_EDW_FRCNSWFE_T1.csv</t>
        </is>
      </c>
    </row>
    <row r="1746">
      <c r="A1746" t="inlineStr">
        <is>
          <t>scbedwseasta001adlsuat</t>
        </is>
      </c>
      <c r="B1746" t="inlineStr">
        <is>
          <t>edw-ctn-landing</t>
        </is>
      </c>
      <c r="C1746" t="inlineStr">
        <is>
          <t>20230313/utilities/import/U03_INT_MAPPING/MVP1/</t>
        </is>
      </c>
      <c r="D1746" t="inlineStr">
        <is>
          <t>utilities/import/U03_INT_MAPPING</t>
        </is>
      </c>
      <c r="E1746" t="inlineStr">
        <is>
          <t>INT_L_MCS_EDW_CUST_NCB_INFO.csv</t>
        </is>
      </c>
      <c r="F1746" t="inlineStr">
        <is>
          <t>2023-03-13</t>
        </is>
      </c>
      <c r="G1746" t="inlineStr"/>
      <c r="H1746" t="inlineStr">
        <is>
          <t>scbedwseasta001adlsuat,edw-ctn-landing,20230313/utilities/import/U03_INT_MAPPING/MVP1/INT_L_MCS_EDW_CUST_NCB_INFO.csv,utilities/import/U03_INT_MAPPING/INT_L_MCS_EDW_CUST_NCB_INFO.csv</t>
        </is>
      </c>
    </row>
    <row r="1747">
      <c r="A1747" t="inlineStr">
        <is>
          <t>scbedwseasta001adlsuat</t>
        </is>
      </c>
      <c r="B1747" t="inlineStr">
        <is>
          <t>edw-ctn-landing</t>
        </is>
      </c>
      <c r="C1747" t="inlineStr">
        <is>
          <t>20230313/utilities/import/U03_INT_MAPPING/MVP1/</t>
        </is>
      </c>
      <c r="D1747" t="inlineStr">
        <is>
          <t>utilities/import/U03_INT_MAPPING</t>
        </is>
      </c>
      <c r="E1747" t="inlineStr">
        <is>
          <t>INT_L_SFC_PBG_CUSTOWNER.csv</t>
        </is>
      </c>
      <c r="F1747" t="inlineStr">
        <is>
          <t>2023-03-13</t>
        </is>
      </c>
      <c r="G1747" t="inlineStr"/>
      <c r="H1747" t="inlineStr">
        <is>
          <t>scbedwseasta001adlsuat,edw-ctn-landing,20230313/utilities/import/U03_INT_MAPPING/MVP1/INT_L_SFC_PBG_CUSTOWNER.csv,utilities/import/U03_INT_MAPPING/INT_L_SFC_PBG_CUSTOWNER.csv</t>
        </is>
      </c>
    </row>
    <row r="1748">
      <c r="A1748" t="inlineStr">
        <is>
          <t>scbedwseasta001adlsuat</t>
        </is>
      </c>
      <c r="B1748" t="inlineStr">
        <is>
          <t>edw-ctn-landing</t>
        </is>
      </c>
      <c r="C1748" t="inlineStr">
        <is>
          <t>20230313/utilities/import/U03_INT_MAPPING/MVP1/</t>
        </is>
      </c>
      <c r="D1748" t="inlineStr">
        <is>
          <t>utilities/import/U03_INT_MAPPING</t>
        </is>
      </c>
      <c r="E1748" t="inlineStr">
        <is>
          <t>INT_T_IMFC_CONTACEVENT_01.csv</t>
        </is>
      </c>
      <c r="F1748" t="inlineStr">
        <is>
          <t>2023-03-13</t>
        </is>
      </c>
      <c r="G1748" t="inlineStr"/>
      <c r="H1748" t="inlineStr">
        <is>
          <t>scbedwseasta001adlsuat,edw-ctn-landing,20230313/utilities/import/U03_INT_MAPPING/MVP1/INT_T_IMFC_CONTACEVENT_01.csv,utilities/import/U03_INT_MAPPING/INT_T_IMFC_CONTACEVENT_01.csv</t>
        </is>
      </c>
    </row>
    <row r="1749">
      <c r="A1749" t="inlineStr">
        <is>
          <t>scbedwseasta001adlsuat</t>
        </is>
      </c>
      <c r="B1749" t="inlineStr">
        <is>
          <t>edw-ctn-landing</t>
        </is>
      </c>
      <c r="C1749" t="inlineStr">
        <is>
          <t>20230313/utilities/import/U03_INT_MAPPING/MVP1/</t>
        </is>
      </c>
      <c r="D1749" t="inlineStr">
        <is>
          <t>utilities/import/U03_INT_MAPPING</t>
        </is>
      </c>
      <c r="E1749" t="inlineStr">
        <is>
          <t>INT_T_TR_FINANCAGREEM_01.csv</t>
        </is>
      </c>
      <c r="F1749" t="inlineStr">
        <is>
          <t>2023-03-13</t>
        </is>
      </c>
      <c r="G1749" t="inlineStr"/>
      <c r="H1749" t="inlineStr">
        <is>
          <t>scbedwseasta001adlsuat,edw-ctn-landing,20230313/utilities/import/U03_INT_MAPPING/MVP1/INT_T_TR_FINANCAGREEM_01.csv,utilities/import/U03_INT_MAPPING/INT_T_TR_FINANCAGREEM_01.csv</t>
        </is>
      </c>
    </row>
    <row r="1750">
      <c r="A1750" t="inlineStr">
        <is>
          <t>scbedwseasta001adlsuat</t>
        </is>
      </c>
      <c r="B1750" t="inlineStr">
        <is>
          <t>edw-ctn-landing</t>
        </is>
      </c>
      <c r="C1750" t="inlineStr">
        <is>
          <t>20230313/utilities/import/U03_INT_MAPPING/MVP1/</t>
        </is>
      </c>
      <c r="D1750" t="inlineStr">
        <is>
          <t>utilities/import/U03_INT_MAPPING</t>
        </is>
      </c>
      <c r="E1750" t="inlineStr">
        <is>
          <t>INT_L_BKL_EDW_BAD_DEBT.csv</t>
        </is>
      </c>
      <c r="F1750" t="inlineStr">
        <is>
          <t>2023-03-13</t>
        </is>
      </c>
      <c r="G1750" t="inlineStr"/>
      <c r="H1750" t="inlineStr">
        <is>
          <t>scbedwseasta001adlsuat,edw-ctn-landing,20230313/utilities/import/U03_INT_MAPPING/MVP1/INT_L_BKL_EDW_BAD_DEBT.csv,utilities/import/U03_INT_MAPPING/INT_L_BKL_EDW_BAD_DEBT.csv</t>
        </is>
      </c>
    </row>
    <row r="1751">
      <c r="A1751" t="inlineStr">
        <is>
          <t>scbedwseasta001adlsuat</t>
        </is>
      </c>
      <c r="B1751" t="inlineStr">
        <is>
          <t>edw-ctn-landing</t>
        </is>
      </c>
      <c r="C1751" t="inlineStr">
        <is>
          <t>20230313/utilities/import/U03_INT_MAPPING/MVP1/</t>
        </is>
      </c>
      <c r="D1751" t="inlineStr">
        <is>
          <t>utilities/import/U03_INT_MAPPING</t>
        </is>
      </c>
      <c r="E1751" t="inlineStr">
        <is>
          <t>INT_T_ACRAIM10_ACCTCOLLECTSTAT.csv</t>
        </is>
      </c>
      <c r="F1751" t="inlineStr">
        <is>
          <t>2023-03-13</t>
        </is>
      </c>
      <c r="G1751" t="inlineStr"/>
      <c r="H1751" t="inlineStr">
        <is>
          <t>scbedwseasta001adlsuat,edw-ctn-landing,20230313/utilities/import/U03_INT_MAPPING/MVP1/INT_T_ACRAIM10_ACCTCOLLECTSTAT.csv,utilities/import/U03_INT_MAPPING/INT_T_ACRAIM10_ACCTCOLLECTSTAT.csv</t>
        </is>
      </c>
    </row>
    <row r="1752">
      <c r="A1752" t="inlineStr">
        <is>
          <t>scbedwseasta001adlsuat</t>
        </is>
      </c>
      <c r="B1752" t="inlineStr">
        <is>
          <t>edw-ctn-landing</t>
        </is>
      </c>
      <c r="C1752" t="inlineStr">
        <is>
          <t>20230313/utilities/import/U03_INT_MAPPING/MVP1/</t>
        </is>
      </c>
      <c r="D1752" t="inlineStr">
        <is>
          <t>utilities/import/U03_INT_MAPPING</t>
        </is>
      </c>
      <c r="E1752" t="inlineStr">
        <is>
          <t>INT_L_AM_AMCTDQ01_1_0.csv</t>
        </is>
      </c>
      <c r="F1752" t="inlineStr">
        <is>
          <t>2023-03-13</t>
        </is>
      </c>
      <c r="G1752" t="inlineStr"/>
      <c r="H1752" t="inlineStr">
        <is>
          <t>scbedwseasta001adlsuat,edw-ctn-landing,20230313/utilities/import/U03_INT_MAPPING/MVP1/INT_L_AM_AMCTDQ01_1_0.csv,utilities/import/U03_INT_MAPPING/INT_L_AM_AMCTDQ01_1_0.csv</t>
        </is>
      </c>
    </row>
    <row r="1753">
      <c r="A1753" t="inlineStr">
        <is>
          <t>scbedwseasta001adlsuat</t>
        </is>
      </c>
      <c r="B1753" t="inlineStr">
        <is>
          <t>edw-ctn-landing</t>
        </is>
      </c>
      <c r="C1753" t="inlineStr">
        <is>
          <t>20230313/utilities/import/U03_INT_MAPPING/MVP1/</t>
        </is>
      </c>
      <c r="D1753" t="inlineStr">
        <is>
          <t>utilities/import/U03_INT_MAPPING</t>
        </is>
      </c>
      <c r="E1753" t="inlineStr">
        <is>
          <t>INT_T_UL_QUOTATIONDEMOG_01.csv</t>
        </is>
      </c>
      <c r="F1753" t="inlineStr">
        <is>
          <t>2023-03-13</t>
        </is>
      </c>
      <c r="G1753" t="inlineStr"/>
      <c r="H1753" t="inlineStr">
        <is>
          <t>scbedwseasta001adlsuat,edw-ctn-landing,20230313/utilities/import/U03_INT_MAPPING/MVP1/INT_T_UL_QUOTATIONDEMOG_01.csv,utilities/import/U03_INT_MAPPING/INT_T_UL_QUOTATIONDEMOG_01.csv</t>
        </is>
      </c>
    </row>
    <row r="1754">
      <c r="A1754" t="inlineStr">
        <is>
          <t>scbedwseasta001adlsuat</t>
        </is>
      </c>
      <c r="B1754" t="inlineStr">
        <is>
          <t>edw-ctn-landing</t>
        </is>
      </c>
      <c r="C1754" t="inlineStr">
        <is>
          <t>20230313/utilities/import/U03_INT_MAPPING/MVP1/</t>
        </is>
      </c>
      <c r="D1754" t="inlineStr">
        <is>
          <t>utilities/import/U03_INT_MAPPING</t>
        </is>
      </c>
      <c r="E1754" t="inlineStr">
        <is>
          <t>INT_L_LEAD_EDW_AUTO_VRFY_PER_SE.csv</t>
        </is>
      </c>
      <c r="F1754" t="inlineStr">
        <is>
          <t>2023-03-13</t>
        </is>
      </c>
      <c r="G1754" t="inlineStr"/>
      <c r="H1754" t="inlineStr">
        <is>
          <t>scbedwseasta001adlsuat,edw-ctn-landing,20230313/utilities/import/U03_INT_MAPPING/MVP1/INT_L_LEAD_EDW_AUTO_VRFY_PER_SE.csv,utilities/import/U03_INT_MAPPING/INT_L_LEAD_EDW_AUTO_VRFY_PER_SE.csv</t>
        </is>
      </c>
    </row>
    <row r="1755">
      <c r="A1755" t="inlineStr">
        <is>
          <t>scbedwseasta001adlsuat</t>
        </is>
      </c>
      <c r="B1755" t="inlineStr">
        <is>
          <t>edw-ctn-landing</t>
        </is>
      </c>
      <c r="C1755" t="inlineStr">
        <is>
          <t>20230313/utilities/import/U03_INT_MAPPING/MVP1/</t>
        </is>
      </c>
      <c r="D1755" t="inlineStr">
        <is>
          <t>utilities/import/U03_INT_MAPPING</t>
        </is>
      </c>
      <c r="E1755" t="inlineStr">
        <is>
          <t>INT_L_IM_FC_IMPOST_2_0_T1.csv</t>
        </is>
      </c>
      <c r="F1755" t="inlineStr">
        <is>
          <t>2023-03-13</t>
        </is>
      </c>
      <c r="G1755" t="inlineStr"/>
      <c r="H1755" t="inlineStr">
        <is>
          <t>scbedwseasta001adlsuat,edw-ctn-landing,20230313/utilities/import/U03_INT_MAPPING/MVP1/INT_L_IM_FC_IMPOST_2_0_T1.csv,utilities/import/U03_INT_MAPPING/INT_L_IM_FC_IMPOST_2_0_T1.csv</t>
        </is>
      </c>
    </row>
    <row r="1756">
      <c r="A1756" t="inlineStr">
        <is>
          <t>scbedwseasta001adlsuat</t>
        </is>
      </c>
      <c r="B1756" t="inlineStr">
        <is>
          <t>edw-ctn-landing</t>
        </is>
      </c>
      <c r="C1756" t="inlineStr">
        <is>
          <t>20230313/utilities/import/U03_INT_MAPPING/MVP1/</t>
        </is>
      </c>
      <c r="D1756" t="inlineStr">
        <is>
          <t>utilities/import/U03_INT_MAPPING</t>
        </is>
      </c>
      <c r="E1756" t="inlineStr">
        <is>
          <t>INT_L_LEAD_EDW_BINCCOMM.csv</t>
        </is>
      </c>
      <c r="F1756" t="inlineStr">
        <is>
          <t>2023-03-13</t>
        </is>
      </c>
      <c r="G1756" t="inlineStr"/>
      <c r="H1756" t="inlineStr">
        <is>
          <t>scbedwseasta001adlsuat,edw-ctn-landing,20230313/utilities/import/U03_INT_MAPPING/MVP1/INT_L_LEAD_EDW_BINCCOMM.csv,utilities/import/U03_INT_MAPPING/INT_L_LEAD_EDW_BINCCOMM.csv</t>
        </is>
      </c>
    </row>
    <row r="1757">
      <c r="A1757" t="inlineStr">
        <is>
          <t>scbedwseasta001adlsuat</t>
        </is>
      </c>
      <c r="B1757" t="inlineStr">
        <is>
          <t>edw-ctn-landing</t>
        </is>
      </c>
      <c r="C1757" t="inlineStr">
        <is>
          <t>20230313/utilities/import/U03_INT_MAPPING/MVP1/</t>
        </is>
      </c>
      <c r="D1757" t="inlineStr">
        <is>
          <t>utilities/import/U03_INT_MAPPING</t>
        </is>
      </c>
      <c r="E1757" t="inlineStr">
        <is>
          <t>INT_T_INV_FUNDTRANEVEN_01.csv</t>
        </is>
      </c>
      <c r="F1757" t="inlineStr">
        <is>
          <t>2023-03-13</t>
        </is>
      </c>
      <c r="G1757" t="inlineStr"/>
      <c r="H1757" t="inlineStr">
        <is>
          <t>scbedwseasta001adlsuat,edw-ctn-landing,20230313/utilities/import/U03_INT_MAPPING/MVP1/INT_T_INV_FUNDTRANEVEN_01.csv,utilities/import/U03_INT_MAPPING/INT_T_INV_FUNDTRANEVEN_01.csv</t>
        </is>
      </c>
    </row>
    <row r="1758">
      <c r="A1758" t="inlineStr">
        <is>
          <t>scbedwseasta001adlsuat</t>
        </is>
      </c>
      <c r="B1758" t="inlineStr">
        <is>
          <t>edw-ctn-landing</t>
        </is>
      </c>
      <c r="C1758" t="inlineStr">
        <is>
          <t>20230313/utilities/import/U03_INT_MAPPING/MVP1/</t>
        </is>
      </c>
      <c r="D1758" t="inlineStr">
        <is>
          <t>utilities/import/U03_INT_MAPPING</t>
        </is>
      </c>
      <c r="E1758" t="inlineStr">
        <is>
          <t>INT_T_LEAD_BINCCOMM.csv</t>
        </is>
      </c>
      <c r="F1758" t="inlineStr">
        <is>
          <t>2023-03-13</t>
        </is>
      </c>
      <c r="G1758" t="inlineStr"/>
      <c r="H1758" t="inlineStr">
        <is>
          <t>scbedwseasta001adlsuat,edw-ctn-landing,20230313/utilities/import/U03_INT_MAPPING/MVP1/INT_T_LEAD_BINCCOMM.csv,utilities/import/U03_INT_MAPPING/INT_T_LEAD_BINCCOMM.csv</t>
        </is>
      </c>
    </row>
    <row r="1759">
      <c r="A1759" t="inlineStr">
        <is>
          <t>scbedwseasta001adlsuat</t>
        </is>
      </c>
      <c r="B1759" t="inlineStr">
        <is>
          <t>edw-ctn-landing</t>
        </is>
      </c>
      <c r="C1759" t="inlineStr">
        <is>
          <t>20230313/utilities/import/U03_INT_MAPPING/MVP1/</t>
        </is>
      </c>
      <c r="D1759" t="inlineStr">
        <is>
          <t>utilities/import/U03_INT_MAPPING</t>
        </is>
      </c>
      <c r="E1759" t="inlineStr">
        <is>
          <t>INT_T_FRC_FUNDTRANEVEN_01.csv</t>
        </is>
      </c>
      <c r="F1759" t="inlineStr">
        <is>
          <t>2023-03-13</t>
        </is>
      </c>
      <c r="G1759" t="inlineStr"/>
      <c r="H1759" t="inlineStr">
        <is>
          <t>scbedwseasta001adlsuat,edw-ctn-landing,20230313/utilities/import/U03_INT_MAPPING/MVP1/INT_T_FRC_FUNDTRANEVEN_01.csv,utilities/import/U03_INT_MAPPING/INT_T_FRC_FUNDTRANEVEN_01.csv</t>
        </is>
      </c>
    </row>
    <row r="1760">
      <c r="A1760" t="inlineStr">
        <is>
          <t>scbedwseasta001adlsuat</t>
        </is>
      </c>
      <c r="B1760" t="inlineStr">
        <is>
          <t>edw-ctn-landing</t>
        </is>
      </c>
      <c r="C1760" t="inlineStr">
        <is>
          <t>20230313/utilities/import/U03_INT_MAPPING/MVP1/</t>
        </is>
      </c>
      <c r="D1760" t="inlineStr">
        <is>
          <t>utilities/import/U03_INT_MAPPING</t>
        </is>
      </c>
      <c r="E1760" t="inlineStr">
        <is>
          <t>INT_T_FAT_PARTY.csv</t>
        </is>
      </c>
      <c r="F1760" t="inlineStr">
        <is>
          <t>2023-03-13</t>
        </is>
      </c>
      <c r="G1760" t="inlineStr"/>
      <c r="H1760" t="inlineStr">
        <is>
          <t>scbedwseasta001adlsuat,edw-ctn-landing,20230313/utilities/import/U03_INT_MAPPING/MVP1/INT_T_FAT_PARTY.csv,utilities/import/U03_INT_MAPPING/INT_T_FAT_PARTY.csv</t>
        </is>
      </c>
    </row>
    <row r="1761">
      <c r="A1761" t="inlineStr">
        <is>
          <t>scbedwseasta001adlsuat</t>
        </is>
      </c>
      <c r="B1761" t="inlineStr">
        <is>
          <t>edw-ctn-landing</t>
        </is>
      </c>
      <c r="C1761" t="inlineStr">
        <is>
          <t>20230313/utilities/import/U03_INT_MAPPING/MVP1/</t>
        </is>
      </c>
      <c r="D1761" t="inlineStr">
        <is>
          <t>utilities/import/U03_INT_MAPPING</t>
        </is>
      </c>
      <c r="E1761" t="inlineStr">
        <is>
          <t>INT_T_IMACTM10_ACCTDEMOG_01.csv</t>
        </is>
      </c>
      <c r="F1761" t="inlineStr">
        <is>
          <t>2023-03-13</t>
        </is>
      </c>
      <c r="G1761" t="inlineStr"/>
      <c r="H1761" t="inlineStr">
        <is>
          <t>scbedwseasta001adlsuat,edw-ctn-landing,20230313/utilities/import/U03_INT_MAPPING/MVP1/INT_T_IMACTM10_ACCTDEMOG_01.csv,utilities/import/U03_INT_MAPPING/INT_T_IMACTM10_ACCTDEMOG_01.csv</t>
        </is>
      </c>
    </row>
    <row r="1762">
      <c r="A1762" t="inlineStr">
        <is>
          <t>scbedwseasta001adlsuat</t>
        </is>
      </c>
      <c r="B1762" t="inlineStr">
        <is>
          <t>edw-ctn-landing</t>
        </is>
      </c>
      <c r="C1762" t="inlineStr">
        <is>
          <t>20230313/utilities/import/U03_INT_MAPPING/MVP1/</t>
        </is>
      </c>
      <c r="D1762" t="inlineStr">
        <is>
          <t>utilities/import/U03_INT_MAPPING</t>
        </is>
      </c>
      <c r="E1762" t="inlineStr">
        <is>
          <t>INT_T_IM_ACCOUNPARTY_HS.csv</t>
        </is>
      </c>
      <c r="F1762" t="inlineStr">
        <is>
          <t>2023-03-13</t>
        </is>
      </c>
      <c r="G1762" t="inlineStr"/>
      <c r="H1762" t="inlineStr">
        <is>
          <t>scbedwseasta001adlsuat,edw-ctn-landing,20230313/utilities/import/U03_INT_MAPPING/MVP1/INT_T_IM_ACCOUNPARTY_HS.csv,utilities/import/U03_INT_MAPPING/INT_T_IM_ACCOUNPARTY_HS.csv</t>
        </is>
      </c>
    </row>
    <row r="1763">
      <c r="A1763" t="inlineStr">
        <is>
          <t>scbedwseasta001adlsuat</t>
        </is>
      </c>
      <c r="B1763" t="inlineStr">
        <is>
          <t>edw-ctn-landing</t>
        </is>
      </c>
      <c r="C1763" t="inlineStr">
        <is>
          <t>20230313/utilities/import/U03_INT_MAPPING/MVP1/</t>
        </is>
      </c>
      <c r="D1763" t="inlineStr">
        <is>
          <t>utilities/import/U03_INT_MAPPING</t>
        </is>
      </c>
      <c r="E1763" t="inlineStr">
        <is>
          <t>INT_L_LEAD_EDW_SLEASE.csv</t>
        </is>
      </c>
      <c r="F1763" t="inlineStr">
        <is>
          <t>2023-03-13</t>
        </is>
      </c>
      <c r="G1763" t="inlineStr"/>
      <c r="H1763" t="inlineStr">
        <is>
          <t>scbedwseasta001adlsuat,edw-ctn-landing,20230313/utilities/import/U03_INT_MAPPING/MVP1/INT_L_LEAD_EDW_SLEASE.csv,utilities/import/U03_INT_MAPPING/INT_L_LEAD_EDW_SLEASE.csv</t>
        </is>
      </c>
    </row>
    <row r="1764">
      <c r="A1764" t="inlineStr">
        <is>
          <t>scbedwseasta001adlsuat</t>
        </is>
      </c>
      <c r="B1764" t="inlineStr">
        <is>
          <t>edw-ctn-landing</t>
        </is>
      </c>
      <c r="C1764" t="inlineStr">
        <is>
          <t>20230313/utilities/import/U03_INT_MAPPING/MVP1/</t>
        </is>
      </c>
      <c r="D1764" t="inlineStr">
        <is>
          <t>utilities/import/U03_INT_MAPPING</t>
        </is>
      </c>
      <c r="E1764" t="inlineStr">
        <is>
          <t>INT_L_LEAD_EDW_INCCREDT.csv</t>
        </is>
      </c>
      <c r="F1764" t="inlineStr">
        <is>
          <t>2023-03-13</t>
        </is>
      </c>
      <c r="G1764" t="inlineStr"/>
      <c r="H1764" t="inlineStr">
        <is>
          <t>scbedwseasta001adlsuat,edw-ctn-landing,20230313/utilities/import/U03_INT_MAPPING/MVP1/INT_L_LEAD_EDW_INCCREDT.csv,utilities/import/U03_INT_MAPPING/INT_L_LEAD_EDW_INCCREDT.csv</t>
        </is>
      </c>
    </row>
    <row r="1765">
      <c r="A1765" t="inlineStr">
        <is>
          <t>scbedwseasta001adlsuat</t>
        </is>
      </c>
      <c r="B1765" t="inlineStr">
        <is>
          <t>edw-ctn-landing</t>
        </is>
      </c>
      <c r="C1765" t="inlineStr">
        <is>
          <t>20230313/utilities/import/U03_INT_MAPPING/MVP1/</t>
        </is>
      </c>
      <c r="D1765" t="inlineStr">
        <is>
          <t>utilities/import/U03_INT_MAPPING</t>
        </is>
      </c>
      <c r="E1765" t="inlineStr">
        <is>
          <t>INT_L_MX_EDW_MARKETPRICE.csv</t>
        </is>
      </c>
      <c r="F1765" t="inlineStr">
        <is>
          <t>2023-03-13</t>
        </is>
      </c>
      <c r="G1765" t="inlineStr"/>
      <c r="H1765" t="inlineStr">
        <is>
          <t>scbedwseasta001adlsuat,edw-ctn-landing,20230313/utilities/import/U03_INT_MAPPING/MVP1/INT_L_MX_EDW_MARKETPRICE.csv,utilities/import/U03_INT_MAPPING/INT_L_MX_EDW_MARKETPRICE.csv</t>
        </is>
      </c>
    </row>
    <row r="1766">
      <c r="A1766" t="inlineStr">
        <is>
          <t>scbedwseasta001adlsuat</t>
        </is>
      </c>
      <c r="B1766" t="inlineStr">
        <is>
          <t>edw-ctn-landing</t>
        </is>
      </c>
      <c r="C1766" t="inlineStr">
        <is>
          <t>20230313/utilities/import/U03_INT_MAPPING/MVP1/</t>
        </is>
      </c>
      <c r="D1766" t="inlineStr">
        <is>
          <t>utilities/import/U03_INT_MAPPING</t>
        </is>
      </c>
      <c r="E1766" t="inlineStr">
        <is>
          <t>INT_L_AM_AMMSDQ01_1_2.csv</t>
        </is>
      </c>
      <c r="F1766" t="inlineStr">
        <is>
          <t>2023-03-13</t>
        </is>
      </c>
      <c r="G1766" t="inlineStr"/>
      <c r="H1766" t="inlineStr">
        <is>
          <t>scbedwseasta001adlsuat,edw-ctn-landing,20230313/utilities/import/U03_INT_MAPPING/MVP1/INT_L_AM_AMMSDQ01_1_2.csv,utilities/import/U03_INT_MAPPING/INT_L_AM_AMMSDQ01_1_2.csv</t>
        </is>
      </c>
    </row>
    <row r="1767">
      <c r="A1767" t="inlineStr">
        <is>
          <t>scbedwseasta001adlsuat</t>
        </is>
      </c>
      <c r="B1767" t="inlineStr">
        <is>
          <t>edw-ctn-landing</t>
        </is>
      </c>
      <c r="C1767" t="inlineStr">
        <is>
          <t>20230313/utilities/import/U03_INT_MAPPING/MVP1/</t>
        </is>
      </c>
      <c r="D1767" t="inlineStr">
        <is>
          <t>utilities/import/U03_INT_MAPPING</t>
        </is>
      </c>
      <c r="E1767" t="inlineStr">
        <is>
          <t>INT_L_LEAD_EDW_SADDU.csv</t>
        </is>
      </c>
      <c r="F1767" t="inlineStr">
        <is>
          <t>2023-03-13</t>
        </is>
      </c>
      <c r="G1767" t="inlineStr"/>
      <c r="H1767" t="inlineStr">
        <is>
          <t>scbedwseasta001adlsuat,edw-ctn-landing,20230313/utilities/import/U03_INT_MAPPING/MVP1/INT_L_LEAD_EDW_SADDU.csv,utilities/import/U03_INT_MAPPING/INT_L_LEAD_EDW_SADDU.csv</t>
        </is>
      </c>
    </row>
    <row r="1768">
      <c r="A1768" t="inlineStr">
        <is>
          <t>scbedwseasta001adlsuat</t>
        </is>
      </c>
      <c r="B1768" t="inlineStr">
        <is>
          <t>edw-ctn-landing</t>
        </is>
      </c>
      <c r="C1768" t="inlineStr">
        <is>
          <t>20230313/utilities/import/U03_INT_MAPPING/MVP1/</t>
        </is>
      </c>
      <c r="D1768" t="inlineStr">
        <is>
          <t>utilities/import/U03_INT_MAPPING</t>
        </is>
      </c>
      <c r="E1768" t="inlineStr">
        <is>
          <t>INT_T_LEAD_STDAPPRREA.csv</t>
        </is>
      </c>
      <c r="F1768" t="inlineStr">
        <is>
          <t>2023-03-13</t>
        </is>
      </c>
      <c r="G1768" t="inlineStr"/>
      <c r="H1768" t="inlineStr">
        <is>
          <t>scbedwseasta001adlsuat,edw-ctn-landing,20230313/utilities/import/U03_INT_MAPPING/MVP1/INT_T_LEAD_STDAPPRREA.csv,utilities/import/U03_INT_MAPPING/INT_T_LEAD_STDAPPRREA.csv</t>
        </is>
      </c>
    </row>
    <row r="1769">
      <c r="A1769" t="inlineStr">
        <is>
          <t>scbedwseasta001adlsuat</t>
        </is>
      </c>
      <c r="B1769" t="inlineStr">
        <is>
          <t>edw-ctn-landing</t>
        </is>
      </c>
      <c r="C1769" t="inlineStr">
        <is>
          <t>20230313/utilities/import/U03_INT_MAPPING/MVP1/</t>
        </is>
      </c>
      <c r="D1769" t="inlineStr">
        <is>
          <t>utilities/import/U03_INT_MAPPING</t>
        </is>
      </c>
      <c r="E1769" t="inlineStr">
        <is>
          <t>INT_T_PLT_POLICY_SMRY_DD_01.csv</t>
        </is>
      </c>
      <c r="F1769" t="inlineStr">
        <is>
          <t>2023-03-13</t>
        </is>
      </c>
      <c r="G1769" t="inlineStr"/>
      <c r="H1769" t="inlineStr">
        <is>
          <t>scbedwseasta001adlsuat,edw-ctn-landing,20230313/utilities/import/U03_INT_MAPPING/MVP1/INT_T_PLT_POLICY_SMRY_DD_01.csv,utilities/import/U03_INT_MAPPING/INT_T_PLT_POLICY_SMRY_DD_01.csv</t>
        </is>
      </c>
    </row>
    <row r="1770">
      <c r="A1770" t="inlineStr">
        <is>
          <t>scbedwseasta001adlsuat</t>
        </is>
      </c>
      <c r="B1770" t="inlineStr">
        <is>
          <t>edw-ctn-landing</t>
        </is>
      </c>
      <c r="C1770" t="inlineStr">
        <is>
          <t>20230313/utilities/import/U03_INT_MAPPING/MVP1/</t>
        </is>
      </c>
      <c r="D1770" t="inlineStr">
        <is>
          <t>utilities/import/U03_INT_MAPPING</t>
        </is>
      </c>
      <c r="E1770" t="inlineStr">
        <is>
          <t>INT_L_ICAS_INWARD_1_0.csv</t>
        </is>
      </c>
      <c r="F1770" t="inlineStr">
        <is>
          <t>2023-03-13</t>
        </is>
      </c>
      <c r="G1770" t="inlineStr"/>
      <c r="H1770" t="inlineStr">
        <is>
          <t>scbedwseasta001adlsuat,edw-ctn-landing,20230313/utilities/import/U03_INT_MAPPING/MVP1/INT_L_ICAS_INWARD_1_0.csv,utilities/import/U03_INT_MAPPING/INT_L_ICAS_INWARD_1_0.csv</t>
        </is>
      </c>
    </row>
    <row r="1771">
      <c r="A1771" t="inlineStr">
        <is>
          <t>scbedwseasta001adlsuat</t>
        </is>
      </c>
      <c r="B1771" t="inlineStr">
        <is>
          <t>edw-ctn-landing</t>
        </is>
      </c>
      <c r="C1771" t="inlineStr">
        <is>
          <t>20230313/utilities/import/U03_INT_MAPPING/MVP1/</t>
        </is>
      </c>
      <c r="D1771" t="inlineStr">
        <is>
          <t>utilities/import/U03_INT_MAPPING</t>
        </is>
      </c>
      <c r="E1771" t="inlineStr">
        <is>
          <t>INT_T_LEAD_COLLD3ID.csv</t>
        </is>
      </c>
      <c r="F1771" t="inlineStr">
        <is>
          <t>2023-03-13</t>
        </is>
      </c>
      <c r="G1771" t="inlineStr"/>
      <c r="H1771" t="inlineStr">
        <is>
          <t>scbedwseasta001adlsuat,edw-ctn-landing,20230313/utilities/import/U03_INT_MAPPING/MVP1/INT_T_LEAD_COLLD3ID.csv,utilities/import/U03_INT_MAPPING/INT_T_LEAD_COLLD3ID.csv</t>
        </is>
      </c>
    </row>
    <row r="1772">
      <c r="A1772" t="inlineStr">
        <is>
          <t>scbedwseasta001adlsuat</t>
        </is>
      </c>
      <c r="B1772" t="inlineStr">
        <is>
          <t>edw-ctn-landing</t>
        </is>
      </c>
      <c r="C1772" t="inlineStr">
        <is>
          <t>20230313/utilities/import/U03_INT_MAPPING/MVP1/</t>
        </is>
      </c>
      <c r="D1772" t="inlineStr">
        <is>
          <t>utilities/import/U03_INT_MAPPING</t>
        </is>
      </c>
      <c r="E1772" t="inlineStr">
        <is>
          <t>INS_T_LOS_QUPRGRTOAGMT_UNION_01.csv</t>
        </is>
      </c>
      <c r="F1772" t="inlineStr">
        <is>
          <t>2023-03-13</t>
        </is>
      </c>
      <c r="G1772" t="inlineStr"/>
      <c r="H1772" t="inlineStr">
        <is>
          <t>scbedwseasta001adlsuat,edw-ctn-landing,20230313/utilities/import/U03_INT_MAPPING/MVP1/INS_T_LOS_QUPRGRTOAGMT_UNION_01.csv,utilities/import/U03_INT_MAPPING/INS_T_LOS_QUPRGRTOAGMT_UNION_01.csv</t>
        </is>
      </c>
    </row>
    <row r="1773">
      <c r="A1773" t="inlineStr">
        <is>
          <t>scbedwseasta001adlsuat</t>
        </is>
      </c>
      <c r="B1773" t="inlineStr">
        <is>
          <t>edw-ctn-landing</t>
        </is>
      </c>
      <c r="C1773" t="inlineStr">
        <is>
          <t>20230313/utilities/import/U03_INT_MAPPING/MVP1/</t>
        </is>
      </c>
      <c r="D1773" t="inlineStr">
        <is>
          <t>utilities/import/U03_INT_MAPPING</t>
        </is>
      </c>
      <c r="E1773" t="inlineStr">
        <is>
          <t>INT_L_LEAD_EDW_AUTO_INVESTG_RVRFY.csv</t>
        </is>
      </c>
      <c r="F1773" t="inlineStr">
        <is>
          <t>2023-03-13</t>
        </is>
      </c>
      <c r="G1773" t="inlineStr"/>
      <c r="H1773" t="inlineStr">
        <is>
          <t>scbedwseasta001adlsuat,edw-ctn-landing,20230313/utilities/import/U03_INT_MAPPING/MVP1/INT_L_LEAD_EDW_AUTO_INVESTG_RVRFY.csv,utilities/import/U03_INT_MAPPING/INT_L_LEAD_EDW_AUTO_INVESTG_RVRFY.csv</t>
        </is>
      </c>
    </row>
    <row r="1774">
      <c r="A1774" t="inlineStr">
        <is>
          <t>scbedwseasta001adlsuat</t>
        </is>
      </c>
      <c r="B1774" t="inlineStr">
        <is>
          <t>edw-ctn-landing</t>
        </is>
      </c>
      <c r="C1774" t="inlineStr">
        <is>
          <t>20230313/utilities/import/U03_INT_MAPPING/MVP1/</t>
        </is>
      </c>
      <c r="D1774" t="inlineStr">
        <is>
          <t>utilities/import/U03_INT_MAPPING</t>
        </is>
      </c>
      <c r="E1774" t="inlineStr">
        <is>
          <t>INT_T_AM_ACCLEGALHIST_01.csv</t>
        </is>
      </c>
      <c r="F1774" t="inlineStr">
        <is>
          <t>2023-03-13</t>
        </is>
      </c>
      <c r="G1774" t="inlineStr"/>
      <c r="H1774" t="inlineStr">
        <is>
          <t>scbedwseasta001adlsuat,edw-ctn-landing,20230313/utilities/import/U03_INT_MAPPING/MVP1/INT_T_AM_ACCLEGALHIST_01.csv,utilities/import/U03_INT_MAPPING/INT_T_AM_ACCLEGALHIST_01.csv</t>
        </is>
      </c>
    </row>
    <row r="1775">
      <c r="A1775" t="inlineStr">
        <is>
          <t>scbedwseasta001adlsuat</t>
        </is>
      </c>
      <c r="B1775" t="inlineStr">
        <is>
          <t>edw-ctn-landing</t>
        </is>
      </c>
      <c r="C1775" t="inlineStr">
        <is>
          <t>20230313/utilities/import/U03_INT_MAPPING/MVP1/</t>
        </is>
      </c>
      <c r="D1775" t="inlineStr">
        <is>
          <t>utilities/import/U03_INT_MAPPING</t>
        </is>
      </c>
      <c r="E1775" t="inlineStr">
        <is>
          <t>INT_T_CSFMSUNION_INTERNORGANI_01.csv</t>
        </is>
      </c>
      <c r="F1775" t="inlineStr">
        <is>
          <t>2023-03-13</t>
        </is>
      </c>
      <c r="G1775" t="inlineStr"/>
      <c r="H1775" t="inlineStr">
        <is>
          <t>scbedwseasta001adlsuat,edw-ctn-landing,20230313/utilities/import/U03_INT_MAPPING/MVP1/INT_T_CSFMSUNION_INTERNORGANI_01.csv,utilities/import/U03_INT_MAPPING/INT_T_CSFMSUNION_INTERNORGANI_01.csv</t>
        </is>
      </c>
    </row>
    <row r="1776">
      <c r="A1776" t="inlineStr">
        <is>
          <t>scbedwseasta001adlsuat</t>
        </is>
      </c>
      <c r="B1776" t="inlineStr">
        <is>
          <t>edw-ctn-landing</t>
        </is>
      </c>
      <c r="C1776" t="inlineStr">
        <is>
          <t>20230313/utilities/import/U03_INT_MAPPING/MVP1/</t>
        </is>
      </c>
      <c r="D1776" t="inlineStr">
        <is>
          <t>utilities/import/U03_INT_MAPPING</t>
        </is>
      </c>
      <c r="E1776" t="inlineStr">
        <is>
          <t>INT_L_LEAD_EDW_MCSAPPASCORE.csv</t>
        </is>
      </c>
      <c r="F1776" t="inlineStr">
        <is>
          <t>2023-03-13</t>
        </is>
      </c>
      <c r="G1776" t="inlineStr"/>
      <c r="H1776" t="inlineStr">
        <is>
          <t>scbedwseasta001adlsuat,edw-ctn-landing,20230313/utilities/import/U03_INT_MAPPING/MVP1/INT_L_LEAD_EDW_MCSAPPASCORE.csv,utilities/import/U03_INT_MAPPING/INT_L_LEAD_EDW_MCSAPPASCORE.csv</t>
        </is>
      </c>
    </row>
    <row r="1777">
      <c r="A1777" t="inlineStr">
        <is>
          <t>scbedwseasta001adlsuat</t>
        </is>
      </c>
      <c r="B1777" t="inlineStr">
        <is>
          <t>edw-ctn-landing</t>
        </is>
      </c>
      <c r="C1777" t="inlineStr">
        <is>
          <t>20230313/utilities/import/U03_INT_MAPPING/MVP1/</t>
        </is>
      </c>
      <c r="D1777" t="inlineStr">
        <is>
          <t>utilities/import/U03_INT_MAPPING</t>
        </is>
      </c>
      <c r="E1777" t="inlineStr">
        <is>
          <t>INT_L_LEAD_EDW_SCRL.csv</t>
        </is>
      </c>
      <c r="F1777" t="inlineStr">
        <is>
          <t>2023-03-13</t>
        </is>
      </c>
      <c r="G1777" t="inlineStr"/>
      <c r="H1777" t="inlineStr">
        <is>
          <t>scbedwseasta001adlsuat,edw-ctn-landing,20230313/utilities/import/U03_INT_MAPPING/MVP1/INT_L_LEAD_EDW_SCRL.csv,utilities/import/U03_INT_MAPPING/INT_L_LEAD_EDW_SCRL.csv</t>
        </is>
      </c>
    </row>
    <row r="1778">
      <c r="A1778" t="inlineStr">
        <is>
          <t>scbedwseasta001adlsuat</t>
        </is>
      </c>
      <c r="B1778" t="inlineStr">
        <is>
          <t>edw-ctn-landing</t>
        </is>
      </c>
      <c r="C1778" t="inlineStr">
        <is>
          <t>20230313/utilities/import/U03_INT_MAPPING/MVP1/</t>
        </is>
      </c>
      <c r="D1778" t="inlineStr">
        <is>
          <t>utilities/import/U03_INT_MAPPING</t>
        </is>
      </c>
      <c r="E1778" t="inlineStr">
        <is>
          <t>INT_T_LEAD_ICOLLOWN.csv</t>
        </is>
      </c>
      <c r="F1778" t="inlineStr">
        <is>
          <t>2023-03-13</t>
        </is>
      </c>
      <c r="G1778" t="inlineStr"/>
      <c r="H1778" t="inlineStr">
        <is>
          <t>scbedwseasta001adlsuat,edw-ctn-landing,20230313/utilities/import/U03_INT_MAPPING/MVP1/INT_T_LEAD_ICOLLOWN.csv,utilities/import/U03_INT_MAPPING/INT_T_LEAD_ICOLLOWN.csv</t>
        </is>
      </c>
    </row>
    <row r="1779">
      <c r="A1779" t="inlineStr">
        <is>
          <t>scbedwseasta001adlsuat</t>
        </is>
      </c>
      <c r="B1779" t="inlineStr">
        <is>
          <t>edw-ctn-landing</t>
        </is>
      </c>
      <c r="C1779" t="inlineStr">
        <is>
          <t>20230313/utilities/import/U03_INT_MAPPING/MVP1/</t>
        </is>
      </c>
      <c r="D1779" t="inlineStr">
        <is>
          <t>utilities/import/U03_INT_MAPPING</t>
        </is>
      </c>
      <c r="E1779" t="inlineStr">
        <is>
          <t>INT_L_SWALL_TYTW_TOPUPPP_TRX_T1.csv</t>
        </is>
      </c>
      <c r="F1779" t="inlineStr">
        <is>
          <t>2023-03-13</t>
        </is>
      </c>
      <c r="G1779" t="inlineStr"/>
      <c r="H1779" t="inlineStr">
        <is>
          <t>scbedwseasta001adlsuat,edw-ctn-landing,20230313/utilities/import/U03_INT_MAPPING/MVP1/INT_L_SWALL_TYTW_TOPUPPP_TRX_T1.csv,utilities/import/U03_INT_MAPPING/INT_L_SWALL_TYTW_TOPUPPP_TRX_T1.csv</t>
        </is>
      </c>
    </row>
    <row r="1780">
      <c r="A1780" t="inlineStr">
        <is>
          <t>scbedwseasta001adlsuat</t>
        </is>
      </c>
      <c r="B1780" t="inlineStr">
        <is>
          <t>edw-ctn-landing</t>
        </is>
      </c>
      <c r="C1780" t="inlineStr">
        <is>
          <t>20230313/utilities/import/U03_INT_MAPPING/MVP1/</t>
        </is>
      </c>
      <c r="D1780" t="inlineStr">
        <is>
          <t>utilities/import/U03_INT_MAPPING</t>
        </is>
      </c>
      <c r="E1780" t="inlineStr">
        <is>
          <t>INT_L_LEAD_EDW_STDSUBTY.csv</t>
        </is>
      </c>
      <c r="F1780" t="inlineStr">
        <is>
          <t>2023-03-13</t>
        </is>
      </c>
      <c r="G1780" t="inlineStr"/>
      <c r="H1780" t="inlineStr">
        <is>
          <t>scbedwseasta001adlsuat,edw-ctn-landing,20230313/utilities/import/U03_INT_MAPPING/MVP1/INT_L_LEAD_EDW_STDSUBTY.csv,utilities/import/U03_INT_MAPPING/INT_L_LEAD_EDW_STDSUBTY.csv</t>
        </is>
      </c>
    </row>
    <row r="1781">
      <c r="A1781" t="inlineStr">
        <is>
          <t>scbedwseasta001adlsuat</t>
        </is>
      </c>
      <c r="B1781" t="inlineStr">
        <is>
          <t>edw-ctn-landing</t>
        </is>
      </c>
      <c r="C1781" t="inlineStr">
        <is>
          <t>20230313/utilities/import/U03_INT_MAPPING/MVP1/</t>
        </is>
      </c>
      <c r="D1781" t="inlineStr">
        <is>
          <t>utilities/import/U03_INT_MAPPING</t>
        </is>
      </c>
      <c r="E1781" t="inlineStr">
        <is>
          <t>INT_T_INS_POLICY3_ACCTACCTREL_03.csv</t>
        </is>
      </c>
      <c r="F1781" t="inlineStr">
        <is>
          <t>2023-03-13</t>
        </is>
      </c>
      <c r="G1781" t="inlineStr"/>
      <c r="H1781" t="inlineStr">
        <is>
          <t>scbedwseasta001adlsuat,edw-ctn-landing,20230313/utilities/import/U03_INT_MAPPING/MVP1/INT_T_INS_POLICY3_ACCTACCTREL_03.csv,utilities/import/U03_INT_MAPPING/INT_T_INS_POLICY3_ACCTACCTREL_03.csv</t>
        </is>
      </c>
    </row>
    <row r="1782">
      <c r="A1782" t="inlineStr">
        <is>
          <t>scbedwseasta001adlsuat</t>
        </is>
      </c>
      <c r="B1782" t="inlineStr">
        <is>
          <t>edw-ctn-landing</t>
        </is>
      </c>
      <c r="C1782" t="inlineStr">
        <is>
          <t>20230313/utilities/import/U03_INT_MAPPING/MVP1/</t>
        </is>
      </c>
      <c r="D1782" t="inlineStr">
        <is>
          <t>utilities/import/U03_INT_MAPPING</t>
        </is>
      </c>
      <c r="E1782" t="inlineStr">
        <is>
          <t>INT_L_ST_STPOST_1_0_T1.csv</t>
        </is>
      </c>
      <c r="F1782" t="inlineStr">
        <is>
          <t>2023-03-13</t>
        </is>
      </c>
      <c r="G1782" t="inlineStr"/>
      <c r="H1782" t="inlineStr">
        <is>
          <t>scbedwseasta001adlsuat,edw-ctn-landing,20230313/utilities/import/U03_INT_MAPPING/MVP1/INT_L_ST_STPOST_1_0_T1.csv,utilities/import/U03_INT_MAPPING/INT_L_ST_STPOST_1_0_T1.csv</t>
        </is>
      </c>
    </row>
    <row r="1783">
      <c r="A1783" t="inlineStr">
        <is>
          <t>scbedwseasta001adlsuat</t>
        </is>
      </c>
      <c r="B1783" t="inlineStr">
        <is>
          <t>edw-ctn-landing</t>
        </is>
      </c>
      <c r="C1783" t="inlineStr">
        <is>
          <t>20230313/utilities/import/U03_INT_MAPPING/MVP1/</t>
        </is>
      </c>
      <c r="D1783" t="inlineStr">
        <is>
          <t>utilities/import/U03_INT_MAPPING</t>
        </is>
      </c>
      <c r="E1783" t="inlineStr">
        <is>
          <t>INT_L_B2K_BCMERHST_4_0.csv</t>
        </is>
      </c>
      <c r="F1783" t="inlineStr">
        <is>
          <t>2023-03-13</t>
        </is>
      </c>
      <c r="G1783" t="inlineStr"/>
      <c r="H1783" t="inlineStr">
        <is>
          <t>scbedwseasta001adlsuat,edw-ctn-landing,20230313/utilities/import/U03_INT_MAPPING/MVP1/INT_L_B2K_BCMERHST_4_0.csv,utilities/import/U03_INT_MAPPING/INT_L_B2K_BCMERHST_4_0.csv</t>
        </is>
      </c>
    </row>
    <row r="1784">
      <c r="A1784" t="inlineStr">
        <is>
          <t>scbedwseasta001adlsuat</t>
        </is>
      </c>
      <c r="B1784" t="inlineStr">
        <is>
          <t>edw-ctn-landing</t>
        </is>
      </c>
      <c r="C1784" t="inlineStr">
        <is>
          <t>20230313/utilities/import/U03_INT_MAPPING/MVP1/</t>
        </is>
      </c>
      <c r="D1784" t="inlineStr">
        <is>
          <t>utilities/import/U03_INT_MAPPING</t>
        </is>
      </c>
      <c r="E1784" t="inlineStr">
        <is>
          <t>INT_T_ACRAIM10_ACCCOLSUMDD_01.csv</t>
        </is>
      </c>
      <c r="F1784" t="inlineStr">
        <is>
          <t>2023-03-13</t>
        </is>
      </c>
      <c r="G1784" t="inlineStr"/>
      <c r="H1784" t="inlineStr">
        <is>
          <t>scbedwseasta001adlsuat,edw-ctn-landing,20230313/utilities/import/U03_INT_MAPPING/MVP1/INT_T_ACRAIM10_ACCCOLSUMDD_01.csv,utilities/import/U03_INT_MAPPING/INT_T_ACRAIM10_ACCCOLSUMDD_01.csv</t>
        </is>
      </c>
    </row>
    <row r="1785">
      <c r="A1785" t="inlineStr">
        <is>
          <t>scbedwseasta001adlsuat</t>
        </is>
      </c>
      <c r="B1785" t="inlineStr">
        <is>
          <t>edw-ctn-landing</t>
        </is>
      </c>
      <c r="C1785" t="inlineStr">
        <is>
          <t>20230313/utilities/import/U03_INT_MAPPING/MVP1/</t>
        </is>
      </c>
      <c r="D1785" t="inlineStr">
        <is>
          <t>utilities/import/U03_INT_MAPPING</t>
        </is>
      </c>
      <c r="E1785" t="inlineStr">
        <is>
          <t>INT_T_LEAD_BPNLADDR.csv</t>
        </is>
      </c>
      <c r="F1785" t="inlineStr">
        <is>
          <t>2023-03-13</t>
        </is>
      </c>
      <c r="G1785" t="inlineStr"/>
      <c r="H1785" t="inlineStr">
        <is>
          <t>scbedwseasta001adlsuat,edw-ctn-landing,20230313/utilities/import/U03_INT_MAPPING/MVP1/INT_T_LEAD_BPNLADDR.csv,utilities/import/U03_INT_MAPPING/INT_T_LEAD_BPNLADDR.csv</t>
        </is>
      </c>
    </row>
    <row r="1786">
      <c r="A1786" t="inlineStr">
        <is>
          <t>scbedwseasta001adlsuat</t>
        </is>
      </c>
      <c r="B1786" t="inlineStr">
        <is>
          <t>edw-ctn-landing</t>
        </is>
      </c>
      <c r="C1786" t="inlineStr">
        <is>
          <t>20230313/utilities/import/U03_INT_MAPPING/MVP1/</t>
        </is>
      </c>
      <c r="D1786" t="inlineStr">
        <is>
          <t>utilities/import/U03_INT_MAPPING</t>
        </is>
      </c>
      <c r="E1786" t="inlineStr">
        <is>
          <t>INT_L_BRR_EDW_FCSECU.csv</t>
        </is>
      </c>
      <c r="F1786" t="inlineStr">
        <is>
          <t>2023-03-13</t>
        </is>
      </c>
      <c r="G1786" t="inlineStr"/>
      <c r="H1786" t="inlineStr">
        <is>
          <t>scbedwseasta001adlsuat,edw-ctn-landing,20230313/utilities/import/U03_INT_MAPPING/MVP1/INT_L_BRR_EDW_FCSECU.csv,utilities/import/U03_INT_MAPPING/INT_L_BRR_EDW_FCSECU.csv</t>
        </is>
      </c>
    </row>
    <row r="1787">
      <c r="A1787" t="inlineStr">
        <is>
          <t>scbedwseasta001adlsuat</t>
        </is>
      </c>
      <c r="B1787" t="inlineStr">
        <is>
          <t>edw-ctn-landing</t>
        </is>
      </c>
      <c r="C1787" t="inlineStr">
        <is>
          <t>20230313/utilities/import/U03_INT_MAPPING/MVP1/</t>
        </is>
      </c>
      <c r="D1787" t="inlineStr">
        <is>
          <t>utilities/import/U03_INT_MAPPING</t>
        </is>
      </c>
      <c r="E1787" t="inlineStr">
        <is>
          <t>INT_L_MMS_EDW_MERCHANT.csv</t>
        </is>
      </c>
      <c r="F1787" t="inlineStr">
        <is>
          <t>2023-03-13</t>
        </is>
      </c>
      <c r="G1787" t="inlineStr"/>
      <c r="H1787" t="inlineStr">
        <is>
          <t>scbedwseasta001adlsuat,edw-ctn-landing,20230313/utilities/import/U03_INT_MAPPING/MVP1/INT_L_MMS_EDW_MERCHANT.csv,utilities/import/U03_INT_MAPPING/INT_L_MMS_EDW_MERCHANT.csv</t>
        </is>
      </c>
    </row>
    <row r="1788">
      <c r="A1788" t="inlineStr">
        <is>
          <t>scbedwseasta001adlsuat</t>
        </is>
      </c>
      <c r="B1788" t="inlineStr">
        <is>
          <t>edw-ctn-landing</t>
        </is>
      </c>
      <c r="C1788" t="inlineStr">
        <is>
          <t>20230313/utilities/import/U03_INT_MAPPING/MVP1/</t>
        </is>
      </c>
      <c r="D1788" t="inlineStr">
        <is>
          <t>utilities/import/U03_INT_MAPPING</t>
        </is>
      </c>
      <c r="E1788" t="inlineStr">
        <is>
          <t>INT_L_IX_EDW_IXQDWWIT.csv</t>
        </is>
      </c>
      <c r="F1788" t="inlineStr">
        <is>
          <t>2023-03-13</t>
        </is>
      </c>
      <c r="G1788" t="inlineStr"/>
      <c r="H1788" t="inlineStr">
        <is>
          <t>scbedwseasta001adlsuat,edw-ctn-landing,20230313/utilities/import/U03_INT_MAPPING/MVP1/INT_L_IX_EDW_IXQDWWIT.csv,utilities/import/U03_INT_MAPPING/INT_L_IX_EDW_IXQDWWIT.csv</t>
        </is>
      </c>
    </row>
    <row r="1789">
      <c r="A1789" t="inlineStr">
        <is>
          <t>scbedwseasta001adlsuat</t>
        </is>
      </c>
      <c r="B1789" t="inlineStr">
        <is>
          <t>edw-ctn-landing</t>
        </is>
      </c>
      <c r="C1789" t="inlineStr">
        <is>
          <t>20230313/utilities/import/U03_INT_MAPPING/MVP1/</t>
        </is>
      </c>
      <c r="D1789" t="inlineStr">
        <is>
          <t>utilities/import/U03_INT_MAPPING</t>
        </is>
      </c>
      <c r="E1789" t="inlineStr">
        <is>
          <t>INT_T_S1_EVENTDETAIL_01.csv</t>
        </is>
      </c>
      <c r="F1789" t="inlineStr">
        <is>
          <t>2023-03-13</t>
        </is>
      </c>
      <c r="G1789" t="inlineStr"/>
      <c r="H1789" t="inlineStr">
        <is>
          <t>scbedwseasta001adlsuat,edw-ctn-landing,20230313/utilities/import/U03_INT_MAPPING/MVP1/INT_T_S1_EVENTDETAIL_01.csv,utilities/import/U03_INT_MAPPING/INT_T_S1_EVENTDETAIL_01.csv</t>
        </is>
      </c>
    </row>
    <row r="1790">
      <c r="A1790" t="inlineStr">
        <is>
          <t>scbedwseasta001adlsuat</t>
        </is>
      </c>
      <c r="B1790" t="inlineStr">
        <is>
          <t>edw-ctn-landing</t>
        </is>
      </c>
      <c r="C1790" t="inlineStr">
        <is>
          <t>20230313/utilities/import/U03_INT_MAPPING/MVP1/</t>
        </is>
      </c>
      <c r="D1790" t="inlineStr">
        <is>
          <t>utilities/import/U03_INT_MAPPING</t>
        </is>
      </c>
      <c r="E1790" t="inlineStr">
        <is>
          <t>INT_L_EPP_EDW_TRNFEECA.csv</t>
        </is>
      </c>
      <c r="F1790" t="inlineStr">
        <is>
          <t>2023-03-13</t>
        </is>
      </c>
      <c r="G1790" t="inlineStr"/>
      <c r="H1790" t="inlineStr">
        <is>
          <t>scbedwseasta001adlsuat,edw-ctn-landing,20230313/utilities/import/U03_INT_MAPPING/MVP1/INT_L_EPP_EDW_TRNFEECA.csv,utilities/import/U03_INT_MAPPING/INT_L_EPP_EDW_TRNFEECA.csv</t>
        </is>
      </c>
    </row>
    <row r="1791">
      <c r="A1791" t="inlineStr">
        <is>
          <t>scbedwseasta001adlsuat</t>
        </is>
      </c>
      <c r="B1791" t="inlineStr">
        <is>
          <t>edw-ctn-landing</t>
        </is>
      </c>
      <c r="C1791" t="inlineStr">
        <is>
          <t>20230313/utilities/import/U03_INT_MAPPING/MVP1/</t>
        </is>
      </c>
      <c r="D1791" t="inlineStr">
        <is>
          <t>utilities/import/U03_INT_MAPPING</t>
        </is>
      </c>
      <c r="E1791" t="inlineStr">
        <is>
          <t>INT_L_IXI_EDW_IXQDWBAL.csv</t>
        </is>
      </c>
      <c r="F1791" t="inlineStr">
        <is>
          <t>2023-03-13</t>
        </is>
      </c>
      <c r="G1791" t="inlineStr"/>
      <c r="H1791" t="inlineStr">
        <is>
          <t>scbedwseasta001adlsuat,edw-ctn-landing,20230313/utilities/import/U03_INT_MAPPING/MVP1/INT_L_IXI_EDW_IXQDWBAL.csv,utilities/import/U03_INT_MAPPING/INT_L_IXI_EDW_IXQDWBAL.csv</t>
        </is>
      </c>
    </row>
    <row r="1792">
      <c r="A1792" t="inlineStr">
        <is>
          <t>scbedwseasta001adlsuat</t>
        </is>
      </c>
      <c r="B1792" t="inlineStr">
        <is>
          <t>edw-ctn-landing</t>
        </is>
      </c>
      <c r="C1792" t="inlineStr">
        <is>
          <t>20230313/utilities/import/U03_INT_MAPPING/MVP1/</t>
        </is>
      </c>
      <c r="D1792" t="inlineStr">
        <is>
          <t>utilities/import/U03_INT_MAPPING</t>
        </is>
      </c>
      <c r="E1792" t="inlineStr">
        <is>
          <t>INT_T_IXI_ACCOUNCURREN_01.csv</t>
        </is>
      </c>
      <c r="F1792" t="inlineStr">
        <is>
          <t>2023-03-13</t>
        </is>
      </c>
      <c r="G1792" t="inlineStr"/>
      <c r="H1792" t="inlineStr">
        <is>
          <t>scbedwseasta001adlsuat,edw-ctn-landing,20230313/utilities/import/U03_INT_MAPPING/MVP1/INT_T_IXI_ACCOUNCURREN_01.csv,utilities/import/U03_INT_MAPPING/INT_T_IXI_ACCOUNCURREN_01.csv</t>
        </is>
      </c>
    </row>
    <row r="1793">
      <c r="A1793" t="inlineStr">
        <is>
          <t>scbedwseasta001adlsuat</t>
        </is>
      </c>
      <c r="B1793" t="inlineStr">
        <is>
          <t>edw-ctn-landing</t>
        </is>
      </c>
      <c r="C1793" t="inlineStr">
        <is>
          <t>20230313/utilities/import/U03_INT_MAPPING/MVP1/</t>
        </is>
      </c>
      <c r="D1793" t="inlineStr">
        <is>
          <t>utilities/import/U03_INT_MAPPING</t>
        </is>
      </c>
      <c r="E1793" t="inlineStr">
        <is>
          <t>INT_L_B2MTX_BCOMC_T_1_0.csv</t>
        </is>
      </c>
      <c r="F1793" t="inlineStr">
        <is>
          <t>2023-03-13</t>
        </is>
      </c>
      <c r="G1793" t="inlineStr"/>
      <c r="H1793" t="inlineStr">
        <is>
          <t>scbedwseasta001adlsuat,edw-ctn-landing,20230313/utilities/import/U03_INT_MAPPING/MVP1/INT_L_B2MTX_BCOMC_T_1_0.csv,utilities/import/U03_INT_MAPPING/INT_L_B2MTX_BCOMC_T_1_0.csv</t>
        </is>
      </c>
    </row>
    <row r="1794">
      <c r="A1794" t="inlineStr">
        <is>
          <t>scbedwseasta001adlsuat</t>
        </is>
      </c>
      <c r="B1794" t="inlineStr">
        <is>
          <t>edw-ctn-landing</t>
        </is>
      </c>
      <c r="C1794" t="inlineStr">
        <is>
          <t>20230313/utilities/import/U03_INT_MAPPING/MVP1/</t>
        </is>
      </c>
      <c r="D1794" t="inlineStr">
        <is>
          <t>utilities/import/U03_INT_MAPPING</t>
        </is>
      </c>
      <c r="E1794" t="inlineStr">
        <is>
          <t>INT_T_ESN_INSURANCE_ACCT_HIST_01.csv</t>
        </is>
      </c>
      <c r="F1794" t="inlineStr">
        <is>
          <t>2023-03-13</t>
        </is>
      </c>
      <c r="G1794" t="inlineStr"/>
      <c r="H1794" t="inlineStr">
        <is>
          <t>scbedwseasta001adlsuat,edw-ctn-landing,20230313/utilities/import/U03_INT_MAPPING/MVP1/INT_T_ESN_INSURANCE_ACCT_HIST_01.csv,utilities/import/U03_INT_MAPPING/INT_T_ESN_INSURANCE_ACCT_HIST_01.csv</t>
        </is>
      </c>
    </row>
    <row r="1795">
      <c r="A1795" t="inlineStr">
        <is>
          <t>scbedwseasta001adlsuat</t>
        </is>
      </c>
      <c r="B1795" t="inlineStr">
        <is>
          <t>edw-ctn-landing</t>
        </is>
      </c>
      <c r="C1795" t="inlineStr">
        <is>
          <t>20230313/utilities/import/U03_INT_MAPPING/MVP1/</t>
        </is>
      </c>
      <c r="D1795" t="inlineStr">
        <is>
          <t>utilities/import/U03_INT_MAPPING</t>
        </is>
      </c>
      <c r="E1795" t="inlineStr">
        <is>
          <t>INT_L_EPPD_DAILYFEE_TXN_T1.csv</t>
        </is>
      </c>
      <c r="F1795" t="inlineStr">
        <is>
          <t>2023-03-13</t>
        </is>
      </c>
      <c r="G1795" t="inlineStr"/>
      <c r="H1795" t="inlineStr">
        <is>
          <t>scbedwseasta001adlsuat,edw-ctn-landing,20230313/utilities/import/U03_INT_MAPPING/MVP1/INT_L_EPPD_DAILYFEE_TXN_T1.csv,utilities/import/U03_INT_MAPPING/INT_L_EPPD_DAILYFEE_TXN_T1.csv</t>
        </is>
      </c>
    </row>
    <row r="1796">
      <c r="A1796" t="inlineStr">
        <is>
          <t>scbedwseasta001adlsuat</t>
        </is>
      </c>
      <c r="B1796" t="inlineStr">
        <is>
          <t>edw-ctn-landing</t>
        </is>
      </c>
      <c r="C1796" t="inlineStr">
        <is>
          <t>20230313/utilities/import/U03_INT_MAPPING/MVP1/</t>
        </is>
      </c>
      <c r="D1796" t="inlineStr">
        <is>
          <t>utilities/import/U03_INT_MAPPING</t>
        </is>
      </c>
      <c r="E1796" t="inlineStr">
        <is>
          <t>INT_L_EPPD_ORG_PROFILE.csv</t>
        </is>
      </c>
      <c r="F1796" t="inlineStr">
        <is>
          <t>2023-03-13</t>
        </is>
      </c>
      <c r="G1796" t="inlineStr"/>
      <c r="H1796" t="inlineStr">
        <is>
          <t>scbedwseasta001adlsuat,edw-ctn-landing,20230313/utilities/import/U03_INT_MAPPING/MVP1/INT_L_EPPD_ORG_PROFILE.csv,utilities/import/U03_INT_MAPPING/INT_L_EPPD_ORG_PROFILE.csv</t>
        </is>
      </c>
    </row>
    <row r="1797">
      <c r="A1797" t="inlineStr">
        <is>
          <t>scbedwseasta001adlsuat</t>
        </is>
      </c>
      <c r="B1797" t="inlineStr">
        <is>
          <t>edw-ctn-landing</t>
        </is>
      </c>
      <c r="C1797" t="inlineStr">
        <is>
          <t>20230313/utilities/import/U03_INT_MAPPING/MVP1/</t>
        </is>
      </c>
      <c r="D1797" t="inlineStr">
        <is>
          <t>utilities/import/U03_INT_MAPPING</t>
        </is>
      </c>
      <c r="E1797" t="inlineStr">
        <is>
          <t>INT_L_FRCI_EDW_FRCISWTR_T1.csv</t>
        </is>
      </c>
      <c r="F1797" t="inlineStr">
        <is>
          <t>2023-03-13</t>
        </is>
      </c>
      <c r="G1797" t="inlineStr"/>
      <c r="H1797" t="inlineStr">
        <is>
          <t>scbedwseasta001adlsuat,edw-ctn-landing,20230313/utilities/import/U03_INT_MAPPING/MVP1/INT_L_FRCI_EDW_FRCISWTR_T1.csv,utilities/import/U03_INT_MAPPING/INT_L_FRCI_EDW_FRCISWTR_T1.csv</t>
        </is>
      </c>
    </row>
    <row r="1798">
      <c r="A1798" t="inlineStr">
        <is>
          <t>scbedwseasta001adlsuat</t>
        </is>
      </c>
      <c r="B1798" t="inlineStr">
        <is>
          <t>edw-ctn-landing</t>
        </is>
      </c>
      <c r="C1798" t="inlineStr">
        <is>
          <t>20230313/utilities/import/U03_INT_MAPPING/MVP1/</t>
        </is>
      </c>
      <c r="D1798" t="inlineStr">
        <is>
          <t>utilities/import/U03_INT_MAPPING</t>
        </is>
      </c>
      <c r="E1798" t="inlineStr">
        <is>
          <t>INT_T_LEAD_SREASON.csv</t>
        </is>
      </c>
      <c r="F1798" t="inlineStr">
        <is>
          <t>2023-03-13</t>
        </is>
      </c>
      <c r="G1798" t="inlineStr"/>
      <c r="H1798" t="inlineStr">
        <is>
          <t>scbedwseasta001adlsuat,edw-ctn-landing,20230313/utilities/import/U03_INT_MAPPING/MVP1/INT_T_LEAD_SREASON.csv,utilities/import/U03_INT_MAPPING/INT_T_LEAD_SREASON.csv</t>
        </is>
      </c>
    </row>
    <row r="1799">
      <c r="A1799" t="inlineStr">
        <is>
          <t>scbedwseasta001adlsuat</t>
        </is>
      </c>
      <c r="B1799" t="inlineStr">
        <is>
          <t>edw-ctn-landing</t>
        </is>
      </c>
      <c r="C1799" t="inlineStr">
        <is>
          <t>20230313/utilities/import/U03_INT_MAPPING/MVP1/</t>
        </is>
      </c>
      <c r="D1799" t="inlineStr">
        <is>
          <t>utilities/import/U03_INT_MAPPING</t>
        </is>
      </c>
      <c r="E1799" t="inlineStr">
        <is>
          <t>INT_T_PSS_FINANCIAL_EVENT_01.csv</t>
        </is>
      </c>
      <c r="F1799" t="inlineStr">
        <is>
          <t>2023-03-13</t>
        </is>
      </c>
      <c r="G1799" t="inlineStr"/>
      <c r="H1799" t="inlineStr">
        <is>
          <t>scbedwseasta001adlsuat,edw-ctn-landing,20230313/utilities/import/U03_INT_MAPPING/MVP1/INT_T_PSS_FINANCIAL_EVENT_01.csv,utilities/import/U03_INT_MAPPING/INT_T_PSS_FINANCIAL_EVENT_01.csv</t>
        </is>
      </c>
    </row>
    <row r="1800">
      <c r="A1800" t="inlineStr">
        <is>
          <t>scbedwseasta001adlsuat</t>
        </is>
      </c>
      <c r="B1800" t="inlineStr">
        <is>
          <t>edw-ctn-landing</t>
        </is>
      </c>
      <c r="C1800" t="inlineStr">
        <is>
          <t>20230313/utilities/import/U03_INT_MAPPING/MVP1/</t>
        </is>
      </c>
      <c r="D1800" t="inlineStr">
        <is>
          <t>utilities/import/U03_INT_MAPPING</t>
        </is>
      </c>
      <c r="E1800" t="inlineStr">
        <is>
          <t>INT_L_LOS_EDW_CLSSC.csv</t>
        </is>
      </c>
      <c r="F1800" t="inlineStr">
        <is>
          <t>2023-03-13</t>
        </is>
      </c>
      <c r="G1800" t="inlineStr"/>
      <c r="H1800" t="inlineStr">
        <is>
          <t>scbedwseasta001adlsuat,edw-ctn-landing,20230313/utilities/import/U03_INT_MAPPING/MVP1/INT_L_LOS_EDW_CLSSC.csv,utilities/import/U03_INT_MAPPING/INT_L_LOS_EDW_CLSSC.csv</t>
        </is>
      </c>
    </row>
    <row r="1801">
      <c r="A1801" t="inlineStr">
        <is>
          <t>scbedwseasta001adlsuat</t>
        </is>
      </c>
      <c r="B1801" t="inlineStr">
        <is>
          <t>edw-ctn-landing</t>
        </is>
      </c>
      <c r="C1801" t="inlineStr">
        <is>
          <t>20230313/utilities/import/U03_INT_MAPPING/MVP1/</t>
        </is>
      </c>
      <c r="D1801" t="inlineStr">
        <is>
          <t>utilities/import/U03_INT_MAPPING</t>
        </is>
      </c>
      <c r="E1801" t="inlineStr">
        <is>
          <t>INT_L_MMS_EDW_OWNER.csv</t>
        </is>
      </c>
      <c r="F1801" t="inlineStr">
        <is>
          <t>2023-03-13</t>
        </is>
      </c>
      <c r="G1801" t="inlineStr"/>
      <c r="H1801" t="inlineStr">
        <is>
          <t>scbedwseasta001adlsuat,edw-ctn-landing,20230313/utilities/import/U03_INT_MAPPING/MVP1/INT_L_MMS_EDW_OWNER.csv,utilities/import/U03_INT_MAPPING/INT_L_MMS_EDW_OWNER.csv</t>
        </is>
      </c>
    </row>
    <row r="1802">
      <c r="A1802" t="inlineStr">
        <is>
          <t>scbedwseasta001adlsuat</t>
        </is>
      </c>
      <c r="B1802" t="inlineStr">
        <is>
          <t>edw-ctn-landing</t>
        </is>
      </c>
      <c r="C1802" t="inlineStr">
        <is>
          <t>20230313/utilities/import/U03_INT_MAPPING/MVP1/</t>
        </is>
      </c>
      <c r="D1802" t="inlineStr">
        <is>
          <t>utilities/import/U03_INT_MAPPING</t>
        </is>
      </c>
      <c r="E1802" t="inlineStr">
        <is>
          <t>INT_L_IM_IMODRM_1_0.csv</t>
        </is>
      </c>
      <c r="F1802" t="inlineStr">
        <is>
          <t>2023-03-13</t>
        </is>
      </c>
      <c r="G1802" t="inlineStr"/>
      <c r="H1802" t="inlineStr">
        <is>
          <t>scbedwseasta001adlsuat,edw-ctn-landing,20230313/utilities/import/U03_INT_MAPPING/MVP1/INT_L_IM_IMODRM_1_0.csv,utilities/import/U03_INT_MAPPING/INT_L_IM_IMODRM_1_0.csv</t>
        </is>
      </c>
    </row>
    <row r="1803">
      <c r="A1803" t="inlineStr">
        <is>
          <t>scbedwseasta001adlsuat</t>
        </is>
      </c>
      <c r="B1803" t="inlineStr">
        <is>
          <t>edw-ctn-landing</t>
        </is>
      </c>
      <c r="C1803" t="inlineStr">
        <is>
          <t>20230313/utilities/import/U03_INT_MAPPING/MVP1/</t>
        </is>
      </c>
      <c r="D1803" t="inlineStr">
        <is>
          <t>utilities/import/U03_INT_MAPPING</t>
        </is>
      </c>
      <c r="E1803" t="inlineStr">
        <is>
          <t>INT_L_IM_IMGLXT_1_0.csv</t>
        </is>
      </c>
      <c r="F1803" t="inlineStr">
        <is>
          <t>2023-03-13</t>
        </is>
      </c>
      <c r="G1803" t="inlineStr"/>
      <c r="H1803" t="inlineStr">
        <is>
          <t>scbedwseasta001adlsuat,edw-ctn-landing,20230313/utilities/import/U03_INT_MAPPING/MVP1/INT_L_IM_IMGLXT_1_0.csv,utilities/import/U03_INT_MAPPING/INT_L_IM_IMGLXT_1_0.csv</t>
        </is>
      </c>
    </row>
    <row r="1804">
      <c r="A1804" t="inlineStr">
        <is>
          <t>scbedwseasta001adlsuat</t>
        </is>
      </c>
      <c r="B1804" t="inlineStr">
        <is>
          <t>edw-ctn-landing</t>
        </is>
      </c>
      <c r="C1804" t="inlineStr">
        <is>
          <t>20230313/utilities/import/U03_INT_MAPPING/MVP1/</t>
        </is>
      </c>
      <c r="D1804" t="inlineStr">
        <is>
          <t>utilities/import/U03_INT_MAPPING</t>
        </is>
      </c>
      <c r="E1804" t="inlineStr">
        <is>
          <t>INT_T_OBR_MXINTFLOW2.csv</t>
        </is>
      </c>
      <c r="F1804" t="inlineStr">
        <is>
          <t>2023-03-13</t>
        </is>
      </c>
      <c r="G1804" t="inlineStr"/>
      <c r="H1804" t="inlineStr">
        <is>
          <t>scbedwseasta001adlsuat,edw-ctn-landing,20230313/utilities/import/U03_INT_MAPPING/MVP1/INT_T_OBR_MXINTFLOW2.csv,utilities/import/U03_INT_MAPPING/INT_T_OBR_MXINTFLOW2.csv</t>
        </is>
      </c>
    </row>
    <row r="1805">
      <c r="A1805" t="inlineStr">
        <is>
          <t>scbedwseasta001adlsuat</t>
        </is>
      </c>
      <c r="B1805" t="inlineStr">
        <is>
          <t>edw-ctn-landing</t>
        </is>
      </c>
      <c r="C1805" t="inlineStr">
        <is>
          <t>20230313/utilities/import/U03_INT_MAPPING/MVP1/</t>
        </is>
      </c>
      <c r="D1805" t="inlineStr">
        <is>
          <t>utilities/import/U03_INT_MAPPING</t>
        </is>
      </c>
      <c r="E1805" t="inlineStr">
        <is>
          <t>INT_T_IPS_GEOGRAAREA_01.csv</t>
        </is>
      </c>
      <c r="F1805" t="inlineStr">
        <is>
          <t>2023-03-13</t>
        </is>
      </c>
      <c r="G1805" t="inlineStr"/>
      <c r="H1805" t="inlineStr">
        <is>
          <t>scbedwseasta001adlsuat,edw-ctn-landing,20230313/utilities/import/U03_INT_MAPPING/MVP1/INT_T_IPS_GEOGRAAREA_01.csv,utilities/import/U03_INT_MAPPING/INT_T_IPS_GEOGRAAREA_01.csv</t>
        </is>
      </c>
    </row>
    <row r="1806">
      <c r="A1806" t="inlineStr">
        <is>
          <t>scbedwseasta001adlsuat</t>
        </is>
      </c>
      <c r="B1806" t="inlineStr">
        <is>
          <t>edw-ctn-landing</t>
        </is>
      </c>
      <c r="C1806" t="inlineStr">
        <is>
          <t>20230313/utilities/import/U03_INT_MAPPING/MVP1/</t>
        </is>
      </c>
      <c r="D1806" t="inlineStr">
        <is>
          <t>utilities/import/U03_INT_MAPPING</t>
        </is>
      </c>
      <c r="E1806" t="inlineStr">
        <is>
          <t>INT_L_IXI_EDW_IXQDWEXS.csv</t>
        </is>
      </c>
      <c r="F1806" t="inlineStr">
        <is>
          <t>2023-03-13</t>
        </is>
      </c>
      <c r="G1806" t="inlineStr"/>
      <c r="H1806" t="inlineStr">
        <is>
          <t>scbedwseasta001adlsuat,edw-ctn-landing,20230313/utilities/import/U03_INT_MAPPING/MVP1/INT_L_IXI_EDW_IXQDWEXS.csv,utilities/import/U03_INT_MAPPING/INT_L_IXI_EDW_IXQDWEXS.csv</t>
        </is>
      </c>
    </row>
    <row r="1807">
      <c r="A1807" t="inlineStr">
        <is>
          <t>scbedwseasta001adlsuat</t>
        </is>
      </c>
      <c r="B1807" t="inlineStr">
        <is>
          <t>edw-ctn-landing</t>
        </is>
      </c>
      <c r="C1807" t="inlineStr">
        <is>
          <t>20230313/utilities/import/U03_INT_MAPPING/MVP1/</t>
        </is>
      </c>
      <c r="D1807" t="inlineStr">
        <is>
          <t>utilities/import/U03_INT_MAPPING</t>
        </is>
      </c>
      <c r="E1807" t="inlineStr">
        <is>
          <t>INT_T_SWALL_PARTY_FDPD_MERPROF_01.csv</t>
        </is>
      </c>
      <c r="F1807" t="inlineStr">
        <is>
          <t>2023-03-13</t>
        </is>
      </c>
      <c r="G1807" t="inlineStr"/>
      <c r="H1807" t="inlineStr">
        <is>
          <t>scbedwseasta001adlsuat,edw-ctn-landing,20230313/utilities/import/U03_INT_MAPPING/MVP1/INT_T_SWALL_PARTY_FDPD_MERPROF_01.csv,utilities/import/U03_INT_MAPPING/INT_T_SWALL_PARTY_FDPD_MERPROF_01.csv</t>
        </is>
      </c>
    </row>
    <row r="1808">
      <c r="A1808" t="inlineStr">
        <is>
          <t>scbedwseasta001adlsuat</t>
        </is>
      </c>
      <c r="B1808" t="inlineStr">
        <is>
          <t>edw-ctn-landing</t>
        </is>
      </c>
      <c r="C1808" t="inlineStr">
        <is>
          <t>20230313/utilities/import/U03_INT_MAPPING/MVP1/</t>
        </is>
      </c>
      <c r="D1808" t="inlineStr">
        <is>
          <t>utilities/import/U03_INT_MAPPING</t>
        </is>
      </c>
      <c r="E1808" t="inlineStr">
        <is>
          <t>INT_L_ICORE_EDW_LNS_TRXN_T1.csv</t>
        </is>
      </c>
      <c r="F1808" t="inlineStr">
        <is>
          <t>2023-03-13</t>
        </is>
      </c>
      <c r="G1808" t="inlineStr"/>
      <c r="H1808" t="inlineStr">
        <is>
          <t>scbedwseasta001adlsuat,edw-ctn-landing,20230313/utilities/import/U03_INT_MAPPING/MVP1/INT_L_ICORE_EDW_LNS_TRXN_T1.csv,utilities/import/U03_INT_MAPPING/INT_L_ICORE_EDW_LNS_TRXN_T1.csv</t>
        </is>
      </c>
    </row>
    <row r="1809">
      <c r="A1809" t="inlineStr">
        <is>
          <t>scbedwseasta001adlsuat</t>
        </is>
      </c>
      <c r="B1809" t="inlineStr">
        <is>
          <t>edw-ctn-landing</t>
        </is>
      </c>
      <c r="C1809" t="inlineStr">
        <is>
          <t>20230313/utilities/import/U03_INT_MAPPING/MVP1/</t>
        </is>
      </c>
      <c r="D1809" t="inlineStr">
        <is>
          <t>utilities/import/U03_INT_MAPPING</t>
        </is>
      </c>
      <c r="E1809" t="inlineStr">
        <is>
          <t>INT_T_CARD_ATM_CARD_DEMOGRAPHIC.csv</t>
        </is>
      </c>
      <c r="F1809" t="inlineStr">
        <is>
          <t>2023-03-13</t>
        </is>
      </c>
      <c r="G1809" t="inlineStr"/>
      <c r="H1809" t="inlineStr">
        <is>
          <t>scbedwseasta001adlsuat,edw-ctn-landing,20230313/utilities/import/U03_INT_MAPPING/MVP1/INT_T_CARD_ATM_CARD_DEMOGRAPHIC.csv,utilities/import/U03_INT_MAPPING/INT_T_CARD_ATM_CARD_DEMOGRAPHIC.csv</t>
        </is>
      </c>
    </row>
    <row r="1810">
      <c r="A1810" t="inlineStr">
        <is>
          <t>scbedwseasta001adlsuat</t>
        </is>
      </c>
      <c r="B1810" t="inlineStr">
        <is>
          <t>edw-ctn-landing</t>
        </is>
      </c>
      <c r="C1810" t="inlineStr">
        <is>
          <t>20230313/utilities/import/U03_INT_MAPPING/MVP1/</t>
        </is>
      </c>
      <c r="D1810" t="inlineStr">
        <is>
          <t>utilities/import/U03_INT_MAPPING</t>
        </is>
      </c>
      <c r="E1810" t="inlineStr">
        <is>
          <t>INT_L_IXI_EDW_IXQDWADV.csv</t>
        </is>
      </c>
      <c r="F1810" t="inlineStr">
        <is>
          <t>2023-03-13</t>
        </is>
      </c>
      <c r="G1810" t="inlineStr"/>
      <c r="H1810" t="inlineStr">
        <is>
          <t>scbedwseasta001adlsuat,edw-ctn-landing,20230313/utilities/import/U03_INT_MAPPING/MVP1/INT_L_IXI_EDW_IXQDWADV.csv,utilities/import/U03_INT_MAPPING/INT_L_IXI_EDW_IXQDWADV.csv</t>
        </is>
      </c>
    </row>
    <row r="1811">
      <c r="A1811" t="inlineStr">
        <is>
          <t>scbedwseasta001adlsuat</t>
        </is>
      </c>
      <c r="B1811" t="inlineStr">
        <is>
          <t>edw-ctn-landing</t>
        </is>
      </c>
      <c r="C1811" t="inlineStr">
        <is>
          <t>20230313/utilities/import/U03_INT_MAPPING/MVP1/</t>
        </is>
      </c>
      <c r="D1811" t="inlineStr">
        <is>
          <t>utilities/import/U03_INT_MAPPING</t>
        </is>
      </c>
      <c r="E1811" t="inlineStr">
        <is>
          <t>INT_L_LOS_EDW_CONTCAP.csv</t>
        </is>
      </c>
      <c r="F1811" t="inlineStr">
        <is>
          <t>2023-03-13</t>
        </is>
      </c>
      <c r="G1811" t="inlineStr"/>
      <c r="H1811" t="inlineStr">
        <is>
          <t>scbedwseasta001adlsuat,edw-ctn-landing,20230313/utilities/import/U03_INT_MAPPING/MVP1/INT_L_LOS_EDW_CONTCAP.csv,utilities/import/U03_INT_MAPPING/INT_L_LOS_EDW_CONTCAP.csv</t>
        </is>
      </c>
    </row>
    <row r="1812">
      <c r="A1812" t="inlineStr">
        <is>
          <t>scbedwseasta001adlsuat</t>
        </is>
      </c>
      <c r="B1812" t="inlineStr">
        <is>
          <t>edw-ctn-landing</t>
        </is>
      </c>
      <c r="C1812" t="inlineStr">
        <is>
          <t>20230313/utilities/import/U03_INT_MAPPING/MVP1/</t>
        </is>
      </c>
      <c r="D1812" t="inlineStr">
        <is>
          <t>utilities/import/U03_INT_MAPPING</t>
        </is>
      </c>
      <c r="E1812" t="inlineStr">
        <is>
          <t>INT_L_ESN_EDW_EVENT_LOG_02.csv</t>
        </is>
      </c>
      <c r="F1812" t="inlineStr">
        <is>
          <t>2023-03-13</t>
        </is>
      </c>
      <c r="G1812" t="inlineStr"/>
      <c r="H1812" t="inlineStr">
        <is>
          <t>scbedwseasta001adlsuat,edw-ctn-landing,20230313/utilities/import/U03_INT_MAPPING/MVP1/INT_L_ESN_EDW_EVENT_LOG_02.csv,utilities/import/U03_INT_MAPPING/INT_L_ESN_EDW_EVENT_LOG_02.csv</t>
        </is>
      </c>
    </row>
    <row r="1813">
      <c r="A1813" t="inlineStr">
        <is>
          <t>scbedwseasta001adlsuat</t>
        </is>
      </c>
      <c r="B1813" t="inlineStr">
        <is>
          <t>edw-ctn-landing</t>
        </is>
      </c>
      <c r="C1813" t="inlineStr">
        <is>
          <t>20230313/utilities/import/U03_INT_MAPPING/MVP1/</t>
        </is>
      </c>
      <c r="D1813" t="inlineStr">
        <is>
          <t>utilities/import/U03_INT_MAPPING</t>
        </is>
      </c>
      <c r="E1813" t="inlineStr">
        <is>
          <t>INT_T_OBR_AMPSTLK1.csv</t>
        </is>
      </c>
      <c r="F1813" t="inlineStr">
        <is>
          <t>2023-03-13</t>
        </is>
      </c>
      <c r="G1813" t="inlineStr"/>
      <c r="H1813" t="inlineStr">
        <is>
          <t>scbedwseasta001adlsuat,edw-ctn-landing,20230313/utilities/import/U03_INT_MAPPING/MVP1/INT_T_OBR_AMPSTLK1.csv,utilities/import/U03_INT_MAPPING/INT_T_OBR_AMPSTLK1.csv</t>
        </is>
      </c>
    </row>
    <row r="1814">
      <c r="A1814" t="inlineStr">
        <is>
          <t>scbedwseasta001adlsuat</t>
        </is>
      </c>
      <c r="B1814" t="inlineStr">
        <is>
          <t>edw-ctn-landing</t>
        </is>
      </c>
      <c r="C1814" t="inlineStr">
        <is>
          <t>20230313/utilities/import/U03_INT_MAPPING/MVP1/</t>
        </is>
      </c>
      <c r="D1814" t="inlineStr">
        <is>
          <t>utilities/import/U03_INT_MAPPING</t>
        </is>
      </c>
      <c r="E1814" t="inlineStr">
        <is>
          <t>INT_T_BC_HOSTGLOBF_COLPRODFEAT_01.csv</t>
        </is>
      </c>
      <c r="F1814" t="inlineStr">
        <is>
          <t>2023-03-13</t>
        </is>
      </c>
      <c r="G1814" t="inlineStr"/>
      <c r="H1814" t="inlineStr">
        <is>
          <t>scbedwseasta001adlsuat,edw-ctn-landing,20230313/utilities/import/U03_INT_MAPPING/MVP1/INT_T_BC_HOSTGLOBF_COLPRODFEAT_01.csv,utilities/import/U03_INT_MAPPING/INT_T_BC_HOSTGLOBF_COLPRODFEAT_01.csv</t>
        </is>
      </c>
    </row>
    <row r="1815">
      <c r="A1815" t="inlineStr">
        <is>
          <t>scbedwseasta001adlsuat</t>
        </is>
      </c>
      <c r="B1815" t="inlineStr">
        <is>
          <t>edw-ctn-landing</t>
        </is>
      </c>
      <c r="C1815" t="inlineStr">
        <is>
          <t>20230313/utilities/import/U03_INT_MAPPING/MVP1/</t>
        </is>
      </c>
      <c r="D1815" t="inlineStr">
        <is>
          <t>utilities/import/U03_INT_MAPPING</t>
        </is>
      </c>
      <c r="E1815" t="inlineStr">
        <is>
          <t>INT_L_OBIN_EDW_BI_MUTUALFUND_T1.csv</t>
        </is>
      </c>
      <c r="F1815" t="inlineStr">
        <is>
          <t>2023-03-13</t>
        </is>
      </c>
      <c r="G1815" t="inlineStr"/>
      <c r="H1815" t="inlineStr">
        <is>
          <t>scbedwseasta001adlsuat,edw-ctn-landing,20230313/utilities/import/U03_INT_MAPPING/MVP1/INT_L_OBIN_EDW_BI_MUTUALFUND_T1.csv,utilities/import/U03_INT_MAPPING/INT_L_OBIN_EDW_BI_MUTUALFUND_T1.csv</t>
        </is>
      </c>
    </row>
    <row r="1816">
      <c r="A1816" t="inlineStr">
        <is>
          <t>scbedwseasta001adlsuat</t>
        </is>
      </c>
      <c r="B1816" t="inlineStr">
        <is>
          <t>edw-ctn-landing</t>
        </is>
      </c>
      <c r="C1816" t="inlineStr">
        <is>
          <t>20230313/utilities/import/U03_INT_MAPPING/MVP1/</t>
        </is>
      </c>
      <c r="D1816" t="inlineStr">
        <is>
          <t>utilities/import/U03_INT_MAPPING</t>
        </is>
      </c>
      <c r="E1816" t="inlineStr">
        <is>
          <t>INT_L_LEAD_EDW_ILAFADD.csv</t>
        </is>
      </c>
      <c r="F1816" t="inlineStr">
        <is>
          <t>2023-03-13</t>
        </is>
      </c>
      <c r="G1816" t="inlineStr"/>
      <c r="H1816" t="inlineStr">
        <is>
          <t>scbedwseasta001adlsuat,edw-ctn-landing,20230313/utilities/import/U03_INT_MAPPING/MVP1/INT_L_LEAD_EDW_ILAFADD.csv,utilities/import/U03_INT_MAPPING/INT_L_LEAD_EDW_ILAFADD.csv</t>
        </is>
      </c>
    </row>
    <row r="1817">
      <c r="A1817" t="inlineStr">
        <is>
          <t>scbedwseasta001adlsuat</t>
        </is>
      </c>
      <c r="B1817" t="inlineStr">
        <is>
          <t>edw-ctn-landing</t>
        </is>
      </c>
      <c r="C1817" t="inlineStr">
        <is>
          <t>20230313/utilities/import/U03_INT_MAPPING/MVP1/</t>
        </is>
      </c>
      <c r="D1817" t="inlineStr">
        <is>
          <t>utilities/import/U03_INT_MAPPING</t>
        </is>
      </c>
      <c r="E1817" t="inlineStr">
        <is>
          <t>INT_T_STACTM10_ACCTDEMOG_01.csv</t>
        </is>
      </c>
      <c r="F1817" t="inlineStr">
        <is>
          <t>2023-03-13</t>
        </is>
      </c>
      <c r="G1817" t="inlineStr"/>
      <c r="H1817" t="inlineStr">
        <is>
          <t>scbedwseasta001adlsuat,edw-ctn-landing,20230313/utilities/import/U03_INT_MAPPING/MVP1/INT_T_STACTM10_ACCTDEMOG_01.csv,utilities/import/U03_INT_MAPPING/INT_T_STACTM10_ACCTDEMOG_01.csv</t>
        </is>
      </c>
    </row>
    <row r="1818">
      <c r="A1818" t="inlineStr">
        <is>
          <t>scbedwseasta001adlsuat</t>
        </is>
      </c>
      <c r="B1818" t="inlineStr">
        <is>
          <t>edw-ctn-landing</t>
        </is>
      </c>
      <c r="C1818" t="inlineStr">
        <is>
          <t>20230313/utilities/import/U03_INT_MAPPING/MVP1/</t>
        </is>
      </c>
      <c r="D1818" t="inlineStr">
        <is>
          <t>utilities/import/U03_INT_MAPPING</t>
        </is>
      </c>
      <c r="E1818" t="inlineStr">
        <is>
          <t>INT_T_OBR_MXCOMMON2.csv</t>
        </is>
      </c>
      <c r="F1818" t="inlineStr">
        <is>
          <t>2023-03-13</t>
        </is>
      </c>
      <c r="G1818" t="inlineStr"/>
      <c r="H1818" t="inlineStr">
        <is>
          <t>scbedwseasta001adlsuat,edw-ctn-landing,20230313/utilities/import/U03_INT_MAPPING/MVP1/INT_T_OBR_MXCOMMON2.csv,utilities/import/U03_INT_MAPPING/INT_T_OBR_MXCOMMON2.csv</t>
        </is>
      </c>
    </row>
    <row r="1819">
      <c r="A1819" t="inlineStr">
        <is>
          <t>scbedwseasta001adlsuat</t>
        </is>
      </c>
      <c r="B1819" t="inlineStr">
        <is>
          <t>edw-ctn-landing</t>
        </is>
      </c>
      <c r="C1819" t="inlineStr">
        <is>
          <t>20230313/utilities/import/U03_INT_MAPPING/MVP1/</t>
        </is>
      </c>
      <c r="D1819" t="inlineStr">
        <is>
          <t>utilities/import/U03_INT_MAPPING</t>
        </is>
      </c>
      <c r="E1819" t="inlineStr">
        <is>
          <t>INT_L_B2K_BCFINSG_1_0.csv</t>
        </is>
      </c>
      <c r="F1819" t="inlineStr">
        <is>
          <t>2023-03-13</t>
        </is>
      </c>
      <c r="G1819" t="inlineStr"/>
      <c r="H1819" t="inlineStr">
        <is>
          <t>scbedwseasta001adlsuat,edw-ctn-landing,20230313/utilities/import/U03_INT_MAPPING/MVP1/INT_L_B2K_BCFINSG_1_0.csv,utilities/import/U03_INT_MAPPING/INT_L_B2K_BCFINSG_1_0.csv</t>
        </is>
      </c>
    </row>
    <row r="1820">
      <c r="A1820" t="inlineStr">
        <is>
          <t>scbedwseasta001adlsuat</t>
        </is>
      </c>
      <c r="B1820" t="inlineStr">
        <is>
          <t>edw-ctn-landing</t>
        </is>
      </c>
      <c r="C1820" t="inlineStr">
        <is>
          <t>20230313/utilities/import/U03_INT_MAPPING/MVP1/</t>
        </is>
      </c>
      <c r="D1820" t="inlineStr">
        <is>
          <t>utilities/import/U03_INT_MAPPING</t>
        </is>
      </c>
      <c r="E1820" t="inlineStr">
        <is>
          <t>INT_L_INV_EDW_MFUND.csv</t>
        </is>
      </c>
      <c r="F1820" t="inlineStr">
        <is>
          <t>2023-03-13</t>
        </is>
      </c>
      <c r="G1820" t="inlineStr"/>
      <c r="H1820" t="inlineStr">
        <is>
          <t>scbedwseasta001adlsuat,edw-ctn-landing,20230313/utilities/import/U03_INT_MAPPING/MVP1/INT_L_INV_EDW_MFUND.csv,utilities/import/U03_INT_MAPPING/INT_L_INV_EDW_MFUND.csv</t>
        </is>
      </c>
    </row>
    <row r="1821">
      <c r="A1821" t="inlineStr">
        <is>
          <t>scbedwseasta001adlsuat</t>
        </is>
      </c>
      <c r="B1821" t="inlineStr">
        <is>
          <t>edw-ctn-landing</t>
        </is>
      </c>
      <c r="C1821" t="inlineStr">
        <is>
          <t>20230313/utilities/import/U03_INT_MAPPING/MVP1/</t>
        </is>
      </c>
      <c r="D1821" t="inlineStr">
        <is>
          <t>utilities/import/U03_INT_MAPPING</t>
        </is>
      </c>
      <c r="E1821" t="inlineStr">
        <is>
          <t>INT_L_LEAD_EDW_AUTO_STD_EDUCATION.csv</t>
        </is>
      </c>
      <c r="F1821" t="inlineStr">
        <is>
          <t>2023-03-13</t>
        </is>
      </c>
      <c r="G1821" t="inlineStr"/>
      <c r="H1821" t="inlineStr">
        <is>
          <t>scbedwseasta001adlsuat,edw-ctn-landing,20230313/utilities/import/U03_INT_MAPPING/MVP1/INT_L_LEAD_EDW_AUTO_STD_EDUCATION.csv,utilities/import/U03_INT_MAPPING/INT_L_LEAD_EDW_AUTO_STD_EDUCATION.csv</t>
        </is>
      </c>
    </row>
    <row r="1822">
      <c r="A1822" t="inlineStr">
        <is>
          <t>scbedwseasta001adlsuat</t>
        </is>
      </c>
      <c r="B1822" t="inlineStr">
        <is>
          <t>edw-ctn-landing</t>
        </is>
      </c>
      <c r="C1822" t="inlineStr">
        <is>
          <t>20230313/utilities/import/U03_INT_MAPPING/MVP1/</t>
        </is>
      </c>
      <c r="D1822" t="inlineStr">
        <is>
          <t>utilities/import/U03_INT_MAPPING</t>
        </is>
      </c>
      <c r="E1822" t="inlineStr">
        <is>
          <t>INT_L_IXI_EDW_IXQDWBNG.csv</t>
        </is>
      </c>
      <c r="F1822" t="inlineStr">
        <is>
          <t>2023-03-13</t>
        </is>
      </c>
      <c r="G1822" t="inlineStr"/>
      <c r="H1822" t="inlineStr">
        <is>
          <t>scbedwseasta001adlsuat,edw-ctn-landing,20230313/utilities/import/U03_INT_MAPPING/MVP1/INT_L_IXI_EDW_IXQDWBNG.csv,utilities/import/U03_INT_MAPPING/INT_L_IXI_EDW_IXQDWBNG.csv</t>
        </is>
      </c>
    </row>
    <row r="1823">
      <c r="A1823" t="inlineStr">
        <is>
          <t>scbedwseasta001adlsuat</t>
        </is>
      </c>
      <c r="B1823" t="inlineStr">
        <is>
          <t>edw-ctn-landing</t>
        </is>
      </c>
      <c r="C1823" t="inlineStr">
        <is>
          <t>20230313/utilities/import/U03_INT_MAPPING/MVP1/</t>
        </is>
      </c>
      <c r="D1823" t="inlineStr">
        <is>
          <t>utilities/import/U03_INT_MAPPING</t>
        </is>
      </c>
      <c r="E1823" t="inlineStr">
        <is>
          <t>INT_T_SBA_INVESTPRODUC_01.csv</t>
        </is>
      </c>
      <c r="F1823" t="inlineStr">
        <is>
          <t>2023-03-13</t>
        </is>
      </c>
      <c r="G1823" t="inlineStr"/>
      <c r="H1823" t="inlineStr">
        <is>
          <t>scbedwseasta001adlsuat,edw-ctn-landing,20230313/utilities/import/U03_INT_MAPPING/MVP1/INT_T_SBA_INVESTPRODUC_01.csv,utilities/import/U03_INT_MAPPING/INT_T_SBA_INVESTPRODUC_01.csv</t>
        </is>
      </c>
    </row>
    <row r="1824">
      <c r="A1824" t="inlineStr">
        <is>
          <t>scbedwseasta001adlsuat</t>
        </is>
      </c>
      <c r="B1824" t="inlineStr">
        <is>
          <t>edw-ctn-landing</t>
        </is>
      </c>
      <c r="C1824" t="inlineStr">
        <is>
          <t>20230313/utilities/import/U03_INT_MAPPING/MVP1/</t>
        </is>
      </c>
      <c r="D1824" t="inlineStr">
        <is>
          <t>utilities/import/U03_INT_MAPPING</t>
        </is>
      </c>
      <c r="E1824" t="inlineStr">
        <is>
          <t>INT_T_TRM_RMXTPENM10_INDINAMEHIS_01.csv</t>
        </is>
      </c>
      <c r="F1824" t="inlineStr">
        <is>
          <t>2023-03-13</t>
        </is>
      </c>
      <c r="G1824" t="inlineStr"/>
      <c r="H1824" t="inlineStr">
        <is>
          <t>scbedwseasta001adlsuat,edw-ctn-landing,20230313/utilities/import/U03_INT_MAPPING/MVP1/INT_T_TRM_RMXTPENM10_INDINAMEHIS_01.csv,utilities/import/U03_INT_MAPPING/INT_T_TRM_RMXTPENM10_INDINAMEHIS_01.csv</t>
        </is>
      </c>
    </row>
    <row r="1825">
      <c r="A1825" t="inlineStr">
        <is>
          <t>scbedwseasta001adlsuat</t>
        </is>
      </c>
      <c r="B1825" t="inlineStr">
        <is>
          <t>edw-ctn-landing</t>
        </is>
      </c>
      <c r="C1825" t="inlineStr">
        <is>
          <t>20230313/utilities/import/U03_INT_MAPPING/MVP1/</t>
        </is>
      </c>
      <c r="D1825" t="inlineStr">
        <is>
          <t>utilities/import/U03_INT_MAPPING</t>
        </is>
      </c>
      <c r="E1825" t="inlineStr">
        <is>
          <t>INT_L_IXI_EDW_IXQDWDEL.csv</t>
        </is>
      </c>
      <c r="F1825" t="inlineStr">
        <is>
          <t>2023-03-13</t>
        </is>
      </c>
      <c r="G1825" t="inlineStr"/>
      <c r="H1825" t="inlineStr">
        <is>
          <t>scbedwseasta001adlsuat,edw-ctn-landing,20230313/utilities/import/U03_INT_MAPPING/MVP1/INT_L_IXI_EDW_IXQDWDEL.csv,utilities/import/U03_INT_MAPPING/INT_L_IXI_EDW_IXQDWDEL.csv</t>
        </is>
      </c>
    </row>
    <row r="1826">
      <c r="A1826" t="inlineStr">
        <is>
          <t>scbedwseasta001adlsuat</t>
        </is>
      </c>
      <c r="B1826" t="inlineStr">
        <is>
          <t>edw-ctn-landing</t>
        </is>
      </c>
      <c r="C1826" t="inlineStr">
        <is>
          <t>20230313/utilities/import/U03_INT_MAPPING/MVP1/</t>
        </is>
      </c>
      <c r="D1826" t="inlineStr">
        <is>
          <t>utilities/import/U03_INT_MAPPING</t>
        </is>
      </c>
      <c r="E1826" t="inlineStr">
        <is>
          <t>INT_T_LOS_SBJGOAL10_PARTGOALHIST_01.csv</t>
        </is>
      </c>
      <c r="F1826" t="inlineStr">
        <is>
          <t>2023-03-13</t>
        </is>
      </c>
      <c r="G1826" t="inlineStr"/>
      <c r="H1826" t="inlineStr">
        <is>
          <t>scbedwseasta001adlsuat,edw-ctn-landing,20230313/utilities/import/U03_INT_MAPPING/MVP1/INT_T_LOS_SBJGOAL10_PARTGOALHIST_01.csv,utilities/import/U03_INT_MAPPING/INT_T_LOS_SBJGOAL10_PARTGOALHIST_01.csv</t>
        </is>
      </c>
    </row>
    <row r="1827">
      <c r="A1827" t="inlineStr">
        <is>
          <t>scbedwseasta001adlsuat</t>
        </is>
      </c>
      <c r="B1827" t="inlineStr">
        <is>
          <t>edw-ctn-landing</t>
        </is>
      </c>
      <c r="C1827" t="inlineStr">
        <is>
          <t>20230313/utilities/import/U03_INT_MAPPING/MVP1/</t>
        </is>
      </c>
      <c r="D1827" t="inlineStr">
        <is>
          <t>utilities/import/U03_INT_MAPPING</t>
        </is>
      </c>
      <c r="E1827" t="inlineStr">
        <is>
          <t>INT_L_NSS_EDW_FEE.csv</t>
        </is>
      </c>
      <c r="F1827" t="inlineStr">
        <is>
          <t>2023-03-13</t>
        </is>
      </c>
      <c r="G1827" t="inlineStr"/>
      <c r="H1827" t="inlineStr">
        <is>
          <t>scbedwseasta001adlsuat,edw-ctn-landing,20230313/utilities/import/U03_INT_MAPPING/MVP1/INT_L_NSS_EDW_FEE.csv,utilities/import/U03_INT_MAPPING/INT_L_NSS_EDW_FEE.csv</t>
        </is>
      </c>
    </row>
    <row r="1828">
      <c r="A1828" t="inlineStr">
        <is>
          <t>scbedwseasta001adlsuat</t>
        </is>
      </c>
      <c r="B1828" t="inlineStr">
        <is>
          <t>edw-ctn-landing</t>
        </is>
      </c>
      <c r="C1828" t="inlineStr">
        <is>
          <t>20230313/utilities/import/U03_INT_MAPPING/MVP1/</t>
        </is>
      </c>
      <c r="D1828" t="inlineStr">
        <is>
          <t>utilities/import/U03_INT_MAPPING</t>
        </is>
      </c>
      <c r="E1828" t="inlineStr">
        <is>
          <t>INT_T_AM_LOANACCOUNT_1.csv</t>
        </is>
      </c>
      <c r="F1828" t="inlineStr">
        <is>
          <t>2023-03-13</t>
        </is>
      </c>
      <c r="G1828" t="inlineStr"/>
      <c r="H1828" t="inlineStr">
        <is>
          <t>scbedwseasta001adlsuat,edw-ctn-landing,20230313/utilities/import/U03_INT_MAPPING/MVP1/INT_T_AM_LOANACCOUNT_1.csv,utilities/import/U03_INT_MAPPING/INT_T_AM_LOANACCOUNT_1.csv</t>
        </is>
      </c>
    </row>
    <row r="1829">
      <c r="A1829" t="inlineStr">
        <is>
          <t>scbedwseasta001adlsuat</t>
        </is>
      </c>
      <c r="B1829" t="inlineStr">
        <is>
          <t>edw-ctn-landing</t>
        </is>
      </c>
      <c r="C1829" t="inlineStr">
        <is>
          <t>20230313/utilities/import/U03_INT_MAPPING/MVP1/</t>
        </is>
      </c>
      <c r="D1829" t="inlineStr">
        <is>
          <t>utilities/import/U03_INT_MAPPING</t>
        </is>
      </c>
      <c r="E1829" t="inlineStr">
        <is>
          <t>INS_T_STFC_TP_PREVSTACTM2_01.csv</t>
        </is>
      </c>
      <c r="F1829" t="inlineStr">
        <is>
          <t>2023-03-13</t>
        </is>
      </c>
      <c r="G1829" t="inlineStr"/>
      <c r="H1829" t="inlineStr">
        <is>
          <t>scbedwseasta001adlsuat,edw-ctn-landing,20230313/utilities/import/U03_INT_MAPPING/MVP1/INS_T_STFC_TP_PREVSTACTM2_01.csv,utilities/import/U03_INT_MAPPING/INS_T_STFC_TP_PREVSTACTM2_01.csv</t>
        </is>
      </c>
    </row>
    <row r="1830">
      <c r="A1830" t="inlineStr">
        <is>
          <t>scbedwseasta001adlsuat</t>
        </is>
      </c>
      <c r="B1830" t="inlineStr">
        <is>
          <t>edw-ctn-landing</t>
        </is>
      </c>
      <c r="C1830" t="inlineStr">
        <is>
          <t>20230313/utilities/import/U03_INT_MAPPING/MVP1/</t>
        </is>
      </c>
      <c r="D1830" t="inlineStr">
        <is>
          <t>utilities/import/U03_INT_MAPPING</t>
        </is>
      </c>
      <c r="E1830" t="inlineStr">
        <is>
          <t>INT_L_LOS_EDW_PRSTRT.csv</t>
        </is>
      </c>
      <c r="F1830" t="inlineStr">
        <is>
          <t>2023-03-13</t>
        </is>
      </c>
      <c r="G1830" t="inlineStr"/>
      <c r="H1830" t="inlineStr">
        <is>
          <t>scbedwseasta001adlsuat,edw-ctn-landing,20230313/utilities/import/U03_INT_MAPPING/MVP1/INT_L_LOS_EDW_PRSTRT.csv,utilities/import/U03_INT_MAPPING/INT_L_LOS_EDW_PRSTRT.csv</t>
        </is>
      </c>
    </row>
    <row r="1831">
      <c r="A1831" t="inlineStr">
        <is>
          <t>scbedwseasta001adlsuat</t>
        </is>
      </c>
      <c r="B1831" t="inlineStr">
        <is>
          <t>edw-ctn-landing</t>
        </is>
      </c>
      <c r="C1831" t="inlineStr">
        <is>
          <t>20230313/utilities/import/U03_INT_MAPPING/MVP1/</t>
        </is>
      </c>
      <c r="D1831" t="inlineStr">
        <is>
          <t>utilities/import/U03_INT_MAPPING</t>
        </is>
      </c>
      <c r="E1831" t="inlineStr">
        <is>
          <t>INT_L_INS_EDW_PREMIUM3_T1.csv</t>
        </is>
      </c>
      <c r="F1831" t="inlineStr">
        <is>
          <t>2023-03-13</t>
        </is>
      </c>
      <c r="G1831" t="inlineStr"/>
      <c r="H1831" t="inlineStr">
        <is>
          <t>scbedwseasta001adlsuat,edw-ctn-landing,20230313/utilities/import/U03_INT_MAPPING/MVP1/INT_L_INS_EDW_PREMIUM3_T1.csv,utilities/import/U03_INT_MAPPING/INT_L_INS_EDW_PREMIUM3_T1.csv</t>
        </is>
      </c>
    </row>
    <row r="1832">
      <c r="A1832" t="inlineStr">
        <is>
          <t>scbedwseasta001adlsuat</t>
        </is>
      </c>
      <c r="B1832" t="inlineStr">
        <is>
          <t>edw-ctn-landing</t>
        </is>
      </c>
      <c r="C1832" t="inlineStr">
        <is>
          <t>20230313/utilities/import/U03_INT_MAPPING/MVP1/</t>
        </is>
      </c>
      <c r="D1832" t="inlineStr">
        <is>
          <t>utilities/import/U03_INT_MAPPING</t>
        </is>
      </c>
      <c r="E1832" t="inlineStr">
        <is>
          <t>INT_L_BCS_HOST_GROUP_FEE_1_0.csv</t>
        </is>
      </c>
      <c r="F1832" t="inlineStr">
        <is>
          <t>2023-03-13</t>
        </is>
      </c>
      <c r="G1832" t="inlineStr"/>
      <c r="H1832" t="inlineStr">
        <is>
          <t>scbedwseasta001adlsuat,edw-ctn-landing,20230313/utilities/import/U03_INT_MAPPING/MVP1/INT_L_BCS_HOST_GROUP_FEE_1_0.csv,utilities/import/U03_INT_MAPPING/INT_L_BCS_HOST_GROUP_FEE_1_0.csv</t>
        </is>
      </c>
    </row>
    <row r="1833">
      <c r="A1833" t="inlineStr">
        <is>
          <t>scbedwseasta001adlsuat</t>
        </is>
      </c>
      <c r="B1833" t="inlineStr">
        <is>
          <t>edw-ctn-landing</t>
        </is>
      </c>
      <c r="C1833" t="inlineStr">
        <is>
          <t>20230313/utilities/import/U03_INT_MAPPING/MVP1/</t>
        </is>
      </c>
      <c r="D1833" t="inlineStr">
        <is>
          <t>utilities/import/U03_INT_MAPPING</t>
        </is>
      </c>
      <c r="E1833" t="inlineStr">
        <is>
          <t>INT_T_STCDXM10_ACCOSUMMDD_01.csv</t>
        </is>
      </c>
      <c r="F1833" t="inlineStr">
        <is>
          <t>2023-03-13</t>
        </is>
      </c>
      <c r="G1833" t="inlineStr"/>
      <c r="H1833" t="inlineStr">
        <is>
          <t>scbedwseasta001adlsuat,edw-ctn-landing,20230313/utilities/import/U03_INT_MAPPING/MVP1/INT_T_STCDXM10_ACCOSUMMDD_01.csv,utilities/import/U03_INT_MAPPING/INT_T_STCDXM10_ACCOSUMMDD_01.csv</t>
        </is>
      </c>
    </row>
    <row r="1834">
      <c r="A1834" t="inlineStr">
        <is>
          <t>scbedwseasta001adlsuat</t>
        </is>
      </c>
      <c r="B1834" t="inlineStr">
        <is>
          <t>edw-ctn-landing</t>
        </is>
      </c>
      <c r="C1834" t="inlineStr">
        <is>
          <t>20230313/utilities/import/U03_INT_MAPPING/MVP1/</t>
        </is>
      </c>
      <c r="D1834" t="inlineStr">
        <is>
          <t>utilities/import/U03_INT_MAPPING</t>
        </is>
      </c>
      <c r="E1834" t="inlineStr">
        <is>
          <t>INT_T_VBKL_PERSON10_01.csv</t>
        </is>
      </c>
      <c r="F1834" t="inlineStr">
        <is>
          <t>2023-03-13</t>
        </is>
      </c>
      <c r="G1834" t="inlineStr"/>
      <c r="H1834" t="inlineStr">
        <is>
          <t>scbedwseasta001adlsuat,edw-ctn-landing,20230313/utilities/import/U03_INT_MAPPING/MVP1/INT_T_VBKL_PERSON10_01.csv,utilities/import/U03_INT_MAPPING/INT_T_VBKL_PERSON10_01.csv</t>
        </is>
      </c>
    </row>
    <row r="1835">
      <c r="A1835" t="inlineStr">
        <is>
          <t>scbedwseasta001adlsuat</t>
        </is>
      </c>
      <c r="B1835" t="inlineStr">
        <is>
          <t>edw-ctn-landing</t>
        </is>
      </c>
      <c r="C1835" t="inlineStr">
        <is>
          <t>20230313/utilities/import/U03_INT_MAPPING/MVP1/</t>
        </is>
      </c>
      <c r="D1835" t="inlineStr">
        <is>
          <t>utilities/import/U03_INT_MAPPING</t>
        </is>
      </c>
      <c r="E1835" t="inlineStr">
        <is>
          <t>INT_T_ATMI_EVENTDETAIL_01.csv</t>
        </is>
      </c>
      <c r="F1835" t="inlineStr">
        <is>
          <t>2023-03-13</t>
        </is>
      </c>
      <c r="G1835" t="inlineStr"/>
      <c r="H1835" t="inlineStr">
        <is>
          <t>scbedwseasta001adlsuat,edw-ctn-landing,20230313/utilities/import/U03_INT_MAPPING/MVP1/INT_T_ATMI_EVENTDETAIL_01.csv,utilities/import/U03_INT_MAPPING/INT_T_ATMI_EVENTDETAIL_01.csv</t>
        </is>
      </c>
    </row>
    <row r="1836">
      <c r="A1836" t="inlineStr">
        <is>
          <t>scbedwseasta001adlsuat</t>
        </is>
      </c>
      <c r="B1836" t="inlineStr">
        <is>
          <t>edw-ctn-landing</t>
        </is>
      </c>
      <c r="C1836" t="inlineStr">
        <is>
          <t>20230313/utilities/import/U03_INT_MAPPING/MVP1/</t>
        </is>
      </c>
      <c r="D1836" t="inlineStr">
        <is>
          <t>utilities/import/U03_INT_MAPPING</t>
        </is>
      </c>
      <c r="E1836" t="inlineStr">
        <is>
          <t>INT_T_EPP_FGM_ACCTACCTRELA_01.csv</t>
        </is>
      </c>
      <c r="F1836" t="inlineStr">
        <is>
          <t>2023-03-13</t>
        </is>
      </c>
      <c r="G1836" t="inlineStr"/>
      <c r="H1836" t="inlineStr">
        <is>
          <t>scbedwseasta001adlsuat,edw-ctn-landing,20230313/utilities/import/U03_INT_MAPPING/MVP1/INT_T_EPP_FGM_ACCTACCTRELA_01.csv,utilities/import/U03_INT_MAPPING/INT_T_EPP_FGM_ACCTACCTRELA_01.csv</t>
        </is>
      </c>
    </row>
    <row r="1837">
      <c r="A1837" t="inlineStr">
        <is>
          <t>scbedwseasta001adlsuat</t>
        </is>
      </c>
      <c r="B1837" t="inlineStr">
        <is>
          <t>edw-ctn-landing</t>
        </is>
      </c>
      <c r="C1837" t="inlineStr">
        <is>
          <t>20230313/utilities/import/U03_INT_MAPPING/MVP1/</t>
        </is>
      </c>
      <c r="D1837" t="inlineStr">
        <is>
          <t>utilities/import/U03_INT_MAPPING</t>
        </is>
      </c>
      <c r="E1837" t="inlineStr">
        <is>
          <t>INT_L_MMS_EDW_SHOP.csv</t>
        </is>
      </c>
      <c r="F1837" t="inlineStr">
        <is>
          <t>2023-03-13</t>
        </is>
      </c>
      <c r="G1837" t="inlineStr"/>
      <c r="H1837" t="inlineStr">
        <is>
          <t>scbedwseasta001adlsuat,edw-ctn-landing,20230313/utilities/import/U03_INT_MAPPING/MVP1/INT_L_MMS_EDW_SHOP.csv,utilities/import/U03_INT_MAPPING/INT_L_MMS_EDW_SHOP.csv</t>
        </is>
      </c>
    </row>
    <row r="1838">
      <c r="A1838" t="inlineStr">
        <is>
          <t>scbedwseasta001adlsuat</t>
        </is>
      </c>
      <c r="B1838" t="inlineStr">
        <is>
          <t>edw-ctn-landing</t>
        </is>
      </c>
      <c r="C1838" t="inlineStr">
        <is>
          <t>20230313/utilities/import/U03_INT_MAPPING/MVP1/</t>
        </is>
      </c>
      <c r="D1838" t="inlineStr">
        <is>
          <t>utilities/import/U03_INT_MAPPING</t>
        </is>
      </c>
      <c r="E1838" t="inlineStr">
        <is>
          <t>INT_T_LA_PARTYDEMOGRA_01.csv</t>
        </is>
      </c>
      <c r="F1838" t="inlineStr">
        <is>
          <t>2023-03-13</t>
        </is>
      </c>
      <c r="G1838" t="inlineStr"/>
      <c r="H1838" t="inlineStr">
        <is>
          <t>scbedwseasta001adlsuat,edw-ctn-landing,20230313/utilities/import/U03_INT_MAPPING/MVP1/INT_T_LA_PARTYDEMOGRA_01.csv,utilities/import/U03_INT_MAPPING/INT_T_LA_PARTYDEMOGRA_01.csv</t>
        </is>
      </c>
    </row>
    <row r="1839">
      <c r="A1839" t="inlineStr">
        <is>
          <t>scbedwseasta001adlsuat</t>
        </is>
      </c>
      <c r="B1839" t="inlineStr">
        <is>
          <t>edw-ctn-landing</t>
        </is>
      </c>
      <c r="C1839" t="inlineStr">
        <is>
          <t>20230313/utilities/import/U03_INT_MAPPING/MVP1/</t>
        </is>
      </c>
      <c r="D1839" t="inlineStr">
        <is>
          <t>utilities/import/U03_INT_MAPPING</t>
        </is>
      </c>
      <c r="E1839" t="inlineStr">
        <is>
          <t>INT_T_UL_TELEPHONENUM_01.csv</t>
        </is>
      </c>
      <c r="F1839" t="inlineStr">
        <is>
          <t>2023-03-13</t>
        </is>
      </c>
      <c r="G1839" t="inlineStr"/>
      <c r="H1839" t="inlineStr">
        <is>
          <t>scbedwseasta001adlsuat,edw-ctn-landing,20230313/utilities/import/U03_INT_MAPPING/MVP1/INT_T_UL_TELEPHONENUM_01.csv,utilities/import/U03_INT_MAPPING/INT_T_UL_TELEPHONENUM_01.csv</t>
        </is>
      </c>
    </row>
    <row r="1840">
      <c r="A1840" t="inlineStr">
        <is>
          <t>scbedwseasta001adlsuat</t>
        </is>
      </c>
      <c r="B1840" t="inlineStr">
        <is>
          <t>edw-ctn-landing</t>
        </is>
      </c>
      <c r="C1840" t="inlineStr">
        <is>
          <t>20230313/utilities/import/U03_INT_MAPPING/MVP1/</t>
        </is>
      </c>
      <c r="D1840" t="inlineStr">
        <is>
          <t>utilities/import/U03_INT_MAPPING</t>
        </is>
      </c>
      <c r="E1840" t="inlineStr">
        <is>
          <t>INT_T_SBA_PRODUCGROUP_01.csv</t>
        </is>
      </c>
      <c r="F1840" t="inlineStr">
        <is>
          <t>2023-03-13</t>
        </is>
      </c>
      <c r="G1840" t="inlineStr"/>
      <c r="H1840" t="inlineStr">
        <is>
          <t>scbedwseasta001adlsuat,edw-ctn-landing,20230313/utilities/import/U03_INT_MAPPING/MVP1/INT_T_SBA_PRODUCGROUP_01.csv,utilities/import/U03_INT_MAPPING/INT_T_SBA_PRODUCGROUP_01.csv</t>
        </is>
      </c>
    </row>
    <row r="1841">
      <c r="A1841" t="inlineStr">
        <is>
          <t>scbedwseasta001adlsuat</t>
        </is>
      </c>
      <c r="B1841" t="inlineStr">
        <is>
          <t>edw-ctn-landing</t>
        </is>
      </c>
      <c r="C1841" t="inlineStr">
        <is>
          <t>20230313/utilities/import/U03_INT_MAPPING/MVP1/</t>
        </is>
      </c>
      <c r="D1841" t="inlineStr">
        <is>
          <t>utilities/import/U03_INT_MAPPING</t>
        </is>
      </c>
      <c r="E1841" t="inlineStr">
        <is>
          <t>INT_L_FRC_EDW_FRCOSWTR_T1.csv</t>
        </is>
      </c>
      <c r="F1841" t="inlineStr">
        <is>
          <t>2023-03-13</t>
        </is>
      </c>
      <c r="G1841" t="inlineStr"/>
      <c r="H1841" t="inlineStr">
        <is>
          <t>scbedwseasta001adlsuat,edw-ctn-landing,20230313/utilities/import/U03_INT_MAPPING/MVP1/INT_L_FRC_EDW_FRCOSWTR_T1.csv,utilities/import/U03_INT_MAPPING/INT_L_FRC_EDW_FRCOSWTR_T1.csv</t>
        </is>
      </c>
    </row>
    <row r="1842">
      <c r="A1842" t="inlineStr">
        <is>
          <t>scbedwseasta001adlsuat</t>
        </is>
      </c>
      <c r="B1842" t="inlineStr">
        <is>
          <t>edw-ctn-landing</t>
        </is>
      </c>
      <c r="C1842" t="inlineStr">
        <is>
          <t>20230313/utilities/import/U03_INT_MAPPING/MVP1/</t>
        </is>
      </c>
      <c r="D1842" t="inlineStr">
        <is>
          <t>utilities/import/U03_INT_MAPPING</t>
        </is>
      </c>
      <c r="E1842" t="inlineStr">
        <is>
          <t>INT_T_IPS_CORPPAYMEVEN_01.csv</t>
        </is>
      </c>
      <c r="F1842" t="inlineStr">
        <is>
          <t>2023-03-13</t>
        </is>
      </c>
      <c r="G1842" t="inlineStr"/>
      <c r="H1842" t="inlineStr">
        <is>
          <t>scbedwseasta001adlsuat,edw-ctn-landing,20230313/utilities/import/U03_INT_MAPPING/MVP1/INT_T_IPS_CORPPAYMEVEN_01.csv,utilities/import/U03_INT_MAPPING/INT_T_IPS_CORPPAYMEVEN_01.csv</t>
        </is>
      </c>
    </row>
    <row r="1843">
      <c r="A1843" t="inlineStr">
        <is>
          <t>scbedwseasta001adlsuat</t>
        </is>
      </c>
      <c r="B1843" t="inlineStr">
        <is>
          <t>edw-ctn-landing</t>
        </is>
      </c>
      <c r="C1843" t="inlineStr">
        <is>
          <t>20230313/utilities/import/U03_INT_MAPPING/MVP1/</t>
        </is>
      </c>
      <c r="D1843" t="inlineStr">
        <is>
          <t>utilities/import/U03_INT_MAPPING</t>
        </is>
      </c>
      <c r="E1843" t="inlineStr">
        <is>
          <t>INT_T_IPS_ACCOUNDEMOGR_01.csv</t>
        </is>
      </c>
      <c r="F1843" t="inlineStr">
        <is>
          <t>2023-03-13</t>
        </is>
      </c>
      <c r="G1843" t="inlineStr"/>
      <c r="H1843" t="inlineStr">
        <is>
          <t>scbedwseasta001adlsuat,edw-ctn-landing,20230313/utilities/import/U03_INT_MAPPING/MVP1/INT_T_IPS_ACCOUNDEMOGR_01.csv,utilities/import/U03_INT_MAPPING/INT_T_IPS_ACCOUNDEMOGR_01.csv</t>
        </is>
      </c>
    </row>
    <row r="1844">
      <c r="A1844" t="inlineStr">
        <is>
          <t>scbedwseasta001adlsuat</t>
        </is>
      </c>
      <c r="B1844" t="inlineStr">
        <is>
          <t>edw-ctn-landing</t>
        </is>
      </c>
      <c r="C1844" t="inlineStr">
        <is>
          <t>20230313/utilities/import/U03_INT_MAPPING/MVP1/</t>
        </is>
      </c>
      <c r="D1844" t="inlineStr">
        <is>
          <t>utilities/import/U03_INT_MAPPING</t>
        </is>
      </c>
      <c r="E1844" t="inlineStr">
        <is>
          <t>INT_T_CARD_B2K_UPIBIN_01.csv</t>
        </is>
      </c>
      <c r="F1844" t="inlineStr">
        <is>
          <t>2023-03-13</t>
        </is>
      </c>
      <c r="G1844" t="inlineStr"/>
      <c r="H1844" t="inlineStr">
        <is>
          <t>scbedwseasta001adlsuat,edw-ctn-landing,20230313/utilities/import/U03_INT_MAPPING/MVP1/INT_T_CARD_B2K_UPIBIN_01.csv,utilities/import/U03_INT_MAPPING/INT_T_CARD_B2K_UPIBIN_01.csv</t>
        </is>
      </c>
    </row>
    <row r="1845">
      <c r="A1845" t="inlineStr">
        <is>
          <t>scbedwseasta001adlsuat</t>
        </is>
      </c>
      <c r="B1845" t="inlineStr">
        <is>
          <t>edw-ctn-landing</t>
        </is>
      </c>
      <c r="C1845" t="inlineStr">
        <is>
          <t>20230313/utilities/import/U03_INT_MAPPING/MVP1/</t>
        </is>
      </c>
      <c r="D1845" t="inlineStr">
        <is>
          <t>utilities/import/U03_INT_MAPPING</t>
        </is>
      </c>
      <c r="E1845" t="inlineStr">
        <is>
          <t>INT_L_LEAD_EDW_UL_STD_ADR_OWNER.csv</t>
        </is>
      </c>
      <c r="F1845" t="inlineStr">
        <is>
          <t>2023-03-13</t>
        </is>
      </c>
      <c r="G1845" t="inlineStr"/>
      <c r="H1845" t="inlineStr">
        <is>
          <t>scbedwseasta001adlsuat,edw-ctn-landing,20230313/utilities/import/U03_INT_MAPPING/MVP1/INT_L_LEAD_EDW_UL_STD_ADR_OWNER.csv,utilities/import/U03_INT_MAPPING/INT_L_LEAD_EDW_UL_STD_ADR_OWNER.csv</t>
        </is>
      </c>
    </row>
    <row r="1846">
      <c r="A1846" t="inlineStr">
        <is>
          <t>scbedwseasta001adlsuat</t>
        </is>
      </c>
      <c r="B1846" t="inlineStr">
        <is>
          <t>edw-ctn-landing</t>
        </is>
      </c>
      <c r="C1846" t="inlineStr">
        <is>
          <t>20230313/utilities/import/U03_INT_MAPPING/MVP1/</t>
        </is>
      </c>
      <c r="D1846" t="inlineStr">
        <is>
          <t>utilities/import/U03_INT_MAPPING</t>
        </is>
      </c>
      <c r="E1846" t="inlineStr">
        <is>
          <t>INT_T_UL_QUOREVIEWHIS_01.csv</t>
        </is>
      </c>
      <c r="F1846" t="inlineStr">
        <is>
          <t>2023-03-13</t>
        </is>
      </c>
      <c r="G1846" t="inlineStr"/>
      <c r="H1846" t="inlineStr">
        <is>
          <t>scbedwseasta001adlsuat,edw-ctn-landing,20230313/utilities/import/U03_INT_MAPPING/MVP1/INT_T_UL_QUOREVIEWHIS_01.csv,utilities/import/U03_INT_MAPPING/INT_T_UL_QUOREVIEWHIS_01.csv</t>
        </is>
      </c>
    </row>
    <row r="1847">
      <c r="A1847" t="inlineStr">
        <is>
          <t>scbedwseasta001adlsuat</t>
        </is>
      </c>
      <c r="B1847" t="inlineStr">
        <is>
          <t>edw-ctn-landing</t>
        </is>
      </c>
      <c r="C1847" t="inlineStr">
        <is>
          <t>20230313/utilities/import/U03_INT_MAPPING/MVP1/</t>
        </is>
      </c>
      <c r="D1847" t="inlineStr">
        <is>
          <t>utilities/import/U03_INT_MAPPING</t>
        </is>
      </c>
      <c r="E1847" t="inlineStr">
        <is>
          <t>INT_L_LEGO_DRDB_PAYMENT_T1.csv</t>
        </is>
      </c>
      <c r="F1847" t="inlineStr">
        <is>
          <t>2023-03-13</t>
        </is>
      </c>
      <c r="G1847" t="inlineStr"/>
      <c r="H1847" t="inlineStr">
        <is>
          <t>scbedwseasta001adlsuat,edw-ctn-landing,20230313/utilities/import/U03_INT_MAPPING/MVP1/INT_L_LEGO_DRDB_PAYMENT_T1.csv,utilities/import/U03_INT_MAPPING/INT_L_LEGO_DRDB_PAYMENT_T1.csv</t>
        </is>
      </c>
    </row>
    <row r="1848">
      <c r="A1848" t="inlineStr">
        <is>
          <t>scbedwseasta001adlsuat</t>
        </is>
      </c>
      <c r="B1848" t="inlineStr">
        <is>
          <t>edw-ctn-landing</t>
        </is>
      </c>
      <c r="C1848" t="inlineStr">
        <is>
          <t>20230313/utilities/import/U03_INT_MAPPING/MVP1/</t>
        </is>
      </c>
      <c r="D1848" t="inlineStr">
        <is>
          <t>utilities/import/U03_INT_MAPPING</t>
        </is>
      </c>
      <c r="E1848" t="inlineStr">
        <is>
          <t>INT_L_IXI_EDW_IXQAP016.csv</t>
        </is>
      </c>
      <c r="F1848" t="inlineStr">
        <is>
          <t>2023-03-13</t>
        </is>
      </c>
      <c r="G1848" t="inlineStr"/>
      <c r="H1848" t="inlineStr">
        <is>
          <t>scbedwseasta001adlsuat,edw-ctn-landing,20230313/utilities/import/U03_INT_MAPPING/MVP1/INT_L_IXI_EDW_IXQAP016.csv,utilities/import/U03_INT_MAPPING/INT_L_IXI_EDW_IXQAP016.csv</t>
        </is>
      </c>
    </row>
    <row r="1849">
      <c r="A1849" t="inlineStr">
        <is>
          <t>scbedwseasta001adlsuat</t>
        </is>
      </c>
      <c r="B1849" t="inlineStr">
        <is>
          <t>edw-ctn-landing</t>
        </is>
      </c>
      <c r="C1849" t="inlineStr">
        <is>
          <t>20230313/utilities/import/U03_INT_MAPPING/MVP1/</t>
        </is>
      </c>
      <c r="D1849" t="inlineStr">
        <is>
          <t>utilities/import/U03_INT_MAPPING</t>
        </is>
      </c>
      <c r="E1849" t="inlineStr">
        <is>
          <t>INT_T_CSFMSPERIOD10_CUSTCALEMONT_01.csv</t>
        </is>
      </c>
      <c r="F1849" t="inlineStr">
        <is>
          <t>2023-03-13</t>
        </is>
      </c>
      <c r="G1849" t="inlineStr"/>
      <c r="H1849" t="inlineStr">
        <is>
          <t>scbedwseasta001adlsuat,edw-ctn-landing,20230313/utilities/import/U03_INT_MAPPING/MVP1/INT_T_CSFMSPERIOD10_CUSTCALEMONT_01.csv,utilities/import/U03_INT_MAPPING/INT_T_CSFMSPERIOD10_CUSTCALEMONT_01.csv</t>
        </is>
      </c>
    </row>
    <row r="1850">
      <c r="A1850" t="inlineStr">
        <is>
          <t>scbedwseasta001adlsuat</t>
        </is>
      </c>
      <c r="B1850" t="inlineStr">
        <is>
          <t>edw-ctn-landing</t>
        </is>
      </c>
      <c r="C1850" t="inlineStr">
        <is>
          <t>20230313/utilities/import/U03_INT_MAPPING/MVP1/</t>
        </is>
      </c>
      <c r="D1850" t="inlineStr">
        <is>
          <t>utilities/import/U03_INT_MAPPING</t>
        </is>
      </c>
      <c r="E1850" t="inlineStr">
        <is>
          <t>INT_T_STFC_STACTM10_ACCOPRODHIST_01.csv</t>
        </is>
      </c>
      <c r="F1850" t="inlineStr">
        <is>
          <t>2023-03-13</t>
        </is>
      </c>
      <c r="G1850" t="inlineStr"/>
      <c r="H1850" t="inlineStr">
        <is>
          <t>scbedwseasta001adlsuat,edw-ctn-landing,20230313/utilities/import/U03_INT_MAPPING/MVP1/INT_T_STFC_STACTM10_ACCOPRODHIST_01.csv,utilities/import/U03_INT_MAPPING/INT_T_STFC_STACTM10_ACCOPRODHIST_01.csv</t>
        </is>
      </c>
    </row>
    <row r="1851">
      <c r="A1851" t="inlineStr">
        <is>
          <t>scbedwseasta001adlsuat</t>
        </is>
      </c>
      <c r="B1851" t="inlineStr">
        <is>
          <t>edw-ctn-landing</t>
        </is>
      </c>
      <c r="C1851" t="inlineStr">
        <is>
          <t>20230313/utilities/import/U03_INT_MAPPING/MVP1/</t>
        </is>
      </c>
      <c r="D1851" t="inlineStr">
        <is>
          <t>utilities/import/U03_INT_MAPPING</t>
        </is>
      </c>
      <c r="E1851" t="inlineStr">
        <is>
          <t>INT_T_UL_EMPLOYHIST_01.csv</t>
        </is>
      </c>
      <c r="F1851" t="inlineStr">
        <is>
          <t>2023-03-13</t>
        </is>
      </c>
      <c r="G1851" t="inlineStr"/>
      <c r="H1851" t="inlineStr">
        <is>
          <t>scbedwseasta001adlsuat,edw-ctn-landing,20230313/utilities/import/U03_INT_MAPPING/MVP1/INT_T_UL_EMPLOYHIST_01.csv,utilities/import/U03_INT_MAPPING/INT_T_UL_EMPLOYHIST_01.csv</t>
        </is>
      </c>
    </row>
    <row r="1852">
      <c r="A1852" t="inlineStr">
        <is>
          <t>scbedwseasta001adlsuat</t>
        </is>
      </c>
      <c r="B1852" t="inlineStr">
        <is>
          <t>edw-ctn-landing</t>
        </is>
      </c>
      <c r="C1852" t="inlineStr">
        <is>
          <t>20230313/utilities/import/U03_INT_MAPPING/MVP1/</t>
        </is>
      </c>
      <c r="D1852" t="inlineStr">
        <is>
          <t>utilities/import/U03_INT_MAPPING</t>
        </is>
      </c>
      <c r="E1852" t="inlineStr">
        <is>
          <t>INT_L_SBA_EDW_TCT2.csv</t>
        </is>
      </c>
      <c r="F1852" t="inlineStr">
        <is>
          <t>2023-03-13</t>
        </is>
      </c>
      <c r="G1852" t="inlineStr"/>
      <c r="H1852" t="inlineStr">
        <is>
          <t>scbedwseasta001adlsuat,edw-ctn-landing,20230313/utilities/import/U03_INT_MAPPING/MVP1/INT_L_SBA_EDW_TCT2.csv,utilities/import/U03_INT_MAPPING/INT_L_SBA_EDW_TCT2.csv</t>
        </is>
      </c>
    </row>
    <row r="1853">
      <c r="A1853" t="inlineStr">
        <is>
          <t>scbedwseasta001adlsuat</t>
        </is>
      </c>
      <c r="B1853" t="inlineStr">
        <is>
          <t>edw-ctn-landing</t>
        </is>
      </c>
      <c r="C1853" t="inlineStr">
        <is>
          <t>20230313/utilities/import/U03_INT_MAPPING/MVP1/</t>
        </is>
      </c>
      <c r="D1853" t="inlineStr">
        <is>
          <t>utilities/import/U03_INT_MAPPING</t>
        </is>
      </c>
      <c r="E1853" t="inlineStr">
        <is>
          <t>INT_T_SCBCON_EVENT_LOG_01.csv</t>
        </is>
      </c>
      <c r="F1853" t="inlineStr">
        <is>
          <t>2023-03-13</t>
        </is>
      </c>
      <c r="G1853" t="inlineStr"/>
      <c r="H1853" t="inlineStr">
        <is>
          <t>scbedwseasta001adlsuat,edw-ctn-landing,20230313/utilities/import/U03_INT_MAPPING/MVP1/INT_T_SCBCON_EVENT_LOG_01.csv,utilities/import/U03_INT_MAPPING/INT_T_SCBCON_EVENT_LOG_01.csv</t>
        </is>
      </c>
    </row>
    <row r="1854">
      <c r="A1854" t="inlineStr">
        <is>
          <t>scbedwseasta001adlsuat</t>
        </is>
      </c>
      <c r="B1854" t="inlineStr">
        <is>
          <t>edw-ctn-landing</t>
        </is>
      </c>
      <c r="C1854" t="inlineStr">
        <is>
          <t>20230313/utilities/import/U03_INT_MAPPING/MVP1/</t>
        </is>
      </c>
      <c r="D1854" t="inlineStr">
        <is>
          <t>utilities/import/U03_INT_MAPPING</t>
        </is>
      </c>
      <c r="E1854" t="inlineStr">
        <is>
          <t>INT_T_AM_ACCOUNEVENT_00.csv</t>
        </is>
      </c>
      <c r="F1854" t="inlineStr">
        <is>
          <t>2023-03-13</t>
        </is>
      </c>
      <c r="G1854" t="inlineStr"/>
      <c r="H1854" t="inlineStr">
        <is>
          <t>scbedwseasta001adlsuat,edw-ctn-landing,20230313/utilities/import/U03_INT_MAPPING/MVP1/INT_T_AM_ACCOUNEVENT_00.csv,utilities/import/U03_INT_MAPPING/INT_T_AM_ACCOUNEVENT_00.csv</t>
        </is>
      </c>
    </row>
    <row r="1855">
      <c r="A1855" t="inlineStr">
        <is>
          <t>scbedwseasta001adlsuat</t>
        </is>
      </c>
      <c r="B1855" t="inlineStr">
        <is>
          <t>edw-ctn-landing</t>
        </is>
      </c>
      <c r="C1855" t="inlineStr">
        <is>
          <t>20230313/utilities/import/U03_INT_MAPPING/MVP1/</t>
        </is>
      </c>
      <c r="D1855" t="inlineStr">
        <is>
          <t>utilities/import/U03_INT_MAPPING</t>
        </is>
      </c>
      <c r="E1855" t="inlineStr">
        <is>
          <t>INT_T_LA_APPLTODOC_01.csv</t>
        </is>
      </c>
      <c r="F1855" t="inlineStr">
        <is>
          <t>2023-03-13</t>
        </is>
      </c>
      <c r="G1855" t="inlineStr"/>
      <c r="H1855" t="inlineStr">
        <is>
          <t>scbedwseasta001adlsuat,edw-ctn-landing,20230313/utilities/import/U03_INT_MAPPING/MVP1/INT_T_LA_APPLTODOC_01.csv,utilities/import/U03_INT_MAPPING/INT_T_LA_APPLTODOC_01.csv</t>
        </is>
      </c>
    </row>
    <row r="1856">
      <c r="A1856" t="inlineStr">
        <is>
          <t>scbedwseasta001adlsuat</t>
        </is>
      </c>
      <c r="B1856" t="inlineStr">
        <is>
          <t>edw-ctn-landing</t>
        </is>
      </c>
      <c r="C1856" t="inlineStr">
        <is>
          <t>20230313/utilities/import/U03_INT_MAPPING/MVP1/</t>
        </is>
      </c>
      <c r="D1856" t="inlineStr">
        <is>
          <t>utilities/import/U03_INT_MAPPING</t>
        </is>
      </c>
      <c r="E1856" t="inlineStr">
        <is>
          <t>INT_T_STPOST20_FINANCEVENT_01.csv</t>
        </is>
      </c>
      <c r="F1856" t="inlineStr">
        <is>
          <t>2023-03-13</t>
        </is>
      </c>
      <c r="G1856" t="inlineStr"/>
      <c r="H1856" t="inlineStr">
        <is>
          <t>scbedwseasta001adlsuat,edw-ctn-landing,20230313/utilities/import/U03_INT_MAPPING/MVP1/INT_T_STPOST20_FINANCEVENT_01.csv,utilities/import/U03_INT_MAPPING/INT_T_STPOST20_FINANCEVENT_01.csv</t>
        </is>
      </c>
    </row>
    <row r="1857">
      <c r="A1857" t="inlineStr">
        <is>
          <t>scbedwseasta001adlsuat</t>
        </is>
      </c>
      <c r="B1857" t="inlineStr">
        <is>
          <t>edw-ctn-landing</t>
        </is>
      </c>
      <c r="C1857" t="inlineStr">
        <is>
          <t>20230313/utilities/import/U03_INT_MAPPING/MVP1/</t>
        </is>
      </c>
      <c r="D1857" t="inlineStr">
        <is>
          <t>utilities/import/U03_INT_MAPPING</t>
        </is>
      </c>
      <c r="E1857" t="inlineStr">
        <is>
          <t>INT_L_RM_RMXTRTCS_1_0.csv</t>
        </is>
      </c>
      <c r="F1857" t="inlineStr">
        <is>
          <t>2023-03-13</t>
        </is>
      </c>
      <c r="G1857" t="inlineStr"/>
      <c r="H1857" t="inlineStr">
        <is>
          <t>scbedwseasta001adlsuat,edw-ctn-landing,20230313/utilities/import/U03_INT_MAPPING/MVP1/INT_L_RM_RMXTRTCS_1_0.csv,utilities/import/U03_INT_MAPPING/INT_L_RM_RMXTRTCS_1_0.csv</t>
        </is>
      </c>
    </row>
    <row r="1858">
      <c r="A1858" t="inlineStr">
        <is>
          <t>scbedwseasta001adlsuat</t>
        </is>
      </c>
      <c r="B1858" t="inlineStr">
        <is>
          <t>edw-ctn-landing</t>
        </is>
      </c>
      <c r="C1858" t="inlineStr">
        <is>
          <t>20230313/utilities/import/U03_INT_MAPPING/MVP1/</t>
        </is>
      </c>
      <c r="D1858" t="inlineStr">
        <is>
          <t>utilities/import/U03_INT_MAPPING</t>
        </is>
      </c>
      <c r="E1858" t="inlineStr">
        <is>
          <t>INT_L_LOS_EDW_SBJEMPH.csv</t>
        </is>
      </c>
      <c r="F1858" t="inlineStr">
        <is>
          <t>2023-03-13</t>
        </is>
      </c>
      <c r="G1858" t="inlineStr"/>
      <c r="H1858" t="inlineStr">
        <is>
          <t>scbedwseasta001adlsuat,edw-ctn-landing,20230313/utilities/import/U03_INT_MAPPING/MVP1/INT_L_LOS_EDW_SBJEMPH.csv,utilities/import/U03_INT_MAPPING/INT_L_LOS_EDW_SBJEMPH.csv</t>
        </is>
      </c>
    </row>
    <row r="1859">
      <c r="A1859" t="inlineStr">
        <is>
          <t>scbedwseasta001adlsuat</t>
        </is>
      </c>
      <c r="B1859" t="inlineStr">
        <is>
          <t>edw-ctn-landing</t>
        </is>
      </c>
      <c r="C1859" t="inlineStr">
        <is>
          <t>20230313/utilities/import/U03_INT_MAPPING/MVP1/</t>
        </is>
      </c>
      <c r="D1859" t="inlineStr">
        <is>
          <t>utilities/import/U03_INT_MAPPING</t>
        </is>
      </c>
      <c r="E1859" t="inlineStr">
        <is>
          <t>INT_T_GCS_GIFTCARD_TOPUP_LOG_01.csv</t>
        </is>
      </c>
      <c r="F1859" t="inlineStr">
        <is>
          <t>2023-03-13</t>
        </is>
      </c>
      <c r="G1859" t="inlineStr"/>
      <c r="H1859" t="inlineStr">
        <is>
          <t>scbedwseasta001adlsuat,edw-ctn-landing,20230313/utilities/import/U03_INT_MAPPING/MVP1/INT_T_GCS_GIFTCARD_TOPUP_LOG_01.csv,utilities/import/U03_INT_MAPPING/INT_T_GCS_GIFTCARD_TOPUP_LOG_01.csv</t>
        </is>
      </c>
    </row>
    <row r="1860">
      <c r="A1860" t="inlineStr">
        <is>
          <t>scbedwseasta001adlsuat</t>
        </is>
      </c>
      <c r="B1860" t="inlineStr">
        <is>
          <t>edw-ctn-landing</t>
        </is>
      </c>
      <c r="C1860" t="inlineStr">
        <is>
          <t>20230313/utilities/import/U03_INT_MAPPING/MVP1/</t>
        </is>
      </c>
      <c r="D1860" t="inlineStr">
        <is>
          <t>utilities/import/U03_INT_MAPPING</t>
        </is>
      </c>
      <c r="E1860" t="inlineStr">
        <is>
          <t>INT_T_CSFMSPERIOD10_CUSTCALEQTR_01.csv</t>
        </is>
      </c>
      <c r="F1860" t="inlineStr">
        <is>
          <t>2023-03-13</t>
        </is>
      </c>
      <c r="G1860" t="inlineStr"/>
      <c r="H1860" t="inlineStr">
        <is>
          <t>scbedwseasta001adlsuat,edw-ctn-landing,20230313/utilities/import/U03_INT_MAPPING/MVP1/INT_T_CSFMSPERIOD10_CUSTCALEQTR_01.csv,utilities/import/U03_INT_MAPPING/INT_T_CSFMSPERIOD10_CUSTCALEQTR_01.csv</t>
        </is>
      </c>
    </row>
    <row r="1861">
      <c r="A1861" t="inlineStr">
        <is>
          <t>scbedwseasta001adlsuat</t>
        </is>
      </c>
      <c r="B1861" t="inlineStr">
        <is>
          <t>edw-ctn-landing</t>
        </is>
      </c>
      <c r="C1861" t="inlineStr">
        <is>
          <t>20230313/utilities/import/U03_INT_MAPPING/MVP1/</t>
        </is>
      </c>
      <c r="D1861" t="inlineStr">
        <is>
          <t>utilities/import/U03_INT_MAPPING</t>
        </is>
      </c>
      <c r="E1861" t="inlineStr">
        <is>
          <t>INT_T_SBA_ACCTEVENT_01.csv</t>
        </is>
      </c>
      <c r="F1861" t="inlineStr">
        <is>
          <t>2023-03-13</t>
        </is>
      </c>
      <c r="G1861" t="inlineStr"/>
      <c r="H1861" t="inlineStr">
        <is>
          <t>scbedwseasta001adlsuat,edw-ctn-landing,20230313/utilities/import/U03_INT_MAPPING/MVP1/INT_T_SBA_ACCTEVENT_01.csv,utilities/import/U03_INT_MAPPING/INT_T_SBA_ACCTEVENT_01.csv</t>
        </is>
      </c>
    </row>
    <row r="1862">
      <c r="A1862" t="inlineStr">
        <is>
          <t>scbedwseasta001adlsuat</t>
        </is>
      </c>
      <c r="B1862" t="inlineStr">
        <is>
          <t>edw-ctn-landing</t>
        </is>
      </c>
      <c r="C1862" t="inlineStr">
        <is>
          <t>20230313/utilities/import/U03_INT_MAPPING/MVP1/</t>
        </is>
      </c>
      <c r="D1862" t="inlineStr">
        <is>
          <t>utilities/import/U03_INT_MAPPING</t>
        </is>
      </c>
      <c r="E1862" t="inlineStr">
        <is>
          <t>INT_T_IFT_CHECKEVENTEV_01.csv</t>
        </is>
      </c>
      <c r="F1862" t="inlineStr">
        <is>
          <t>2023-03-13</t>
        </is>
      </c>
      <c r="G1862" t="inlineStr"/>
      <c r="H1862" t="inlineStr">
        <is>
          <t>scbedwseasta001adlsuat,edw-ctn-landing,20230313/utilities/import/U03_INT_MAPPING/MVP1/INT_T_IFT_CHECKEVENTEV_01.csv,utilities/import/U03_INT_MAPPING/INT_T_IFT_CHECKEVENTEV_01.csv</t>
        </is>
      </c>
    </row>
    <row r="1863">
      <c r="A1863" t="inlineStr">
        <is>
          <t>scbedwseasta001adlsuat</t>
        </is>
      </c>
      <c r="B1863" t="inlineStr">
        <is>
          <t>edw-ctn-landing</t>
        </is>
      </c>
      <c r="C1863" t="inlineStr">
        <is>
          <t>20230313/utilities/import/U03_INT_MAPPING/MVP1/</t>
        </is>
      </c>
      <c r="D1863" t="inlineStr">
        <is>
          <t>utilities/import/U03_INT_MAPPING</t>
        </is>
      </c>
      <c r="E1863" t="inlineStr">
        <is>
          <t>INT_T_SCF_ACCOUNCURREN_01.csv</t>
        </is>
      </c>
      <c r="F1863" t="inlineStr">
        <is>
          <t>2023-03-13</t>
        </is>
      </c>
      <c r="G1863" t="inlineStr"/>
      <c r="H1863" t="inlineStr">
        <is>
          <t>scbedwseasta001adlsuat,edw-ctn-landing,20230313/utilities/import/U03_INT_MAPPING/MVP1/INT_T_SCF_ACCOUNCURREN_01.csv,utilities/import/U03_INT_MAPPING/INT_T_SCF_ACCOUNCURREN_01.csv</t>
        </is>
      </c>
    </row>
    <row r="1864">
      <c r="A1864" t="inlineStr">
        <is>
          <t>scbedwseasta001adlsuat</t>
        </is>
      </c>
      <c r="B1864" t="inlineStr">
        <is>
          <t>edw-ctn-landing</t>
        </is>
      </c>
      <c r="C1864" t="inlineStr">
        <is>
          <t>20230313/utilities/import/U03_INT_MAPPING/MVP1/</t>
        </is>
      </c>
      <c r="D1864" t="inlineStr">
        <is>
          <t>utilities/import/U03_INT_MAPPING</t>
        </is>
      </c>
      <c r="E1864" t="inlineStr">
        <is>
          <t>INT_L_BCS_HOST_BRANCH_DETAIL_1_0.csv</t>
        </is>
      </c>
      <c r="F1864" t="inlineStr">
        <is>
          <t>2023-03-13</t>
        </is>
      </c>
      <c r="G1864" t="inlineStr"/>
      <c r="H1864" t="inlineStr">
        <is>
          <t>scbedwseasta001adlsuat,edw-ctn-landing,20230313/utilities/import/U03_INT_MAPPING/MVP1/INT_L_BCS_HOST_BRANCH_DETAIL_1_0.csv,utilities/import/U03_INT_MAPPING/INT_L_BCS_HOST_BRANCH_DETAIL_1_0.csv</t>
        </is>
      </c>
    </row>
    <row r="1865">
      <c r="A1865" t="inlineStr">
        <is>
          <t>scbedwseasta001adlsuat</t>
        </is>
      </c>
      <c r="B1865" t="inlineStr">
        <is>
          <t>edw-ctn-landing</t>
        </is>
      </c>
      <c r="C1865" t="inlineStr">
        <is>
          <t>20230313/utilities/import/U03_INT_MAPPING/MVP1/</t>
        </is>
      </c>
      <c r="D1865" t="inlineStr">
        <is>
          <t>utilities/import/U03_INT_MAPPING</t>
        </is>
      </c>
      <c r="E1865" t="inlineStr">
        <is>
          <t>INT_L_MPS_EDW_MERCHANT.csv</t>
        </is>
      </c>
      <c r="F1865" t="inlineStr">
        <is>
          <t>2023-03-13</t>
        </is>
      </c>
      <c r="G1865" t="inlineStr"/>
      <c r="H1865" t="inlineStr">
        <is>
          <t>scbedwseasta001adlsuat,edw-ctn-landing,20230313/utilities/import/U03_INT_MAPPING/MVP1/INT_L_MPS_EDW_MERCHANT.csv,utilities/import/U03_INT_MAPPING/INT_L_MPS_EDW_MERCHANT.csv</t>
        </is>
      </c>
    </row>
    <row r="1866">
      <c r="A1866" t="inlineStr">
        <is>
          <t>scbedwseasta001adlsuat</t>
        </is>
      </c>
      <c r="B1866" t="inlineStr">
        <is>
          <t>edw-ctn-landing</t>
        </is>
      </c>
      <c r="C1866" t="inlineStr">
        <is>
          <t>20230313/utilities/import/U03_INT_MAPPING/MVP1/</t>
        </is>
      </c>
      <c r="D1866" t="inlineStr">
        <is>
          <t>utilities/import/U03_INT_MAPPING</t>
        </is>
      </c>
      <c r="E1866" t="inlineStr">
        <is>
          <t>INT_L_LOS_EDW_SBJRF.csv</t>
        </is>
      </c>
      <c r="F1866" t="inlineStr">
        <is>
          <t>2023-03-13</t>
        </is>
      </c>
      <c r="G1866" t="inlineStr"/>
      <c r="H1866" t="inlineStr">
        <is>
          <t>scbedwseasta001adlsuat,edw-ctn-landing,20230313/utilities/import/U03_INT_MAPPING/MVP1/INT_L_LOS_EDW_SBJRF.csv,utilities/import/U03_INT_MAPPING/INT_L_LOS_EDW_SBJRF.csv</t>
        </is>
      </c>
    </row>
    <row r="1867">
      <c r="A1867" t="inlineStr">
        <is>
          <t>scbedwseasta001adlsuat</t>
        </is>
      </c>
      <c r="B1867" t="inlineStr">
        <is>
          <t>edw-ctn-landing</t>
        </is>
      </c>
      <c r="C1867" t="inlineStr">
        <is>
          <t>20230313/utilities/import/U03_INT_MAPPING/MVP1/</t>
        </is>
      </c>
      <c r="D1867" t="inlineStr">
        <is>
          <t>utilities/import/U03_INT_MAPPING</t>
        </is>
      </c>
      <c r="E1867" t="inlineStr">
        <is>
          <t>INT_T_LOS_DL10_QUOTATION_01.csv</t>
        </is>
      </c>
      <c r="F1867" t="inlineStr">
        <is>
          <t>2023-03-13</t>
        </is>
      </c>
      <c r="G1867" t="inlineStr"/>
      <c r="H1867" t="inlineStr">
        <is>
          <t>scbedwseasta001adlsuat,edw-ctn-landing,20230313/utilities/import/U03_INT_MAPPING/MVP1/INT_T_LOS_DL10_QUOTATION_01.csv,utilities/import/U03_INT_MAPPING/INT_T_LOS_DL10_QUOTATION_01.csv</t>
        </is>
      </c>
    </row>
    <row r="1868">
      <c r="A1868" t="inlineStr">
        <is>
          <t>scbedwseasta001adlsuat</t>
        </is>
      </c>
      <c r="B1868" t="inlineStr">
        <is>
          <t>edw-ctn-landing</t>
        </is>
      </c>
      <c r="C1868" t="inlineStr">
        <is>
          <t>20230313/utilities/import/U03_INT_MAPPING/MVP1/</t>
        </is>
      </c>
      <c r="D1868" t="inlineStr">
        <is>
          <t>utilities/import/U03_INT_MAPPING</t>
        </is>
      </c>
      <c r="E1868" t="inlineStr">
        <is>
          <t>INT_L_IM_IMLKPM_1_0.csv</t>
        </is>
      </c>
      <c r="F1868" t="inlineStr">
        <is>
          <t>2023-03-13</t>
        </is>
      </c>
      <c r="G1868" t="inlineStr"/>
      <c r="H1868" t="inlineStr">
        <is>
          <t>scbedwseasta001adlsuat,edw-ctn-landing,20230313/utilities/import/U03_INT_MAPPING/MVP1/INT_L_IM_IMLKPM_1_0.csv,utilities/import/U03_INT_MAPPING/INT_L_IM_IMLKPM_1_0.csv</t>
        </is>
      </c>
    </row>
    <row r="1869">
      <c r="A1869" t="inlineStr">
        <is>
          <t>scbedwseasta001adlsuat</t>
        </is>
      </c>
      <c r="B1869" t="inlineStr">
        <is>
          <t>edw-ctn-landing</t>
        </is>
      </c>
      <c r="C1869" t="inlineStr">
        <is>
          <t>20230313/utilities/import/U03_INT_MAPPING/MVP1/</t>
        </is>
      </c>
      <c r="D1869" t="inlineStr">
        <is>
          <t>utilities/import/U03_INT_MAPPING</t>
        </is>
      </c>
      <c r="E1869" t="inlineStr">
        <is>
          <t>INT_T_BC_HOSTCUSDE_ACCTDEMOG_01.csv</t>
        </is>
      </c>
      <c r="F1869" t="inlineStr">
        <is>
          <t>2023-03-13</t>
        </is>
      </c>
      <c r="G1869" t="inlineStr"/>
      <c r="H1869" t="inlineStr">
        <is>
          <t>scbedwseasta001adlsuat,edw-ctn-landing,20230313/utilities/import/U03_INT_MAPPING/MVP1/INT_T_BC_HOSTCUSDE_ACCTDEMOG_01.csv,utilities/import/U03_INT_MAPPING/INT_T_BC_HOSTCUSDE_ACCTDEMOG_01.csv</t>
        </is>
      </c>
    </row>
    <row r="1870">
      <c r="A1870" t="inlineStr">
        <is>
          <t>scbedwseasta001adlsuat</t>
        </is>
      </c>
      <c r="B1870" t="inlineStr">
        <is>
          <t>edw-ctn-landing</t>
        </is>
      </c>
      <c r="C1870" t="inlineStr">
        <is>
          <t>20230313/utilities/import/U03_INT_MAPPING/MVP1/</t>
        </is>
      </c>
      <c r="D1870" t="inlineStr">
        <is>
          <t>utilities/import/U03_INT_MAPPING</t>
        </is>
      </c>
      <c r="E1870" t="inlineStr">
        <is>
          <t>INT_L_SFC_EDW_PRM_PRIV_CODE.csv</t>
        </is>
      </c>
      <c r="F1870" t="inlineStr">
        <is>
          <t>2023-03-13</t>
        </is>
      </c>
      <c r="G1870" t="inlineStr"/>
      <c r="H1870" t="inlineStr">
        <is>
          <t>scbedwseasta001adlsuat,edw-ctn-landing,20230313/utilities/import/U03_INT_MAPPING/MVP1/INT_L_SFC_EDW_PRM_PRIV_CODE.csv,utilities/import/U03_INT_MAPPING/INT_L_SFC_EDW_PRM_PRIV_CODE.csv</t>
        </is>
      </c>
    </row>
    <row r="1871">
      <c r="A1871" t="inlineStr">
        <is>
          <t>scbedwseasta001adlsuat</t>
        </is>
      </c>
      <c r="B1871" t="inlineStr">
        <is>
          <t>edw-ctn-landing</t>
        </is>
      </c>
      <c r="C1871" t="inlineStr">
        <is>
          <t>20230313/utilities/import/U03_INT_MAPPING/MVP1/</t>
        </is>
      </c>
      <c r="D1871" t="inlineStr">
        <is>
          <t>utilities/import/U03_INT_MAPPING</t>
        </is>
      </c>
      <c r="E1871" t="inlineStr">
        <is>
          <t>INT_L_LEAD_EDW_SFIX.csv</t>
        </is>
      </c>
      <c r="F1871" t="inlineStr">
        <is>
          <t>2023-03-13</t>
        </is>
      </c>
      <c r="G1871" t="inlineStr"/>
      <c r="H1871" t="inlineStr">
        <is>
          <t>scbedwseasta001adlsuat,edw-ctn-landing,20230313/utilities/import/U03_INT_MAPPING/MVP1/INT_L_LEAD_EDW_SFIX.csv,utilities/import/U03_INT_MAPPING/INT_L_LEAD_EDW_SFIX.csv</t>
        </is>
      </c>
    </row>
    <row r="1872">
      <c r="A1872" t="inlineStr">
        <is>
          <t>scbedwseasta001adlsuat</t>
        </is>
      </c>
      <c r="B1872" t="inlineStr">
        <is>
          <t>edw-ctn-landing</t>
        </is>
      </c>
      <c r="C1872" t="inlineStr">
        <is>
          <t>20230313/utilities/import/U03_INT_MAPPING/MVP1/</t>
        </is>
      </c>
      <c r="D1872" t="inlineStr">
        <is>
          <t>utilities/import/U03_INT_MAPPING</t>
        </is>
      </c>
      <c r="E1872" t="inlineStr">
        <is>
          <t>INT_T_INS_POLICY3_POLICYSUMDD_03.csv</t>
        </is>
      </c>
      <c r="F1872" t="inlineStr">
        <is>
          <t>2023-03-13</t>
        </is>
      </c>
      <c r="G1872" t="inlineStr"/>
      <c r="H1872" t="inlineStr">
        <is>
          <t>scbedwseasta001adlsuat,edw-ctn-landing,20230313/utilities/import/U03_INT_MAPPING/MVP1/INT_T_INS_POLICY3_POLICYSUMDD_03.csv,utilities/import/U03_INT_MAPPING/INT_T_INS_POLICY3_POLICYSUMDD_03.csv</t>
        </is>
      </c>
    </row>
    <row r="1873">
      <c r="A1873" t="inlineStr">
        <is>
          <t>scbedwseasta001adlsuat</t>
        </is>
      </c>
      <c r="B1873" t="inlineStr">
        <is>
          <t>edw-ctn-landing</t>
        </is>
      </c>
      <c r="C1873" t="inlineStr">
        <is>
          <t>20230313/utilities/import/U03_INT_MAPPING/MVP1/</t>
        </is>
      </c>
      <c r="D1873" t="inlineStr">
        <is>
          <t>utilities/import/U03_INT_MAPPING</t>
        </is>
      </c>
      <c r="E1873" t="inlineStr">
        <is>
          <t>INT_L_LOS_EDW_CITY.csv</t>
        </is>
      </c>
      <c r="F1873" t="inlineStr">
        <is>
          <t>2023-03-13</t>
        </is>
      </c>
      <c r="G1873" t="inlineStr"/>
      <c r="H1873" t="inlineStr">
        <is>
          <t>scbedwseasta001adlsuat,edw-ctn-landing,20230313/utilities/import/U03_INT_MAPPING/MVP1/INT_L_LOS_EDW_CITY.csv,utilities/import/U03_INT_MAPPING/INT_L_LOS_EDW_CITY.csv</t>
        </is>
      </c>
    </row>
    <row r="1874">
      <c r="A1874" t="inlineStr">
        <is>
          <t>scbedwseasta001adlsuat</t>
        </is>
      </c>
      <c r="B1874" t="inlineStr">
        <is>
          <t>edw-ctn-landing</t>
        </is>
      </c>
      <c r="C1874" t="inlineStr">
        <is>
          <t>20230313/utilities/import/U03_INT_MAPPING/MVP1/</t>
        </is>
      </c>
      <c r="D1874" t="inlineStr">
        <is>
          <t>utilities/import/U03_INT_MAPPING</t>
        </is>
      </c>
      <c r="E1874" t="inlineStr">
        <is>
          <t>INT_L_ICORE_EDW_LNF_BASIC.csv</t>
        </is>
      </c>
      <c r="F1874" t="inlineStr">
        <is>
          <t>2023-03-13</t>
        </is>
      </c>
      <c r="G1874" t="inlineStr"/>
      <c r="H1874" t="inlineStr">
        <is>
          <t>scbedwseasta001adlsuat,edw-ctn-landing,20230313/utilities/import/U03_INT_MAPPING/MVP1/INT_L_ICORE_EDW_LNF_BASIC.csv,utilities/import/U03_INT_MAPPING/INT_L_ICORE_EDW_LNF_BASIC.csv</t>
        </is>
      </c>
    </row>
    <row r="1875">
      <c r="A1875" t="inlineStr">
        <is>
          <t>scbedwseasta001adlsuat</t>
        </is>
      </c>
      <c r="B1875" t="inlineStr">
        <is>
          <t>edw-ctn-landing</t>
        </is>
      </c>
      <c r="C1875" t="inlineStr">
        <is>
          <t>20230313/utilities/import/U03_INT_MAPPING/MVP1/</t>
        </is>
      </c>
      <c r="D1875" t="inlineStr">
        <is>
          <t>utilities/import/U03_INT_MAPPING</t>
        </is>
      </c>
      <c r="E1875" t="inlineStr">
        <is>
          <t>INT_L_ICORE_EDW_LNA_REPAY_SCHEDULE.csv</t>
        </is>
      </c>
      <c r="F1875" t="inlineStr">
        <is>
          <t>2023-03-13</t>
        </is>
      </c>
      <c r="G1875" t="inlineStr"/>
      <c r="H1875" t="inlineStr">
        <is>
          <t>scbedwseasta001adlsuat,edw-ctn-landing,20230313/utilities/import/U03_INT_MAPPING/MVP1/INT_L_ICORE_EDW_LNA_REPAY_SCHEDULE.csv,utilities/import/U03_INT_MAPPING/INT_L_ICORE_EDW_LNA_REPAY_SCHEDULE.csv</t>
        </is>
      </c>
    </row>
    <row r="1876">
      <c r="A1876" t="inlineStr">
        <is>
          <t>scbedwseasta001adlsuat</t>
        </is>
      </c>
      <c r="B1876" t="inlineStr">
        <is>
          <t>edw-ctn-landing</t>
        </is>
      </c>
      <c r="C1876" t="inlineStr">
        <is>
          <t>20230313/utilities/import/U03_INT_MAPPING/MVP1/</t>
        </is>
      </c>
      <c r="D1876" t="inlineStr">
        <is>
          <t>utilities/import/U03_INT_MAPPING</t>
        </is>
      </c>
      <c r="E1876" t="inlineStr">
        <is>
          <t>INT_T_BSB_INDINAMEHIST_01.csv</t>
        </is>
      </c>
      <c r="F1876" t="inlineStr">
        <is>
          <t>2023-03-13</t>
        </is>
      </c>
      <c r="G1876" t="inlineStr"/>
      <c r="H1876" t="inlineStr">
        <is>
          <t>scbedwseasta001adlsuat,edw-ctn-landing,20230313/utilities/import/U03_INT_MAPPING/MVP1/INT_T_BSB_INDINAMEHIST_01.csv,utilities/import/U03_INT_MAPPING/INT_T_BSB_INDINAMEHIST_01.csv</t>
        </is>
      </c>
    </row>
    <row r="1877">
      <c r="A1877" t="inlineStr">
        <is>
          <t>scbedwseasta001adlsuat</t>
        </is>
      </c>
      <c r="B1877" t="inlineStr">
        <is>
          <t>edw-ctn-landing</t>
        </is>
      </c>
      <c r="C1877" t="inlineStr">
        <is>
          <t>20230313/utilities/import/U03_INT_MAPPING/MVP1/</t>
        </is>
      </c>
      <c r="D1877" t="inlineStr">
        <is>
          <t>utilities/import/U03_INT_MAPPING</t>
        </is>
      </c>
      <c r="E1877" t="inlineStr">
        <is>
          <t>INT_T_ESN_EVENTDETAIL_01.csv</t>
        </is>
      </c>
      <c r="F1877" t="inlineStr">
        <is>
          <t>2023-03-13</t>
        </is>
      </c>
      <c r="G1877" t="inlineStr"/>
      <c r="H1877" t="inlineStr">
        <is>
          <t>scbedwseasta001adlsuat,edw-ctn-landing,20230313/utilities/import/U03_INT_MAPPING/MVP1/INT_T_ESN_EVENTDETAIL_01.csv,utilities/import/U03_INT_MAPPING/INT_T_ESN_EVENTDETAIL_01.csv</t>
        </is>
      </c>
    </row>
    <row r="1878">
      <c r="A1878" t="inlineStr">
        <is>
          <t>scbedwseasta001adlsuat</t>
        </is>
      </c>
      <c r="B1878" t="inlineStr">
        <is>
          <t>edw-ctn-landing</t>
        </is>
      </c>
      <c r="C1878" t="inlineStr">
        <is>
          <t>20230313/utilities/import/U03_INT_MAPPING/MVP1/</t>
        </is>
      </c>
      <c r="D1878" t="inlineStr">
        <is>
          <t>utilities/import/U03_INT_MAPPING</t>
        </is>
      </c>
      <c r="E1878" t="inlineStr">
        <is>
          <t>INT_T_ESN_EVENT_01.csv</t>
        </is>
      </c>
      <c r="F1878" t="inlineStr">
        <is>
          <t>2023-03-13</t>
        </is>
      </c>
      <c r="G1878" t="inlineStr"/>
      <c r="H1878" t="inlineStr">
        <is>
          <t>scbedwseasta001adlsuat,edw-ctn-landing,20230313/utilities/import/U03_INT_MAPPING/MVP1/INT_T_ESN_EVENT_01.csv,utilities/import/U03_INT_MAPPING/INT_T_ESN_EVENT_01.csv</t>
        </is>
      </c>
    </row>
    <row r="1879">
      <c r="A1879" t="inlineStr">
        <is>
          <t>scbedwseasta001adlsuat</t>
        </is>
      </c>
      <c r="B1879" t="inlineStr">
        <is>
          <t>edw-ctn-landing</t>
        </is>
      </c>
      <c r="C1879" t="inlineStr">
        <is>
          <t>20230313/utilities/import/U03_INT_MAPPING/MVP1/</t>
        </is>
      </c>
      <c r="D1879" t="inlineStr">
        <is>
          <t>utilities/import/U03_INT_MAPPING</t>
        </is>
      </c>
      <c r="E1879" t="inlineStr">
        <is>
          <t>INT_L_ICORE_EDW_MKS_IG_REWARD_DETL_T1.csv</t>
        </is>
      </c>
      <c r="F1879" t="inlineStr">
        <is>
          <t>2023-03-13</t>
        </is>
      </c>
      <c r="G1879" t="inlineStr"/>
      <c r="H1879" t="inlineStr">
        <is>
          <t>scbedwseasta001adlsuat,edw-ctn-landing,20230313/utilities/import/U03_INT_MAPPING/MVP1/INT_L_ICORE_EDW_MKS_IG_REWARD_DETL_T1.csv,utilities/import/U03_INT_MAPPING/INT_L_ICORE_EDW_MKS_IG_REWARD_DETL_T1.csv</t>
        </is>
      </c>
    </row>
    <row r="1880">
      <c r="A1880" t="inlineStr">
        <is>
          <t>scbedwseasta001adlsuat</t>
        </is>
      </c>
      <c r="B1880" t="inlineStr">
        <is>
          <t>edw-ctn-landing</t>
        </is>
      </c>
      <c r="C1880" t="inlineStr">
        <is>
          <t>20230313/utilities/import/U03_INT_MAPPING/MVP1/</t>
        </is>
      </c>
      <c r="D1880" t="inlineStr">
        <is>
          <t>utilities/import/U03_INT_MAPPING</t>
        </is>
      </c>
      <c r="E1880" t="inlineStr">
        <is>
          <t>INT_T_IM_ACCTINTFEAT_BASE_01_INS.csv</t>
        </is>
      </c>
      <c r="F1880" t="inlineStr">
        <is>
          <t>2023-03-13</t>
        </is>
      </c>
      <c r="G1880" t="inlineStr"/>
      <c r="H1880" t="inlineStr">
        <is>
          <t>scbedwseasta001adlsuat,edw-ctn-landing,20230313/utilities/import/U03_INT_MAPPING/MVP1/INT_T_IM_ACCTINTFEAT_BASE_01_INS.csv,utilities/import/U03_INT_MAPPING/INT_T_IM_ACCTINTFEAT_BASE_01_INS.csv</t>
        </is>
      </c>
    </row>
    <row r="1881">
      <c r="A1881" t="inlineStr">
        <is>
          <t>scbedwseasta001adlsuat</t>
        </is>
      </c>
      <c r="B1881" t="inlineStr">
        <is>
          <t>edw-ctn-landing</t>
        </is>
      </c>
      <c r="C1881" t="inlineStr">
        <is>
          <t>20230313/utilities/import/U03_INT_MAPPING/MVP1/</t>
        </is>
      </c>
      <c r="D1881" t="inlineStr">
        <is>
          <t>utilities/import/U03_INT_MAPPING</t>
        </is>
      </c>
      <c r="E1881" t="inlineStr">
        <is>
          <t>INT_T_LEAD_BPRELATE.csv</t>
        </is>
      </c>
      <c r="F1881" t="inlineStr">
        <is>
          <t>2023-03-13</t>
        </is>
      </c>
      <c r="G1881" t="inlineStr"/>
      <c r="H1881" t="inlineStr">
        <is>
          <t>scbedwseasta001adlsuat,edw-ctn-landing,20230313/utilities/import/U03_INT_MAPPING/MVP1/INT_T_LEAD_BPRELATE.csv,utilities/import/U03_INT_MAPPING/INT_T_LEAD_BPRELATE.csv</t>
        </is>
      </c>
    </row>
    <row r="1882">
      <c r="A1882" t="inlineStr">
        <is>
          <t>scbedwseasta001adlsuat</t>
        </is>
      </c>
      <c r="B1882" t="inlineStr">
        <is>
          <t>edw-ctn-landing</t>
        </is>
      </c>
      <c r="C1882" t="inlineStr">
        <is>
          <t>20230313/utilities/import/U03_INT_MAPPING/MVP1/</t>
        </is>
      </c>
      <c r="D1882" t="inlineStr">
        <is>
          <t>utilities/import/U03_INT_MAPPING</t>
        </is>
      </c>
      <c r="E1882" t="inlineStr">
        <is>
          <t>INT_T_ACR_PARTYIDENTI_01.csv</t>
        </is>
      </c>
      <c r="F1882" t="inlineStr">
        <is>
          <t>2023-03-13</t>
        </is>
      </c>
      <c r="G1882" t="inlineStr"/>
      <c r="H1882" t="inlineStr">
        <is>
          <t>scbedwseasta001adlsuat,edw-ctn-landing,20230313/utilities/import/U03_INT_MAPPING/MVP1/INT_T_ACR_PARTYIDENTI_01.csv,utilities/import/U03_INT_MAPPING/INT_T_ACR_PARTYIDENTI_01.csv</t>
        </is>
      </c>
    </row>
    <row r="1883">
      <c r="A1883" t="inlineStr">
        <is>
          <t>scbedwseasta001adlsuat</t>
        </is>
      </c>
      <c r="B1883" t="inlineStr">
        <is>
          <t>edw-ctn-landing</t>
        </is>
      </c>
      <c r="C1883" t="inlineStr">
        <is>
          <t>20230313/utilities/import/U03_INT_MAPPING/MVP1/</t>
        </is>
      </c>
      <c r="D1883" t="inlineStr">
        <is>
          <t>utilities/import/U03_INT_MAPPING</t>
        </is>
      </c>
      <c r="E1883" t="inlineStr">
        <is>
          <t>INT_L_SBA_EDW_JXR.csv</t>
        </is>
      </c>
      <c r="F1883" t="inlineStr">
        <is>
          <t>2023-03-13</t>
        </is>
      </c>
      <c r="G1883" t="inlineStr"/>
      <c r="H1883" t="inlineStr">
        <is>
          <t>scbedwseasta001adlsuat,edw-ctn-landing,20230313/utilities/import/U03_INT_MAPPING/MVP1/INT_L_SBA_EDW_JXR.csv,utilities/import/U03_INT_MAPPING/INT_L_SBA_EDW_JXR.csv</t>
        </is>
      </c>
    </row>
    <row r="1884">
      <c r="A1884" t="inlineStr">
        <is>
          <t>scbedwseasta001adlsuat</t>
        </is>
      </c>
      <c r="B1884" t="inlineStr">
        <is>
          <t>edw-ctn-landing</t>
        </is>
      </c>
      <c r="C1884" t="inlineStr">
        <is>
          <t>20230313/utilities/import/U03_INT_MAPPING/MVP1/</t>
        </is>
      </c>
      <c r="D1884" t="inlineStr">
        <is>
          <t>utilities/import/U03_INT_MAPPING</t>
        </is>
      </c>
      <c r="E1884" t="inlineStr">
        <is>
          <t>INT_L_AM_AMMSBA01_1_0.csv</t>
        </is>
      </c>
      <c r="F1884" t="inlineStr">
        <is>
          <t>2023-03-13</t>
        </is>
      </c>
      <c r="G1884" t="inlineStr"/>
      <c r="H1884" t="inlineStr">
        <is>
          <t>scbedwseasta001adlsuat,edw-ctn-landing,20230313/utilities/import/U03_INT_MAPPING/MVP1/INT_L_AM_AMMSBA01_1_0.csv,utilities/import/U03_INT_MAPPING/INT_L_AM_AMMSBA01_1_0.csv</t>
        </is>
      </c>
    </row>
    <row r="1885">
      <c r="A1885" t="inlineStr">
        <is>
          <t>scbedwseasta001adlsuat</t>
        </is>
      </c>
      <c r="B1885" t="inlineStr">
        <is>
          <t>edw-ctn-landing</t>
        </is>
      </c>
      <c r="C1885" t="inlineStr">
        <is>
          <t>20230313/utilities/import/U03_INT_MAPPING/MVP1/</t>
        </is>
      </c>
      <c r="D1885" t="inlineStr">
        <is>
          <t>utilities/import/U03_INT_MAPPING</t>
        </is>
      </c>
      <c r="E1885" t="inlineStr">
        <is>
          <t>INT_T_STCDXM10_ACCTACCTRELA_01.csv</t>
        </is>
      </c>
      <c r="F1885" t="inlineStr">
        <is>
          <t>2023-03-13</t>
        </is>
      </c>
      <c r="G1885" t="inlineStr"/>
      <c r="H1885" t="inlineStr">
        <is>
          <t>scbedwseasta001adlsuat,edw-ctn-landing,20230313/utilities/import/U03_INT_MAPPING/MVP1/INT_T_STCDXM10_ACCTACCTRELA_01.csv,utilities/import/U03_INT_MAPPING/INT_T_STCDXM10_ACCTACCTRELA_01.csv</t>
        </is>
      </c>
    </row>
    <row r="1886">
      <c r="A1886" t="inlineStr">
        <is>
          <t>scbedwseasta001adlsuat</t>
        </is>
      </c>
      <c r="B1886" t="inlineStr">
        <is>
          <t>edw-ctn-landing</t>
        </is>
      </c>
      <c r="C1886" t="inlineStr">
        <is>
          <t>20230313/utilities/import/U03_INT_MAPPING/MVP1/</t>
        </is>
      </c>
      <c r="D1886" t="inlineStr">
        <is>
          <t>utilities/import/U03_INT_MAPPING</t>
        </is>
      </c>
      <c r="E1886" t="inlineStr">
        <is>
          <t>INT_L_AM_AMMSDU01_1_1.csv</t>
        </is>
      </c>
      <c r="F1886" t="inlineStr">
        <is>
          <t>2023-03-13</t>
        </is>
      </c>
      <c r="G1886" t="inlineStr"/>
      <c r="H1886" t="inlineStr">
        <is>
          <t>scbedwseasta001adlsuat,edw-ctn-landing,20230313/utilities/import/U03_INT_MAPPING/MVP1/INT_L_AM_AMMSDU01_1_1.csv,utilities/import/U03_INT_MAPPING/INT_L_AM_AMMSDU01_1_1.csv</t>
        </is>
      </c>
    </row>
    <row r="1887">
      <c r="A1887" t="inlineStr">
        <is>
          <t>scbedwseasta001adlsuat</t>
        </is>
      </c>
      <c r="B1887" t="inlineStr">
        <is>
          <t>edw-ctn-landing</t>
        </is>
      </c>
      <c r="C1887" t="inlineStr">
        <is>
          <t>20230313/utilities/import/U03_INT_MAPPING/MVP1/</t>
        </is>
      </c>
      <c r="D1887" t="inlineStr">
        <is>
          <t>utilities/import/U03_INT_MAPPING</t>
        </is>
      </c>
      <c r="E1887" t="inlineStr">
        <is>
          <t>INT_T_FES_SCHEDULE_EVENT_01.csv</t>
        </is>
      </c>
      <c r="F1887" t="inlineStr">
        <is>
          <t>2023-03-13</t>
        </is>
      </c>
      <c r="G1887" t="inlineStr"/>
      <c r="H1887" t="inlineStr">
        <is>
          <t>scbedwseasta001adlsuat,edw-ctn-landing,20230313/utilities/import/U03_INT_MAPPING/MVP1/INT_T_FES_SCHEDULE_EVENT_01.csv,utilities/import/U03_INT_MAPPING/INT_T_FES_SCHEDULE_EVENT_01.csv</t>
        </is>
      </c>
    </row>
    <row r="1888">
      <c r="A1888" t="inlineStr">
        <is>
          <t>scbedwseasta001adlsuat</t>
        </is>
      </c>
      <c r="B1888" t="inlineStr">
        <is>
          <t>edw-ctn-landing</t>
        </is>
      </c>
      <c r="C1888" t="inlineStr">
        <is>
          <t>20230313/utilities/import/U03_INT_MAPPING/MVP1/</t>
        </is>
      </c>
      <c r="D1888" t="inlineStr">
        <is>
          <t>utilities/import/U03_INT_MAPPING</t>
        </is>
      </c>
      <c r="E1888" t="inlineStr">
        <is>
          <t>INT_L_LEAD_EDW_UL_LN_BRE_UWD_DET.csv</t>
        </is>
      </c>
      <c r="F1888" t="inlineStr">
        <is>
          <t>2023-03-13</t>
        </is>
      </c>
      <c r="G1888" t="inlineStr"/>
      <c r="H1888" t="inlineStr">
        <is>
          <t>scbedwseasta001adlsuat,edw-ctn-landing,20230313/utilities/import/U03_INT_MAPPING/MVP1/INT_L_LEAD_EDW_UL_LN_BRE_UWD_DET.csv,utilities/import/U03_INT_MAPPING/INT_L_LEAD_EDW_UL_LN_BRE_UWD_DET.csv</t>
        </is>
      </c>
    </row>
    <row r="1889">
      <c r="A1889" t="inlineStr">
        <is>
          <t>scbedwseasta001adlsuat</t>
        </is>
      </c>
      <c r="B1889" t="inlineStr">
        <is>
          <t>edw-ctn-landing</t>
        </is>
      </c>
      <c r="C1889" t="inlineStr">
        <is>
          <t>20230313/utilities/import/U03_INT_MAPPING/MVP1/</t>
        </is>
      </c>
      <c r="D1889" t="inlineStr">
        <is>
          <t>utilities/import/U03_INT_MAPPING</t>
        </is>
      </c>
      <c r="E1889" t="inlineStr">
        <is>
          <t>INT_T_OBR_FRCI_FRCOM202.csv</t>
        </is>
      </c>
      <c r="F1889" t="inlineStr">
        <is>
          <t>2023-03-13</t>
        </is>
      </c>
      <c r="G1889" t="inlineStr"/>
      <c r="H1889" t="inlineStr">
        <is>
          <t>scbedwseasta001adlsuat,edw-ctn-landing,20230313/utilities/import/U03_INT_MAPPING/MVP1/INT_T_OBR_FRCI_FRCOM202.csv,utilities/import/U03_INT_MAPPING/INT_T_OBR_FRCI_FRCOM202.csv</t>
        </is>
      </c>
    </row>
    <row r="1890">
      <c r="A1890" t="inlineStr">
        <is>
          <t>scbedwseasta001adlsuat</t>
        </is>
      </c>
      <c r="B1890" t="inlineStr">
        <is>
          <t>edw-ctn-landing</t>
        </is>
      </c>
      <c r="C1890" t="inlineStr">
        <is>
          <t>20230313/utilities/import/U03_INT_MAPPING/MVP1/</t>
        </is>
      </c>
      <c r="D1890" t="inlineStr">
        <is>
          <t>utilities/import/U03_INT_MAPPING</t>
        </is>
      </c>
      <c r="E1890" t="inlineStr">
        <is>
          <t>INT_T_IM_AGMAGMCLAASS_HS.csv</t>
        </is>
      </c>
      <c r="F1890" t="inlineStr">
        <is>
          <t>2023-03-13</t>
        </is>
      </c>
      <c r="G1890" t="inlineStr"/>
      <c r="H1890" t="inlineStr">
        <is>
          <t>scbedwseasta001adlsuat,edw-ctn-landing,20230313/utilities/import/U03_INT_MAPPING/MVP1/INT_T_IM_AGMAGMCLAASS_HS.csv,utilities/import/U03_INT_MAPPING/INT_T_IM_AGMAGMCLAASS_HS.csv</t>
        </is>
      </c>
    </row>
    <row r="1891">
      <c r="A1891" t="inlineStr">
        <is>
          <t>scbedwseasta001adlsuat</t>
        </is>
      </c>
      <c r="B1891" t="inlineStr">
        <is>
          <t>edw-ctn-landing</t>
        </is>
      </c>
      <c r="C1891" t="inlineStr">
        <is>
          <t>20230313/utilities/import/U03_INT_MAPPING/MVP1/</t>
        </is>
      </c>
      <c r="D1891" t="inlineStr">
        <is>
          <t>utilities/import/U03_INT_MAPPING</t>
        </is>
      </c>
      <c r="E1891" t="inlineStr">
        <is>
          <t>INT_T_NSS_PRFAUDIT_EVENTSTAFF_01.csv</t>
        </is>
      </c>
      <c r="F1891" t="inlineStr">
        <is>
          <t>2023-03-13</t>
        </is>
      </c>
      <c r="G1891" t="inlineStr"/>
      <c r="H1891" t="inlineStr">
        <is>
          <t>scbedwseasta001adlsuat,edw-ctn-landing,20230313/utilities/import/U03_INT_MAPPING/MVP1/INT_T_NSS_PRFAUDIT_EVENTSTAFF_01.csv,utilities/import/U03_INT_MAPPING/INT_T_NSS_PRFAUDIT_EVENTSTAFF_01.csv</t>
        </is>
      </c>
    </row>
    <row r="1892">
      <c r="A1892" t="inlineStr">
        <is>
          <t>scbedwseasta001adlsuat</t>
        </is>
      </c>
      <c r="B1892" t="inlineStr">
        <is>
          <t>edw-ctn-landing</t>
        </is>
      </c>
      <c r="C1892" t="inlineStr">
        <is>
          <t>20230313/utilities/import/U03_INT_MAPPING/MVP1/</t>
        </is>
      </c>
      <c r="D1892" t="inlineStr">
        <is>
          <t>utilities/import/U03_INT_MAPPING</t>
        </is>
      </c>
      <c r="E1892" t="inlineStr">
        <is>
          <t>INT_T_HP_BALANCE10_FEATURE_01.csv</t>
        </is>
      </c>
      <c r="F1892" t="inlineStr">
        <is>
          <t>2023-03-13</t>
        </is>
      </c>
      <c r="G1892" t="inlineStr"/>
      <c r="H1892" t="inlineStr">
        <is>
          <t>scbedwseasta001adlsuat,edw-ctn-landing,20230313/utilities/import/U03_INT_MAPPING/MVP1/INT_T_HP_BALANCE10_FEATURE_01.csv,utilities/import/U03_INT_MAPPING/INT_T_HP_BALANCE10_FEATURE_01.csv</t>
        </is>
      </c>
    </row>
    <row r="1893">
      <c r="A1893" t="inlineStr">
        <is>
          <t>scbedwseasta001adlsuat</t>
        </is>
      </c>
      <c r="B1893" t="inlineStr">
        <is>
          <t>edw-ctn-landing</t>
        </is>
      </c>
      <c r="C1893" t="inlineStr">
        <is>
          <t>20230313/utilities/import/U03_INT_MAPPING/MVP1/</t>
        </is>
      </c>
      <c r="D1893" t="inlineStr">
        <is>
          <t>utilities/import/U03_INT_MAPPING</t>
        </is>
      </c>
      <c r="E1893" t="inlineStr">
        <is>
          <t>INT_L_CFE_EDW_HOST_NOTE_POS.csv</t>
        </is>
      </c>
      <c r="F1893" t="inlineStr">
        <is>
          <t>2023-03-13</t>
        </is>
      </c>
      <c r="G1893" t="inlineStr"/>
      <c r="H1893" t="inlineStr">
        <is>
          <t>scbedwseasta001adlsuat,edw-ctn-landing,20230313/utilities/import/U03_INT_MAPPING/MVP1/INT_L_CFE_EDW_HOST_NOTE_POS.csv,utilities/import/U03_INT_MAPPING/INT_L_CFE_EDW_HOST_NOTE_POS.csv</t>
        </is>
      </c>
    </row>
    <row r="1894">
      <c r="A1894" t="inlineStr">
        <is>
          <t>scbedwseasta001adlsuat</t>
        </is>
      </c>
      <c r="B1894" t="inlineStr">
        <is>
          <t>edw-ctn-landing</t>
        </is>
      </c>
      <c r="C1894" t="inlineStr">
        <is>
          <t>20230313/utilities/import/U03_INT_MAPPING/MVP1/</t>
        </is>
      </c>
      <c r="D1894" t="inlineStr">
        <is>
          <t>utilities/import/U03_INT_MAPPING</t>
        </is>
      </c>
      <c r="E1894" t="inlineStr">
        <is>
          <t>INT_L_FES_EDW_CHPRF.csv</t>
        </is>
      </c>
      <c r="F1894" t="inlineStr">
        <is>
          <t>2023-03-13</t>
        </is>
      </c>
      <c r="G1894" t="inlineStr"/>
      <c r="H1894" t="inlineStr">
        <is>
          <t>scbedwseasta001adlsuat,edw-ctn-landing,20230313/utilities/import/U03_INT_MAPPING/MVP1/INT_L_FES_EDW_CHPRF.csv,utilities/import/U03_INT_MAPPING/INT_L_FES_EDW_CHPRF.csv</t>
        </is>
      </c>
    </row>
    <row r="1895">
      <c r="A1895" t="inlineStr">
        <is>
          <t>scbedwseasta001adlsuat</t>
        </is>
      </c>
      <c r="B1895" t="inlineStr">
        <is>
          <t>edw-ctn-landing</t>
        </is>
      </c>
      <c r="C1895" t="inlineStr">
        <is>
          <t>20230313/utilities/import/U03_INT_MAPPING/MVP1/</t>
        </is>
      </c>
      <c r="D1895" t="inlineStr">
        <is>
          <t>utilities/import/U03_INT_MAPPING</t>
        </is>
      </c>
      <c r="E1895" t="inlineStr">
        <is>
          <t>INT_T_INV_EVENSTAFRELA_01.csv</t>
        </is>
      </c>
      <c r="F1895" t="inlineStr">
        <is>
          <t>2023-03-13</t>
        </is>
      </c>
      <c r="G1895" t="inlineStr"/>
      <c r="H1895" t="inlineStr">
        <is>
          <t>scbedwseasta001adlsuat,edw-ctn-landing,20230313/utilities/import/U03_INT_MAPPING/MVP1/INT_T_INV_EVENSTAFRELA_01.csv,utilities/import/U03_INT_MAPPING/INT_T_INV_EVENSTAFRELA_01.csv</t>
        </is>
      </c>
    </row>
    <row r="1896">
      <c r="A1896" t="inlineStr">
        <is>
          <t>scbedwseasta001adlsuat</t>
        </is>
      </c>
      <c r="B1896" t="inlineStr">
        <is>
          <t>edw-ctn-landing</t>
        </is>
      </c>
      <c r="C1896" t="inlineStr">
        <is>
          <t>20230313/utilities/import/U03_INT_MAPPING/MVP1/</t>
        </is>
      </c>
      <c r="D1896" t="inlineStr">
        <is>
          <t>utilities/import/U03_INT_MAPPING</t>
        </is>
      </c>
      <c r="E1896" t="inlineStr">
        <is>
          <t>INT_T_RMXTCSAC10_SOURCFUNDACC_01.csv</t>
        </is>
      </c>
      <c r="F1896" t="inlineStr">
        <is>
          <t>2023-03-13</t>
        </is>
      </c>
      <c r="G1896" t="inlineStr"/>
      <c r="H1896" t="inlineStr">
        <is>
          <t>scbedwseasta001adlsuat,edw-ctn-landing,20230313/utilities/import/U03_INT_MAPPING/MVP1/INT_T_RMXTCSAC10_SOURCFUNDACC_01.csv,utilities/import/U03_INT_MAPPING/INT_T_RMXTCSAC10_SOURCFUNDACC_01.csv</t>
        </is>
      </c>
    </row>
    <row r="1897">
      <c r="A1897" t="inlineStr">
        <is>
          <t>scbedwseasta001adlsuat</t>
        </is>
      </c>
      <c r="B1897" t="inlineStr">
        <is>
          <t>edw-ctn-landing</t>
        </is>
      </c>
      <c r="C1897" t="inlineStr">
        <is>
          <t>20230313/utilities/import/U03_INT_MAPPING/MVP1/</t>
        </is>
      </c>
      <c r="D1897" t="inlineStr">
        <is>
          <t>utilities/import/U03_INT_MAPPING</t>
        </is>
      </c>
      <c r="E1897" t="inlineStr">
        <is>
          <t>INT_L_RIS_EDW_T_SWIFT_MESSAGE.csv</t>
        </is>
      </c>
      <c r="F1897" t="inlineStr">
        <is>
          <t>2023-03-13</t>
        </is>
      </c>
      <c r="G1897" t="inlineStr"/>
      <c r="H1897" t="inlineStr">
        <is>
          <t>scbedwseasta001adlsuat,edw-ctn-landing,20230313/utilities/import/U03_INT_MAPPING/MVP1/INT_L_RIS_EDW_T_SWIFT_MESSAGE.csv,utilities/import/U03_INT_MAPPING/INT_L_RIS_EDW_T_SWIFT_MESSAGE.csv</t>
        </is>
      </c>
    </row>
    <row r="1898">
      <c r="A1898" t="inlineStr">
        <is>
          <t>scbedwseasta001adlsuat</t>
        </is>
      </c>
      <c r="B1898" t="inlineStr">
        <is>
          <t>edw-ctn-landing</t>
        </is>
      </c>
      <c r="C1898" t="inlineStr">
        <is>
          <t>20230313/utilities/import/U03_INT_MAPPING/MVP1/</t>
        </is>
      </c>
      <c r="D1898" t="inlineStr">
        <is>
          <t>utilities/import/U03_INT_MAPPING</t>
        </is>
      </c>
      <c r="E1898" t="inlineStr">
        <is>
          <t>INT_L_LEAD_EDW_STDDISBURSETYPE.csv</t>
        </is>
      </c>
      <c r="F1898" t="inlineStr">
        <is>
          <t>2023-03-13</t>
        </is>
      </c>
      <c r="G1898" t="inlineStr"/>
      <c r="H1898" t="inlineStr">
        <is>
          <t>scbedwseasta001adlsuat,edw-ctn-landing,20230313/utilities/import/U03_INT_MAPPING/MVP1/INT_L_LEAD_EDW_STDDISBURSETYPE.csv,utilities/import/U03_INT_MAPPING/INT_L_LEAD_EDW_STDDISBURSETYPE.csv</t>
        </is>
      </c>
    </row>
    <row r="1899">
      <c r="A1899" t="inlineStr">
        <is>
          <t>scbedwseasta001adlsuat</t>
        </is>
      </c>
      <c r="B1899" t="inlineStr">
        <is>
          <t>edw-ctn-landing</t>
        </is>
      </c>
      <c r="C1899" t="inlineStr">
        <is>
          <t>20230313/utilities/import/U03_INT_MAPPING/MVP1/</t>
        </is>
      </c>
      <c r="D1899" t="inlineStr">
        <is>
          <t>utilities/import/U03_INT_MAPPING</t>
        </is>
      </c>
      <c r="E1899" t="inlineStr">
        <is>
          <t>INT_T_FRCI_FINANCEVENT_01.csv</t>
        </is>
      </c>
      <c r="F1899" t="inlineStr">
        <is>
          <t>2023-03-13</t>
        </is>
      </c>
      <c r="G1899" t="inlineStr"/>
      <c r="H1899" t="inlineStr">
        <is>
          <t>scbedwseasta001adlsuat,edw-ctn-landing,20230313/utilities/import/U03_INT_MAPPING/MVP1/INT_T_FRCI_FINANCEVENT_01.csv,utilities/import/U03_INT_MAPPING/INT_T_FRCI_FINANCEVENT_01.csv</t>
        </is>
      </c>
    </row>
    <row r="1900">
      <c r="A1900" t="inlineStr">
        <is>
          <t>scbedwseasta001adlsuat</t>
        </is>
      </c>
      <c r="B1900" t="inlineStr">
        <is>
          <t>edw-ctn-landing</t>
        </is>
      </c>
      <c r="C1900" t="inlineStr">
        <is>
          <t>20230313/utilities/import/U03_INT_MAPPING/MVP1/</t>
        </is>
      </c>
      <c r="D1900" t="inlineStr">
        <is>
          <t>utilities/import/U03_INT_MAPPING</t>
        </is>
      </c>
      <c r="E1900" t="inlineStr">
        <is>
          <t>INT_L_CFE_EDW_CROSS_CUR_TXN.csv</t>
        </is>
      </c>
      <c r="F1900" t="inlineStr">
        <is>
          <t>2023-03-13</t>
        </is>
      </c>
      <c r="G1900" t="inlineStr"/>
      <c r="H1900" t="inlineStr">
        <is>
          <t>scbedwseasta001adlsuat,edw-ctn-landing,20230313/utilities/import/U03_INT_MAPPING/MVP1/INT_L_CFE_EDW_CROSS_CUR_TXN.csv,utilities/import/U03_INT_MAPPING/INT_L_CFE_EDW_CROSS_CUR_TXN.csv</t>
        </is>
      </c>
    </row>
    <row r="1901">
      <c r="A1901" t="inlineStr">
        <is>
          <t>scbedwseasta001adlsuat</t>
        </is>
      </c>
      <c r="B1901" t="inlineStr">
        <is>
          <t>edw-ctn-landing</t>
        </is>
      </c>
      <c r="C1901" t="inlineStr">
        <is>
          <t>20230313/utilities/import/U03_INT_MAPPING/MVP1/</t>
        </is>
      </c>
      <c r="D1901" t="inlineStr">
        <is>
          <t>utilities/import/U03_INT_MAPPING</t>
        </is>
      </c>
      <c r="E1901" t="inlineStr">
        <is>
          <t>INT_T_SRS_PARTYIDENTI_01.csv</t>
        </is>
      </c>
      <c r="F1901" t="inlineStr">
        <is>
          <t>2023-03-13</t>
        </is>
      </c>
      <c r="G1901" t="inlineStr"/>
      <c r="H1901" t="inlineStr">
        <is>
          <t>scbedwseasta001adlsuat,edw-ctn-landing,20230313/utilities/import/U03_INT_MAPPING/MVP1/INT_T_SRS_PARTYIDENTI_01.csv,utilities/import/U03_INT_MAPPING/INT_T_SRS_PARTYIDENTI_01.csv</t>
        </is>
      </c>
    </row>
    <row r="1902">
      <c r="A1902" t="inlineStr">
        <is>
          <t>scbedwseasta001adlsuat</t>
        </is>
      </c>
      <c r="B1902" t="inlineStr">
        <is>
          <t>edw-ctn-landing</t>
        </is>
      </c>
      <c r="C1902" t="inlineStr">
        <is>
          <t>20230313/utilities/import/U03_INT_MAPPING/MVP1/</t>
        </is>
      </c>
      <c r="D1902" t="inlineStr">
        <is>
          <t>utilities/import/U03_INT_MAPPING</t>
        </is>
      </c>
      <c r="E1902" t="inlineStr">
        <is>
          <t>INT_L_CSFMS_EDW_GLJEBAT_T1.csv</t>
        </is>
      </c>
      <c r="F1902" t="inlineStr">
        <is>
          <t>2023-03-13</t>
        </is>
      </c>
      <c r="G1902" t="inlineStr"/>
      <c r="H1902" t="inlineStr">
        <is>
          <t>scbedwseasta001adlsuat,edw-ctn-landing,20230313/utilities/import/U03_INT_MAPPING/MVP1/INT_L_CSFMS_EDW_GLJEBAT_T1.csv,utilities/import/U03_INT_MAPPING/INT_L_CSFMS_EDW_GLJEBAT_T1.csv</t>
        </is>
      </c>
    </row>
    <row r="1903">
      <c r="A1903" t="inlineStr">
        <is>
          <t>scbedwseasta001adlsuat</t>
        </is>
      </c>
      <c r="B1903" t="inlineStr">
        <is>
          <t>edw-ctn-landing</t>
        </is>
      </c>
      <c r="C1903" t="inlineStr">
        <is>
          <t>20230313/utilities/import/U03_INT_MAPPING/MVP1/</t>
        </is>
      </c>
      <c r="D1903" t="inlineStr">
        <is>
          <t>utilities/import/U03_INT_MAPPING</t>
        </is>
      </c>
      <c r="E1903" t="inlineStr">
        <is>
          <t>INT_T_NSS_ALERT_PROGRP_02.csv</t>
        </is>
      </c>
      <c r="F1903" t="inlineStr">
        <is>
          <t>2023-03-13</t>
        </is>
      </c>
      <c r="G1903" t="inlineStr"/>
      <c r="H1903" t="inlineStr">
        <is>
          <t>scbedwseasta001adlsuat,edw-ctn-landing,20230313/utilities/import/U03_INT_MAPPING/MVP1/INT_T_NSS_ALERT_PROGRP_02.csv,utilities/import/U03_INT_MAPPING/INT_T_NSS_ALERT_PROGRP_02.csv</t>
        </is>
      </c>
    </row>
    <row r="1904">
      <c r="A1904" t="inlineStr">
        <is>
          <t>scbedwseasta001adlsuat</t>
        </is>
      </c>
      <c r="B1904" t="inlineStr">
        <is>
          <t>edw-ctn-landing</t>
        </is>
      </c>
      <c r="C1904" t="inlineStr">
        <is>
          <t>20230313/utilities/import/U03_INT_MAPPING/MVP1/</t>
        </is>
      </c>
      <c r="D1904" t="inlineStr">
        <is>
          <t>utilities/import/U03_INT_MAPPING</t>
        </is>
      </c>
      <c r="E1904" t="inlineStr">
        <is>
          <t>INT_L_LEAD_EDW_STDCAMPAIGNCODE.csv</t>
        </is>
      </c>
      <c r="F1904" t="inlineStr">
        <is>
          <t>2023-03-13</t>
        </is>
      </c>
      <c r="G1904" t="inlineStr"/>
      <c r="H1904" t="inlineStr">
        <is>
          <t>scbedwseasta001adlsuat,edw-ctn-landing,20230313/utilities/import/U03_INT_MAPPING/MVP1/INT_L_LEAD_EDW_STDCAMPAIGNCODE.csv,utilities/import/U03_INT_MAPPING/INT_L_LEAD_EDW_STDCAMPAIGNCODE.csv</t>
        </is>
      </c>
    </row>
    <row r="1905">
      <c r="A1905" t="inlineStr">
        <is>
          <t>scbedwseasta001adlsuat</t>
        </is>
      </c>
      <c r="B1905" t="inlineStr">
        <is>
          <t>edw-ctn-landing</t>
        </is>
      </c>
      <c r="C1905" t="inlineStr">
        <is>
          <t>20230313/utilities/import/U03_INT_MAPPING/MVP1/</t>
        </is>
      </c>
      <c r="D1905" t="inlineStr">
        <is>
          <t>utilities/import/U03_INT_MAPPING</t>
        </is>
      </c>
      <c r="E1905" t="inlineStr">
        <is>
          <t>INT_L_CSFMS_EDW_GLVALUE_8.csv</t>
        </is>
      </c>
      <c r="F1905" t="inlineStr">
        <is>
          <t>2023-03-13</t>
        </is>
      </c>
      <c r="G1905" t="inlineStr"/>
      <c r="H1905" t="inlineStr">
        <is>
          <t>scbedwseasta001adlsuat,edw-ctn-landing,20230313/utilities/import/U03_INT_MAPPING/MVP1/INT_L_CSFMS_EDW_GLVALUE_8.csv,utilities/import/U03_INT_MAPPING/INT_L_CSFMS_EDW_GLVALUE_8.csv</t>
        </is>
      </c>
    </row>
    <row r="1906">
      <c r="A1906" t="inlineStr">
        <is>
          <t>scbedwseasta001adlsuat</t>
        </is>
      </c>
      <c r="B1906" t="inlineStr">
        <is>
          <t>edw-ctn-landing</t>
        </is>
      </c>
      <c r="C1906" t="inlineStr">
        <is>
          <t>20230313/utilities/import/U03_INT_MAPPING/MVP1/</t>
        </is>
      </c>
      <c r="D1906" t="inlineStr">
        <is>
          <t>utilities/import/U03_INT_MAPPING</t>
        </is>
      </c>
      <c r="E1906" t="inlineStr">
        <is>
          <t>INT_T_LEAD_INCLACMCP.csv</t>
        </is>
      </c>
      <c r="F1906" t="inlineStr">
        <is>
          <t>2023-03-13</t>
        </is>
      </c>
      <c r="G1906" t="inlineStr"/>
      <c r="H1906" t="inlineStr">
        <is>
          <t>scbedwseasta001adlsuat,edw-ctn-landing,20230313/utilities/import/U03_INT_MAPPING/MVP1/INT_T_LEAD_INCLACMCP.csv,utilities/import/U03_INT_MAPPING/INT_T_LEAD_INCLACMCP.csv</t>
        </is>
      </c>
    </row>
    <row r="1907">
      <c r="A1907" t="inlineStr">
        <is>
          <t>scbedwseasta001adlsuat</t>
        </is>
      </c>
      <c r="B1907" t="inlineStr">
        <is>
          <t>edw-ctn-landing</t>
        </is>
      </c>
      <c r="C1907" t="inlineStr">
        <is>
          <t>20230313/utilities/import/U03_INT_MAPPING/MVP1/</t>
        </is>
      </c>
      <c r="D1907" t="inlineStr">
        <is>
          <t>utilities/import/U03_INT_MAPPING</t>
        </is>
      </c>
      <c r="E1907" t="inlineStr">
        <is>
          <t>INT_L_ST_STRTEM00_3_0.csv</t>
        </is>
      </c>
      <c r="F1907" t="inlineStr">
        <is>
          <t>2023-03-13</t>
        </is>
      </c>
      <c r="G1907" t="inlineStr"/>
      <c r="H1907" t="inlineStr">
        <is>
          <t>scbedwseasta001adlsuat,edw-ctn-landing,20230313/utilities/import/U03_INT_MAPPING/MVP1/INT_L_ST_STRTEM00_3_0.csv,utilities/import/U03_INT_MAPPING/INT_L_ST_STRTEM00_3_0.csv</t>
        </is>
      </c>
    </row>
    <row r="1908">
      <c r="A1908" t="inlineStr">
        <is>
          <t>scbedwseasta001adlsuat</t>
        </is>
      </c>
      <c r="B1908" t="inlineStr">
        <is>
          <t>edw-ctn-landing</t>
        </is>
      </c>
      <c r="C1908" t="inlineStr">
        <is>
          <t>20230313/utilities/import/U03_INT_MAPPING/MVP1/</t>
        </is>
      </c>
      <c r="D1908" t="inlineStr">
        <is>
          <t>utilities/import/U03_INT_MAPPING</t>
        </is>
      </c>
      <c r="E1908" t="inlineStr">
        <is>
          <t>INT_L_LEAD_EDW_UL_LN_ACCOWN_REF.csv</t>
        </is>
      </c>
      <c r="F1908" t="inlineStr">
        <is>
          <t>2023-03-13</t>
        </is>
      </c>
      <c r="G1908" t="inlineStr"/>
      <c r="H1908" t="inlineStr">
        <is>
          <t>scbedwseasta001adlsuat,edw-ctn-landing,20230313/utilities/import/U03_INT_MAPPING/MVP1/INT_L_LEAD_EDW_UL_LN_ACCOWN_REF.csv,utilities/import/U03_INT_MAPPING/INT_L_LEAD_EDW_UL_LN_ACCOWN_REF.csv</t>
        </is>
      </c>
    </row>
    <row r="1909">
      <c r="A1909" t="inlineStr">
        <is>
          <t>scbedwseasta001adlsuat</t>
        </is>
      </c>
      <c r="B1909" t="inlineStr">
        <is>
          <t>edw-ctn-landing</t>
        </is>
      </c>
      <c r="C1909" t="inlineStr">
        <is>
          <t>20230313/utilities/import/U03_INT_MAPPING/MVP1/</t>
        </is>
      </c>
      <c r="D1909" t="inlineStr">
        <is>
          <t>utilities/import/U03_INT_MAPPING</t>
        </is>
      </c>
      <c r="E1909" t="inlineStr">
        <is>
          <t>INT_T_LEAD_PARM_FIL_DEBT_MORA.csv</t>
        </is>
      </c>
      <c r="F1909" t="inlineStr">
        <is>
          <t>2023-03-13</t>
        </is>
      </c>
      <c r="G1909" t="inlineStr"/>
      <c r="H1909" t="inlineStr">
        <is>
          <t>scbedwseasta001adlsuat,edw-ctn-landing,20230313/utilities/import/U03_INT_MAPPING/MVP1/INT_T_LEAD_PARM_FIL_DEBT_MORA.csv,utilities/import/U03_INT_MAPPING/INT_T_LEAD_PARM_FIL_DEBT_MORA.csv</t>
        </is>
      </c>
    </row>
    <row r="1910">
      <c r="A1910" t="inlineStr">
        <is>
          <t>scbedwseasta001adlsuat</t>
        </is>
      </c>
      <c r="B1910" t="inlineStr">
        <is>
          <t>edw-ctn-landing</t>
        </is>
      </c>
      <c r="C1910" t="inlineStr">
        <is>
          <t>20230313/utilities/import/U03_INT_MAPPING/MVP1/</t>
        </is>
      </c>
      <c r="D1910" t="inlineStr">
        <is>
          <t>utilities/import/U03_INT_MAPPING</t>
        </is>
      </c>
      <c r="E1910" t="inlineStr">
        <is>
          <t>INS_T_IM_ACCBALSUMDD_U_HS.csv</t>
        </is>
      </c>
      <c r="F1910" t="inlineStr">
        <is>
          <t>2023-03-13</t>
        </is>
      </c>
      <c r="G1910" t="inlineStr"/>
      <c r="H1910" t="inlineStr">
        <is>
          <t>scbedwseasta001adlsuat,edw-ctn-landing,20230313/utilities/import/U03_INT_MAPPING/MVP1/INS_T_IM_ACCBALSUMDD_U_HS.csv,utilities/import/U03_INT_MAPPING/INS_T_IM_ACCBALSUMDD_U_HS.csv</t>
        </is>
      </c>
    </row>
    <row r="1911">
      <c r="A1911" t="inlineStr">
        <is>
          <t>scbedwseasta001adlsuat</t>
        </is>
      </c>
      <c r="B1911" t="inlineStr">
        <is>
          <t>edw-ctn-landing</t>
        </is>
      </c>
      <c r="C1911" t="inlineStr">
        <is>
          <t>20230313/utilities/import/U03_INT_MAPPING/MVP1/</t>
        </is>
      </c>
      <c r="D1911" t="inlineStr">
        <is>
          <t>utilities/import/U03_INT_MAPPING</t>
        </is>
      </c>
      <c r="E1911" t="inlineStr">
        <is>
          <t>INT_T_RMXTEMCS10_EMPLOYHISTOR_01.csv</t>
        </is>
      </c>
      <c r="F1911" t="inlineStr">
        <is>
          <t>2023-03-13</t>
        </is>
      </c>
      <c r="G1911" t="inlineStr"/>
      <c r="H1911" t="inlineStr">
        <is>
          <t>scbedwseasta001adlsuat,edw-ctn-landing,20230313/utilities/import/U03_INT_MAPPING/MVP1/INT_T_RMXTEMCS10_EMPLOYHISTOR_01.csv,utilities/import/U03_INT_MAPPING/INT_T_RMXTEMCS10_EMPLOYHISTOR_01.csv</t>
        </is>
      </c>
    </row>
    <row r="1912">
      <c r="A1912" t="inlineStr">
        <is>
          <t>scbedwseasta001adlsuat</t>
        </is>
      </c>
      <c r="B1912" t="inlineStr">
        <is>
          <t>edw-ctn-landing</t>
        </is>
      </c>
      <c r="C1912" t="inlineStr">
        <is>
          <t>20230313/utilities/import/U03_INT_MAPPING/MVP1/</t>
        </is>
      </c>
      <c r="D1912" t="inlineStr">
        <is>
          <t>utilities/import/U03_INT_MAPPING</t>
        </is>
      </c>
      <c r="E1912" t="inlineStr">
        <is>
          <t>INT_L_EPP_EDW_PRODFEEP.csv</t>
        </is>
      </c>
      <c r="F1912" t="inlineStr">
        <is>
          <t>2023-03-13</t>
        </is>
      </c>
      <c r="G1912" t="inlineStr"/>
      <c r="H1912" t="inlineStr">
        <is>
          <t>scbedwseasta001adlsuat,edw-ctn-landing,20230313/utilities/import/U03_INT_MAPPING/MVP1/INT_L_EPP_EDW_PRODFEEP.csv,utilities/import/U03_INT_MAPPING/INT_L_EPP_EDW_PRODFEEP.csv</t>
        </is>
      </c>
    </row>
    <row r="1913">
      <c r="A1913" t="inlineStr">
        <is>
          <t>scbedwseasta001adlsuat</t>
        </is>
      </c>
      <c r="B1913" t="inlineStr">
        <is>
          <t>edw-ctn-landing</t>
        </is>
      </c>
      <c r="C1913" t="inlineStr">
        <is>
          <t>20230313/utilities/import/U03_INT_MAPPING/MVP1/</t>
        </is>
      </c>
      <c r="D1913" t="inlineStr">
        <is>
          <t>utilities/import/U03_INT_MAPPING</t>
        </is>
      </c>
      <c r="E1913" t="inlineStr">
        <is>
          <t>INT_T_LEAD_COLLD1ID.csv</t>
        </is>
      </c>
      <c r="F1913" t="inlineStr">
        <is>
          <t>2023-03-13</t>
        </is>
      </c>
      <c r="G1913" t="inlineStr"/>
      <c r="H1913" t="inlineStr">
        <is>
          <t>scbedwseasta001adlsuat,edw-ctn-landing,20230313/utilities/import/U03_INT_MAPPING/MVP1/INT_T_LEAD_COLLD1ID.csv,utilities/import/U03_INT_MAPPING/INT_T_LEAD_COLLD1ID.csv</t>
        </is>
      </c>
    </row>
    <row r="1914">
      <c r="A1914" t="inlineStr">
        <is>
          <t>scbedwseasta001adlsuat</t>
        </is>
      </c>
      <c r="B1914" t="inlineStr">
        <is>
          <t>edw-ctn-landing</t>
        </is>
      </c>
      <c r="C1914" t="inlineStr">
        <is>
          <t>20230313/utilities/import/U03_INT_MAPPING/MVP1/</t>
        </is>
      </c>
      <c r="D1914" t="inlineStr">
        <is>
          <t>utilities/import/U03_INT_MAPPING</t>
        </is>
      </c>
      <c r="E1914" t="inlineStr">
        <is>
          <t>INT_T_LOS_DLCOND10_QUOTDETAASSO_01.csv</t>
        </is>
      </c>
      <c r="F1914" t="inlineStr">
        <is>
          <t>2023-03-13</t>
        </is>
      </c>
      <c r="G1914" t="inlineStr"/>
      <c r="H1914" t="inlineStr">
        <is>
          <t>scbedwseasta001adlsuat,edw-ctn-landing,20230313/utilities/import/U03_INT_MAPPING/MVP1/INT_T_LOS_DLCOND10_QUOTDETAASSO_01.csv,utilities/import/U03_INT_MAPPING/INT_T_LOS_DLCOND10_QUOTDETAASSO_01.csv</t>
        </is>
      </c>
    </row>
    <row r="1915">
      <c r="A1915" t="inlineStr">
        <is>
          <t>scbedwseasta001adlsuat</t>
        </is>
      </c>
      <c r="B1915" t="inlineStr">
        <is>
          <t>edw-ctn-landing</t>
        </is>
      </c>
      <c r="C1915" t="inlineStr">
        <is>
          <t>20230313/utilities/import/U03_INT_MAPPING/MVP1/</t>
        </is>
      </c>
      <c r="D1915" t="inlineStr">
        <is>
          <t>utilities/import/U03_INT_MAPPING</t>
        </is>
      </c>
      <c r="E1915" t="inlineStr">
        <is>
          <t>INT_T_BCMASTER10_LOANTRANACCT_1.csv</t>
        </is>
      </c>
      <c r="F1915" t="inlineStr">
        <is>
          <t>2023-03-13</t>
        </is>
      </c>
      <c r="G1915" t="inlineStr"/>
      <c r="H1915" t="inlineStr">
        <is>
          <t>scbedwseasta001adlsuat,edw-ctn-landing,20230313/utilities/import/U03_INT_MAPPING/MVP1/INT_T_BCMASTER10_LOANTRANACCT_1.csv,utilities/import/U03_INT_MAPPING/INT_T_BCMASTER10_LOANTRANACCT_1.csv</t>
        </is>
      </c>
    </row>
    <row r="1916">
      <c r="A1916" t="inlineStr">
        <is>
          <t>scbedwseasta001adlsuat</t>
        </is>
      </c>
      <c r="B1916" t="inlineStr">
        <is>
          <t>edw-ctn-landing</t>
        </is>
      </c>
      <c r="C1916" t="inlineStr">
        <is>
          <t>20230313/utilities/import/U03_INT_MAPPING/MVP1/</t>
        </is>
      </c>
      <c r="D1916" t="inlineStr">
        <is>
          <t>utilities/import/U03_INT_MAPPING</t>
        </is>
      </c>
      <c r="E1916" t="inlineStr">
        <is>
          <t>INT_L_AM_AMCTLUUA_1_0.csv</t>
        </is>
      </c>
      <c r="F1916" t="inlineStr">
        <is>
          <t>2023-03-13</t>
        </is>
      </c>
      <c r="G1916" t="inlineStr"/>
      <c r="H1916" t="inlineStr">
        <is>
          <t>scbedwseasta001adlsuat,edw-ctn-landing,20230313/utilities/import/U03_INT_MAPPING/MVP1/INT_L_AM_AMCTLUUA_1_0.csv,utilities/import/U03_INT_MAPPING/INT_L_AM_AMCTLUUA_1_0.csv</t>
        </is>
      </c>
    </row>
    <row r="1917">
      <c r="A1917" t="inlineStr">
        <is>
          <t>scbedwseasta001adlsuat</t>
        </is>
      </c>
      <c r="B1917" t="inlineStr">
        <is>
          <t>edw-ctn-landing</t>
        </is>
      </c>
      <c r="C1917" t="inlineStr">
        <is>
          <t>20230313/utilities/import/U03_INT_MAPPING/MVP1/</t>
        </is>
      </c>
      <c r="D1917" t="inlineStr">
        <is>
          <t>utilities/import/U03_INT_MAPPING</t>
        </is>
      </c>
      <c r="E1917" t="inlineStr">
        <is>
          <t>INT_L_LEAD_EDW_SCOLLFLG.csv</t>
        </is>
      </c>
      <c r="F1917" t="inlineStr">
        <is>
          <t>2023-03-13</t>
        </is>
      </c>
      <c r="G1917" t="inlineStr"/>
      <c r="H1917" t="inlineStr">
        <is>
          <t>scbedwseasta001adlsuat,edw-ctn-landing,20230313/utilities/import/U03_INT_MAPPING/MVP1/INT_L_LEAD_EDW_SCOLLFLG.csv,utilities/import/U03_INT_MAPPING/INT_L_LEAD_EDW_SCOLLFLG.csv</t>
        </is>
      </c>
    </row>
    <row r="1918">
      <c r="A1918" t="inlineStr">
        <is>
          <t>scbedwseasta001adlsuat</t>
        </is>
      </c>
      <c r="B1918" t="inlineStr">
        <is>
          <t>edw-ctn-landing</t>
        </is>
      </c>
      <c r="C1918" t="inlineStr">
        <is>
          <t>20230313/utilities/import/U03_INT_MAPPING/MVP1/</t>
        </is>
      </c>
      <c r="D1918" t="inlineStr">
        <is>
          <t>utilities/import/U03_INT_MAPPING</t>
        </is>
      </c>
      <c r="E1918" t="inlineStr">
        <is>
          <t>INT_T_INV_MCLIENT10_PORTFODEMOG_01.csv</t>
        </is>
      </c>
      <c r="F1918" t="inlineStr">
        <is>
          <t>2023-03-13</t>
        </is>
      </c>
      <c r="G1918" t="inlineStr"/>
      <c r="H1918" t="inlineStr">
        <is>
          <t>scbedwseasta001adlsuat,edw-ctn-landing,20230313/utilities/import/U03_INT_MAPPING/MVP1/INT_T_INV_MCLIENT10_PORTFODEMOG_01.csv,utilities/import/U03_INT_MAPPING/INT_T_INV_MCLIENT10_PORTFODEMOG_01.csv</t>
        </is>
      </c>
    </row>
    <row r="1919">
      <c r="A1919" t="inlineStr">
        <is>
          <t>scbedwseasta001adlsuat</t>
        </is>
      </c>
      <c r="B1919" t="inlineStr">
        <is>
          <t>edw-ctn-landing</t>
        </is>
      </c>
      <c r="C1919" t="inlineStr">
        <is>
          <t>20230313/utilities/import/U03_INT_MAPPING/MVP1/</t>
        </is>
      </c>
      <c r="D1919" t="inlineStr">
        <is>
          <t>utilities/import/U03_INT_MAPPING</t>
        </is>
      </c>
      <c r="E1919" t="inlineStr">
        <is>
          <t>INT_L_SFC_EDW_ASSET_PLAN_SAVE.csv</t>
        </is>
      </c>
      <c r="F1919" t="inlineStr">
        <is>
          <t>2023-03-13</t>
        </is>
      </c>
      <c r="G1919" t="inlineStr"/>
      <c r="H1919" t="inlineStr">
        <is>
          <t>scbedwseasta001adlsuat,edw-ctn-landing,20230313/utilities/import/U03_INT_MAPPING/MVP1/INT_L_SFC_EDW_ASSET_PLAN_SAVE.csv,utilities/import/U03_INT_MAPPING/INT_L_SFC_EDW_ASSET_PLAN_SAVE.csv</t>
        </is>
      </c>
    </row>
    <row r="1920">
      <c r="A1920" t="inlineStr">
        <is>
          <t>scbedwseasta001adlsuat</t>
        </is>
      </c>
      <c r="B1920" t="inlineStr">
        <is>
          <t>edw-ctn-landing</t>
        </is>
      </c>
      <c r="C1920" t="inlineStr">
        <is>
          <t>20230313/utilities/import/U03_INT_MAPPING/MVP1/</t>
        </is>
      </c>
      <c r="D1920" t="inlineStr">
        <is>
          <t>utilities/import/U03_INT_MAPPING</t>
        </is>
      </c>
      <c r="E1920" t="inlineStr">
        <is>
          <t>INT_L_IM_IMACTM_9_0.csv</t>
        </is>
      </c>
      <c r="F1920" t="inlineStr">
        <is>
          <t>2023-03-13</t>
        </is>
      </c>
      <c r="G1920" t="inlineStr"/>
      <c r="H1920" t="inlineStr">
        <is>
          <t>scbedwseasta001adlsuat,edw-ctn-landing,20230313/utilities/import/U03_INT_MAPPING/MVP1/INT_L_IM_IMACTM_9_0.csv,utilities/import/U03_INT_MAPPING/INT_L_IM_IMACTM_9_0.csv</t>
        </is>
      </c>
    </row>
    <row r="1921">
      <c r="A1921" t="inlineStr">
        <is>
          <t>scbedwseasta001adlsuat</t>
        </is>
      </c>
      <c r="B1921" t="inlineStr">
        <is>
          <t>edw-ctn-landing</t>
        </is>
      </c>
      <c r="C1921" t="inlineStr">
        <is>
          <t>20230313/utilities/import/U03_INT_MAPPING/MVP1/</t>
        </is>
      </c>
      <c r="D1921" t="inlineStr">
        <is>
          <t>utilities/import/U03_INT_MAPPING</t>
        </is>
      </c>
      <c r="E1921" t="inlineStr">
        <is>
          <t>INT_L_LOS_EDW_POSTALC.csv</t>
        </is>
      </c>
      <c r="F1921" t="inlineStr">
        <is>
          <t>2023-03-13</t>
        </is>
      </c>
      <c r="G1921" t="inlineStr"/>
      <c r="H1921" t="inlineStr">
        <is>
          <t>scbedwseasta001adlsuat,edw-ctn-landing,20230313/utilities/import/U03_INT_MAPPING/MVP1/INT_L_LOS_EDW_POSTALC.csv,utilities/import/U03_INT_MAPPING/INT_L_LOS_EDW_POSTALC.csv</t>
        </is>
      </c>
    </row>
    <row r="1922">
      <c r="A1922" t="inlineStr">
        <is>
          <t>scbedwseasta001adlsuat</t>
        </is>
      </c>
      <c r="B1922" t="inlineStr">
        <is>
          <t>edw-ctn-landing</t>
        </is>
      </c>
      <c r="C1922" t="inlineStr">
        <is>
          <t>20230313/utilities/import/U03_INT_MAPPING/MVP1/</t>
        </is>
      </c>
      <c r="D1922" t="inlineStr">
        <is>
          <t>utilities/import/U03_INT_MAPPING</t>
        </is>
      </c>
      <c r="E1922" t="inlineStr">
        <is>
          <t>INT_T_LOS_PR10_QUOPROPARTY_01.csv</t>
        </is>
      </c>
      <c r="F1922" t="inlineStr">
        <is>
          <t>2023-03-13</t>
        </is>
      </c>
      <c r="G1922" t="inlineStr"/>
      <c r="H1922" t="inlineStr">
        <is>
          <t>scbedwseasta001adlsuat,edw-ctn-landing,20230313/utilities/import/U03_INT_MAPPING/MVP1/INT_T_LOS_PR10_QUOPROPARTY_01.csv,utilities/import/U03_INT_MAPPING/INT_T_LOS_PR10_QUOPROPARTY_01.csv</t>
        </is>
      </c>
    </row>
    <row r="1923">
      <c r="A1923" t="inlineStr">
        <is>
          <t>scbedwseasta001adlsuat</t>
        </is>
      </c>
      <c r="B1923" t="inlineStr">
        <is>
          <t>edw-ctn-landing</t>
        </is>
      </c>
      <c r="C1923" t="inlineStr">
        <is>
          <t>20230313/utilities/import/U03_INT_MAPPING/MVP1/</t>
        </is>
      </c>
      <c r="D1923" t="inlineStr">
        <is>
          <t>utilities/import/U03_INT_MAPPING</t>
        </is>
      </c>
      <c r="E1923" t="inlineStr">
        <is>
          <t>INT_L_FES_EDW_CDPRF.csv</t>
        </is>
      </c>
      <c r="F1923" t="inlineStr">
        <is>
          <t>2023-03-13</t>
        </is>
      </c>
      <c r="G1923" t="inlineStr"/>
      <c r="H1923" t="inlineStr">
        <is>
          <t>scbedwseasta001adlsuat,edw-ctn-landing,20230313/utilities/import/U03_INT_MAPPING/MVP1/INT_L_FES_EDW_CDPRF.csv,utilities/import/U03_INT_MAPPING/INT_L_FES_EDW_CDPRF.csv</t>
        </is>
      </c>
    </row>
    <row r="1924">
      <c r="A1924" t="inlineStr">
        <is>
          <t>scbedwseasta001adlsuat</t>
        </is>
      </c>
      <c r="B1924" t="inlineStr">
        <is>
          <t>edw-ctn-landing</t>
        </is>
      </c>
      <c r="C1924" t="inlineStr">
        <is>
          <t>20230313/utilities/import/U03_INT_MAPPING/MVP1/</t>
        </is>
      </c>
      <c r="D1924" t="inlineStr">
        <is>
          <t>utilities/import/U03_INT_MAPPING</t>
        </is>
      </c>
      <c r="E1924" t="inlineStr">
        <is>
          <t>INT_T_EPP_FEE_ACCOFEEFEAT_01.csv</t>
        </is>
      </c>
      <c r="F1924" t="inlineStr">
        <is>
          <t>2023-03-13</t>
        </is>
      </c>
      <c r="G1924" t="inlineStr"/>
      <c r="H1924" t="inlineStr">
        <is>
          <t>scbedwseasta001adlsuat,edw-ctn-landing,20230313/utilities/import/U03_INT_MAPPING/MVP1/INT_T_EPP_FEE_ACCOFEEFEAT_01.csv,utilities/import/U03_INT_MAPPING/INT_T_EPP_FEE_ACCOFEEFEAT_01.csv</t>
        </is>
      </c>
    </row>
    <row r="1925">
      <c r="A1925" t="inlineStr">
        <is>
          <t>scbedwseasta001adlsuat</t>
        </is>
      </c>
      <c r="B1925" t="inlineStr">
        <is>
          <t>edw-ctn-landing</t>
        </is>
      </c>
      <c r="C1925" t="inlineStr">
        <is>
          <t>20230313/utilities/import/U03_INT_MAPPING/MVP1/</t>
        </is>
      </c>
      <c r="D1925" t="inlineStr">
        <is>
          <t>utilities/import/U03_INT_MAPPING</t>
        </is>
      </c>
      <c r="E1925" t="inlineStr">
        <is>
          <t>INT_L_IM_IMSTPM_1_0.csv</t>
        </is>
      </c>
      <c r="F1925" t="inlineStr">
        <is>
          <t>2023-03-13</t>
        </is>
      </c>
      <c r="G1925" t="inlineStr"/>
      <c r="H1925" t="inlineStr">
        <is>
          <t>scbedwseasta001adlsuat,edw-ctn-landing,20230313/utilities/import/U03_INT_MAPPING/MVP1/INT_L_IM_IMSTPM_1_0.csv,utilities/import/U03_INT_MAPPING/INT_L_IM_IMSTPM_1_0.csv</t>
        </is>
      </c>
    </row>
    <row r="1926">
      <c r="A1926" t="inlineStr">
        <is>
          <t>scbedwseasta001adlsuat</t>
        </is>
      </c>
      <c r="B1926" t="inlineStr">
        <is>
          <t>edw-ctn-landing</t>
        </is>
      </c>
      <c r="C1926" t="inlineStr">
        <is>
          <t>20230313/utilities/import/U03_INT_MAPPING/MVP1/</t>
        </is>
      </c>
      <c r="D1926" t="inlineStr">
        <is>
          <t>utilities/import/U03_INT_MAPPING</t>
        </is>
      </c>
      <c r="E1926" t="inlineStr">
        <is>
          <t>INT_T_INS_POLICY3_AGMTAGMTCLASS_03.csv</t>
        </is>
      </c>
      <c r="F1926" t="inlineStr">
        <is>
          <t>2023-03-13</t>
        </is>
      </c>
      <c r="G1926" t="inlineStr"/>
      <c r="H1926" t="inlineStr">
        <is>
          <t>scbedwseasta001adlsuat,edw-ctn-landing,20230313/utilities/import/U03_INT_MAPPING/MVP1/INT_T_INS_POLICY3_AGMTAGMTCLASS_03.csv,utilities/import/U03_INT_MAPPING/INT_T_INS_POLICY3_AGMTAGMTCLASS_03.csv</t>
        </is>
      </c>
    </row>
    <row r="1927">
      <c r="A1927" t="inlineStr">
        <is>
          <t>scbedwseasta001adlsuat</t>
        </is>
      </c>
      <c r="B1927" t="inlineStr">
        <is>
          <t>edw-ctn-landing</t>
        </is>
      </c>
      <c r="C1927" t="inlineStr">
        <is>
          <t>20230313/utilities/import/U03_INT_MAPPING/MVP1/</t>
        </is>
      </c>
      <c r="D1927" t="inlineStr">
        <is>
          <t>utilities/import/U03_INT_MAPPING</t>
        </is>
      </c>
      <c r="E1927" t="inlineStr">
        <is>
          <t>INT_L_LEAD_EDW_OPLNOBJ.csv</t>
        </is>
      </c>
      <c r="F1927" t="inlineStr">
        <is>
          <t>2023-03-13</t>
        </is>
      </c>
      <c r="G1927" t="inlineStr"/>
      <c r="H1927" t="inlineStr">
        <is>
          <t>scbedwseasta001adlsuat,edw-ctn-landing,20230313/utilities/import/U03_INT_MAPPING/MVP1/INT_L_LEAD_EDW_OPLNOBJ.csv,utilities/import/U03_INT_MAPPING/INT_L_LEAD_EDW_OPLNOBJ.csv</t>
        </is>
      </c>
    </row>
    <row r="1928">
      <c r="A1928" t="inlineStr">
        <is>
          <t>scbedwseasta001adlsuat</t>
        </is>
      </c>
      <c r="B1928" t="inlineStr">
        <is>
          <t>edw-ctn-landing</t>
        </is>
      </c>
      <c r="C1928" t="inlineStr">
        <is>
          <t>20230313/utilities/import/U03_INT_MAPPING/MVP1/</t>
        </is>
      </c>
      <c r="D1928" t="inlineStr">
        <is>
          <t>utilities/import/U03_INT_MAPPING</t>
        </is>
      </c>
      <c r="E1928" t="inlineStr">
        <is>
          <t>INT_L_SIP_EDW_MER_LIM.csv</t>
        </is>
      </c>
      <c r="F1928" t="inlineStr">
        <is>
          <t>2023-03-13</t>
        </is>
      </c>
      <c r="G1928" t="inlineStr"/>
      <c r="H1928" t="inlineStr">
        <is>
          <t>scbedwseasta001adlsuat,edw-ctn-landing,20230313/utilities/import/U03_INT_MAPPING/MVP1/INT_L_SIP_EDW_MER_LIM.csv,utilities/import/U03_INT_MAPPING/INT_L_SIP_EDW_MER_LIM.csv</t>
        </is>
      </c>
    </row>
    <row r="1929">
      <c r="A1929" t="inlineStr">
        <is>
          <t>scbedwseasta001adlsuat</t>
        </is>
      </c>
      <c r="B1929" t="inlineStr">
        <is>
          <t>edw-ctn-landing</t>
        </is>
      </c>
      <c r="C1929" t="inlineStr">
        <is>
          <t>20230313/utilities/import/U03_INT_MAPPING/MVP1/</t>
        </is>
      </c>
      <c r="D1929" t="inlineStr">
        <is>
          <t>utilities/import/U03_INT_MAPPING</t>
        </is>
      </c>
      <c r="E1929" t="inlineStr">
        <is>
          <t>INT_T_ANY_EVENT_01.csv</t>
        </is>
      </c>
      <c r="F1929" t="inlineStr">
        <is>
          <t>2023-03-13</t>
        </is>
      </c>
      <c r="G1929" t="inlineStr"/>
      <c r="H1929" t="inlineStr">
        <is>
          <t>scbedwseasta001adlsuat,edw-ctn-landing,20230313/utilities/import/U03_INT_MAPPING/MVP1/INT_T_ANY_EVENT_01.csv,utilities/import/U03_INT_MAPPING/INT_T_ANY_EVENT_01.csv</t>
        </is>
      </c>
    </row>
    <row r="1930">
      <c r="A1930" t="inlineStr">
        <is>
          <t>scbedwseasta001adlsuat</t>
        </is>
      </c>
      <c r="B1930" t="inlineStr">
        <is>
          <t>edw-ctn-landing</t>
        </is>
      </c>
      <c r="C1930" t="inlineStr">
        <is>
          <t>20230313/utilities/import/U03_INT_MAPPING/MVP1/</t>
        </is>
      </c>
      <c r="D1930" t="inlineStr">
        <is>
          <t>utilities/import/U03_INT_MAPPING</t>
        </is>
      </c>
      <c r="E1930" t="inlineStr">
        <is>
          <t>INT_L_LEAD_EDW_AUTO_STD_DLR_SLR.csv</t>
        </is>
      </c>
      <c r="F1930" t="inlineStr">
        <is>
          <t>2023-03-13</t>
        </is>
      </c>
      <c r="G1930" t="inlineStr"/>
      <c r="H1930" t="inlineStr">
        <is>
          <t>scbedwseasta001adlsuat,edw-ctn-landing,20230313/utilities/import/U03_INT_MAPPING/MVP1/INT_L_LEAD_EDW_AUTO_STD_DLR_SLR.csv,utilities/import/U03_INT_MAPPING/INT_L_LEAD_EDW_AUTO_STD_DLR_SLR.csv</t>
        </is>
      </c>
    </row>
    <row r="1931">
      <c r="A1931" t="inlineStr">
        <is>
          <t>scbedwseasta001adlsuat</t>
        </is>
      </c>
      <c r="B1931" t="inlineStr">
        <is>
          <t>edw-ctn-landing</t>
        </is>
      </c>
      <c r="C1931" t="inlineStr">
        <is>
          <t>20230313/utilities/import/U03_INT_MAPPING/MVP1/</t>
        </is>
      </c>
      <c r="D1931" t="inlineStr">
        <is>
          <t>utilities/import/U03_INT_MAPPING</t>
        </is>
      </c>
      <c r="E1931" t="inlineStr">
        <is>
          <t>INT_T_ATS_EVENT_01.csv</t>
        </is>
      </c>
      <c r="F1931" t="inlineStr">
        <is>
          <t>2023-03-13</t>
        </is>
      </c>
      <c r="G1931" t="inlineStr"/>
      <c r="H1931" t="inlineStr">
        <is>
          <t>scbedwseasta001adlsuat,edw-ctn-landing,20230313/utilities/import/U03_INT_MAPPING/MVP1/INT_T_ATS_EVENT_01.csv,utilities/import/U03_INT_MAPPING/INT_T_ATS_EVENT_01.csv</t>
        </is>
      </c>
    </row>
    <row r="1932">
      <c r="A1932" t="inlineStr">
        <is>
          <t>scbedwseasta001adlsuat</t>
        </is>
      </c>
      <c r="B1932" t="inlineStr">
        <is>
          <t>edw-ctn-landing</t>
        </is>
      </c>
      <c r="C1932" t="inlineStr">
        <is>
          <t>20230313/utilities/import/U03_INT_MAPPING/MVP1/</t>
        </is>
      </c>
      <c r="D1932" t="inlineStr">
        <is>
          <t>utilities/import/U03_INT_MAPPING</t>
        </is>
      </c>
      <c r="E1932" t="inlineStr">
        <is>
          <t>INT_T_TR_SECFEATE10_TERMFEATUREF_01.csv</t>
        </is>
      </c>
      <c r="F1932" t="inlineStr">
        <is>
          <t>2023-03-13</t>
        </is>
      </c>
      <c r="G1932" t="inlineStr"/>
      <c r="H1932" t="inlineStr">
        <is>
          <t>scbedwseasta001adlsuat,edw-ctn-landing,20230313/utilities/import/U03_INT_MAPPING/MVP1/INT_T_TR_SECFEATE10_TERMFEATUREF_01.csv,utilities/import/U03_INT_MAPPING/INT_T_TR_SECFEATE10_TERMFEATUREF_01.csv</t>
        </is>
      </c>
    </row>
    <row r="1933">
      <c r="A1933" t="inlineStr">
        <is>
          <t>scbedwseasta001adlsuat</t>
        </is>
      </c>
      <c r="B1933" t="inlineStr">
        <is>
          <t>edw-ctn-landing</t>
        </is>
      </c>
      <c r="C1933" t="inlineStr">
        <is>
          <t>20230313/utilities/import/U03_INT_MAPPING/MVP1/</t>
        </is>
      </c>
      <c r="D1933" t="inlineStr">
        <is>
          <t>utilities/import/U03_INT_MAPPING</t>
        </is>
      </c>
      <c r="E1933" t="inlineStr">
        <is>
          <t>INT_L_LOS_EDW_FA.csv</t>
        </is>
      </c>
      <c r="F1933" t="inlineStr">
        <is>
          <t>2023-03-13</t>
        </is>
      </c>
      <c r="G1933" t="inlineStr"/>
      <c r="H1933" t="inlineStr">
        <is>
          <t>scbedwseasta001adlsuat,edw-ctn-landing,20230313/utilities/import/U03_INT_MAPPING/MVP1/INT_L_LOS_EDW_FA.csv,utilities/import/U03_INT_MAPPING/INT_L_LOS_EDW_FA.csv</t>
        </is>
      </c>
    </row>
    <row r="1934">
      <c r="A1934" t="inlineStr">
        <is>
          <t>scbedwseasta001adlsuat</t>
        </is>
      </c>
      <c r="B1934" t="inlineStr">
        <is>
          <t>edw-ctn-landing</t>
        </is>
      </c>
      <c r="C1934" t="inlineStr">
        <is>
          <t>20230313/utilities/import/U03_INT_MAPPING/MVP1/</t>
        </is>
      </c>
      <c r="D1934" t="inlineStr">
        <is>
          <t>utilities/import/U03_INT_MAPPING</t>
        </is>
      </c>
      <c r="E1934" t="inlineStr">
        <is>
          <t>INT_L_NSS_EDW_FEETYPE.csv</t>
        </is>
      </c>
      <c r="F1934" t="inlineStr">
        <is>
          <t>2023-03-13</t>
        </is>
      </c>
      <c r="G1934" t="inlineStr"/>
      <c r="H1934" t="inlineStr">
        <is>
          <t>scbedwseasta001adlsuat,edw-ctn-landing,20230313/utilities/import/U03_INT_MAPPING/MVP1/INT_L_NSS_EDW_FEETYPE.csv,utilities/import/U03_INT_MAPPING/INT_L_NSS_EDW_FEETYPE.csv</t>
        </is>
      </c>
    </row>
    <row r="1935">
      <c r="A1935" t="inlineStr">
        <is>
          <t>scbedwseasta001adlsuat</t>
        </is>
      </c>
      <c r="B1935" t="inlineStr">
        <is>
          <t>edw-ctn-landing</t>
        </is>
      </c>
      <c r="C1935" t="inlineStr">
        <is>
          <t>20230313/utilities/import/U03_INT_MAPPING/MVP1/</t>
        </is>
      </c>
      <c r="D1935" t="inlineStr">
        <is>
          <t>utilities/import/U03_INT_MAPPING</t>
        </is>
      </c>
      <c r="E1935" t="inlineStr">
        <is>
          <t>INT_L_WINP_EDW_ASSETALLOWCATE.csv</t>
        </is>
      </c>
      <c r="F1935" t="inlineStr">
        <is>
          <t>2023-03-13</t>
        </is>
      </c>
      <c r="G1935" t="inlineStr"/>
      <c r="H1935" t="inlineStr">
        <is>
          <t>scbedwseasta001adlsuat,edw-ctn-landing,20230313/utilities/import/U03_INT_MAPPING/MVP1/INT_L_WINP_EDW_ASSETALLOWCATE.csv,utilities/import/U03_INT_MAPPING/INT_L_WINP_EDW_ASSETALLOWCATE.csv</t>
        </is>
      </c>
    </row>
    <row r="1936">
      <c r="A1936" t="inlineStr">
        <is>
          <t>scbedwseasta001adlsuat</t>
        </is>
      </c>
      <c r="B1936" t="inlineStr">
        <is>
          <t>edw-ctn-landing</t>
        </is>
      </c>
      <c r="C1936" t="inlineStr">
        <is>
          <t>20230313/utilities/import/U03_INT_MAPPING/MVP1/</t>
        </is>
      </c>
      <c r="D1936" t="inlineStr">
        <is>
          <t>utilities/import/U03_INT_MAPPING</t>
        </is>
      </c>
      <c r="E1936" t="inlineStr">
        <is>
          <t>INT_T_PLT_ACCT_CONTRACT_HIST_01.csv</t>
        </is>
      </c>
      <c r="F1936" t="inlineStr">
        <is>
          <t>2023-03-13</t>
        </is>
      </c>
      <c r="G1936" t="inlineStr"/>
      <c r="H1936" t="inlineStr">
        <is>
          <t>scbedwseasta001adlsuat,edw-ctn-landing,20230313/utilities/import/U03_INT_MAPPING/MVP1/INT_T_PLT_ACCT_CONTRACT_HIST_01.csv,utilities/import/U03_INT_MAPPING/INT_T_PLT_ACCT_CONTRACT_HIST_01.csv</t>
        </is>
      </c>
    </row>
    <row r="1937">
      <c r="A1937" t="inlineStr">
        <is>
          <t>scbedwseasta001adlsuat</t>
        </is>
      </c>
      <c r="B1937" t="inlineStr">
        <is>
          <t>edw-ctn-landing</t>
        </is>
      </c>
      <c r="C1937" t="inlineStr">
        <is>
          <t>20230313/utilities/import/U03_INT_MAPPING/MVP1/</t>
        </is>
      </c>
      <c r="D1937" t="inlineStr">
        <is>
          <t>utilities/import/U03_INT_MAPPING</t>
        </is>
      </c>
      <c r="E1937" t="inlineStr">
        <is>
          <t>INT_T_IXI_STREETADDRES_01.csv</t>
        </is>
      </c>
      <c r="F1937" t="inlineStr">
        <is>
          <t>2023-03-13</t>
        </is>
      </c>
      <c r="G1937" t="inlineStr"/>
      <c r="H1937" t="inlineStr">
        <is>
          <t>scbedwseasta001adlsuat,edw-ctn-landing,20230313/utilities/import/U03_INT_MAPPING/MVP1/INT_T_IXI_STREETADDRES_01.csv,utilities/import/U03_INT_MAPPING/INT_T_IXI_STREETADDRES_01.csv</t>
        </is>
      </c>
    </row>
    <row r="1938">
      <c r="A1938" t="inlineStr">
        <is>
          <t>scbedwseasta001adlsuat</t>
        </is>
      </c>
      <c r="B1938" t="inlineStr">
        <is>
          <t>edw-ctn-landing</t>
        </is>
      </c>
      <c r="C1938" t="inlineStr">
        <is>
          <t>20230313/utilities/import/U03_INT_MAPPING/MVP1/</t>
        </is>
      </c>
      <c r="D1938" t="inlineStr">
        <is>
          <t>utilities/import/U03_INT_MAPPING</t>
        </is>
      </c>
      <c r="E1938" t="inlineStr">
        <is>
          <t>INT_L_ICORE_EDW_LNA_BALANCE.csv</t>
        </is>
      </c>
      <c r="F1938" t="inlineStr">
        <is>
          <t>2023-03-13</t>
        </is>
      </c>
      <c r="G1938" t="inlineStr"/>
      <c r="H1938" t="inlineStr">
        <is>
          <t>scbedwseasta001adlsuat,edw-ctn-landing,20230313/utilities/import/U03_INT_MAPPING/MVP1/INT_L_ICORE_EDW_LNA_BALANCE.csv,utilities/import/U03_INT_MAPPING/INT_L_ICORE_EDW_LNA_BALANCE.csv</t>
        </is>
      </c>
    </row>
    <row r="1939">
      <c r="A1939" t="inlineStr">
        <is>
          <t>scbedwseasta001adlsuat</t>
        </is>
      </c>
      <c r="B1939" t="inlineStr">
        <is>
          <t>edw-ctn-landing</t>
        </is>
      </c>
      <c r="C1939" t="inlineStr">
        <is>
          <t>20230313/utilities/import/U03_INT_MAPPING/MVP1/</t>
        </is>
      </c>
      <c r="D1939" t="inlineStr">
        <is>
          <t>utilities/import/U03_INT_MAPPING</t>
        </is>
      </c>
      <c r="E1939" t="inlineStr">
        <is>
          <t>INT_T_LOS_CLTR10_ASSECOMMHIST_01.csv</t>
        </is>
      </c>
      <c r="F1939" t="inlineStr">
        <is>
          <t>2023-03-13</t>
        </is>
      </c>
      <c r="G1939" t="inlineStr"/>
      <c r="H1939" t="inlineStr">
        <is>
          <t>scbedwseasta001adlsuat,edw-ctn-landing,20230313/utilities/import/U03_INT_MAPPING/MVP1/INT_T_LOS_CLTR10_ASSECOMMHIST_01.csv,utilities/import/U03_INT_MAPPING/INT_T_LOS_CLTR10_ASSECOMMHIST_01.csv</t>
        </is>
      </c>
    </row>
    <row r="1940">
      <c r="A1940" t="inlineStr">
        <is>
          <t>scbedwseasta001adlsuat</t>
        </is>
      </c>
      <c r="B1940" t="inlineStr">
        <is>
          <t>edw-ctn-landing</t>
        </is>
      </c>
      <c r="C1940" t="inlineStr">
        <is>
          <t>20230313/utilities/import/U03_INT_MAPPING/MVP1/</t>
        </is>
      </c>
      <c r="D1940" t="inlineStr">
        <is>
          <t>utilities/import/U03_INT_MAPPING</t>
        </is>
      </c>
      <c r="E1940" t="inlineStr">
        <is>
          <t>INT_T_LA_STREETADDRES_01.csv</t>
        </is>
      </c>
      <c r="F1940" t="inlineStr">
        <is>
          <t>2023-03-13</t>
        </is>
      </c>
      <c r="G1940" t="inlineStr"/>
      <c r="H1940" t="inlineStr">
        <is>
          <t>scbedwseasta001adlsuat,edw-ctn-landing,20230313/utilities/import/U03_INT_MAPPING/MVP1/INT_T_LA_STREETADDRES_01.csv,utilities/import/U03_INT_MAPPING/INT_T_LA_STREETADDRES_01.csv</t>
        </is>
      </c>
    </row>
    <row r="1941">
      <c r="A1941" t="inlineStr">
        <is>
          <t>scbedwseasta001adlsuat</t>
        </is>
      </c>
      <c r="B1941" t="inlineStr">
        <is>
          <t>edw-ctn-landing</t>
        </is>
      </c>
      <c r="C1941" t="inlineStr">
        <is>
          <t>20230313/utilities/import/U03_INT_MAPPING/MVP1/</t>
        </is>
      </c>
      <c r="D1941" t="inlineStr">
        <is>
          <t>utilities/import/U03_INT_MAPPING</t>
        </is>
      </c>
      <c r="E1941" t="inlineStr">
        <is>
          <t>INT_T_LA_ELECTRADDRES_01.csv</t>
        </is>
      </c>
      <c r="F1941" t="inlineStr">
        <is>
          <t>2023-03-13</t>
        </is>
      </c>
      <c r="G1941" t="inlineStr"/>
      <c r="H1941" t="inlineStr">
        <is>
          <t>scbedwseasta001adlsuat,edw-ctn-landing,20230313/utilities/import/U03_INT_MAPPING/MVP1/INT_T_LA_ELECTRADDRES_01.csv,utilities/import/U03_INT_MAPPING/INT_T_LA_ELECTRADDRES_01.csv</t>
        </is>
      </c>
    </row>
    <row r="1942">
      <c r="A1942" t="inlineStr">
        <is>
          <t>scbedwseasta001adlsuat</t>
        </is>
      </c>
      <c r="B1942" t="inlineStr">
        <is>
          <t>edw-ctn-landing</t>
        </is>
      </c>
      <c r="C1942" t="inlineStr">
        <is>
          <t>20230313/utilities/import/U03_INT_MAPPING/MVP1/</t>
        </is>
      </c>
      <c r="D1942" t="inlineStr">
        <is>
          <t>utilities/import/U03_INT_MAPPING</t>
        </is>
      </c>
      <c r="E1942" t="inlineStr">
        <is>
          <t>INT_T_BKL_CLO_ACC.csv</t>
        </is>
      </c>
      <c r="F1942" t="inlineStr">
        <is>
          <t>2023-03-13</t>
        </is>
      </c>
      <c r="G1942" t="inlineStr"/>
      <c r="H1942" t="inlineStr">
        <is>
          <t>scbedwseasta001adlsuat,edw-ctn-landing,20230313/utilities/import/U03_INT_MAPPING/MVP1/INT_T_BKL_CLO_ACC.csv,utilities/import/U03_INT_MAPPING/INT_T_BKL_CLO_ACC.csv</t>
        </is>
      </c>
    </row>
    <row r="1943">
      <c r="A1943" t="inlineStr">
        <is>
          <t>scbedwseasta001adlsuat</t>
        </is>
      </c>
      <c r="B1943" t="inlineStr">
        <is>
          <t>edw-ctn-landing</t>
        </is>
      </c>
      <c r="C1943" t="inlineStr">
        <is>
          <t>20230313/utilities/import/U03_INT_MAPPING/MVP1/</t>
        </is>
      </c>
      <c r="D1943" t="inlineStr">
        <is>
          <t>utilities/import/U03_INT_MAPPING</t>
        </is>
      </c>
      <c r="E1943" t="inlineStr">
        <is>
          <t>INT_L_IM_FC_IMPOST_1_0_T1.csv</t>
        </is>
      </c>
      <c r="F1943" t="inlineStr">
        <is>
          <t>2023-03-13</t>
        </is>
      </c>
      <c r="G1943" t="inlineStr"/>
      <c r="H1943" t="inlineStr">
        <is>
          <t>scbedwseasta001adlsuat,edw-ctn-landing,20230313/utilities/import/U03_INT_MAPPING/MVP1/INT_L_IM_FC_IMPOST_1_0_T1.csv,utilities/import/U03_INT_MAPPING/INT_L_IM_FC_IMPOST_1_0_T1.csv</t>
        </is>
      </c>
    </row>
    <row r="1944">
      <c r="A1944" t="inlineStr">
        <is>
          <t>scbedwseasta001adlsuat</t>
        </is>
      </c>
      <c r="B1944" t="inlineStr">
        <is>
          <t>edw-ctn-landing</t>
        </is>
      </c>
      <c r="C1944" t="inlineStr">
        <is>
          <t>20230313/utilities/import/U03_INT_MAPPING/MVP1/</t>
        </is>
      </c>
      <c r="D1944" t="inlineStr">
        <is>
          <t>utilities/import/U03_INT_MAPPING</t>
        </is>
      </c>
      <c r="E1944" t="inlineStr">
        <is>
          <t>INT_T_IMACTM10_ACCBALSUMDD_M1.csv</t>
        </is>
      </c>
      <c r="F1944" t="inlineStr">
        <is>
          <t>2023-03-13</t>
        </is>
      </c>
      <c r="G1944" t="inlineStr"/>
      <c r="H1944" t="inlineStr">
        <is>
          <t>scbedwseasta001adlsuat,edw-ctn-landing,20230313/utilities/import/U03_INT_MAPPING/MVP1/INT_T_IMACTM10_ACCBALSUMDD_M1.csv,utilities/import/U03_INT_MAPPING/INT_T_IMACTM10_ACCBALSUMDD_M1.csv</t>
        </is>
      </c>
    </row>
    <row r="1945">
      <c r="A1945" t="inlineStr">
        <is>
          <t>scbedwseasta001adlsuat</t>
        </is>
      </c>
      <c r="B1945" t="inlineStr">
        <is>
          <t>edw-ctn-landing</t>
        </is>
      </c>
      <c r="C1945" t="inlineStr">
        <is>
          <t>20230313/utilities/import/U03_INT_MAPPING/MVP1/</t>
        </is>
      </c>
      <c r="D1945" t="inlineStr">
        <is>
          <t>utilities/import/U03_INT_MAPPING</t>
        </is>
      </c>
      <c r="E1945" t="inlineStr">
        <is>
          <t>INT_T_AMMSRT10_ACCOPRODHIST_CU1.csv</t>
        </is>
      </c>
      <c r="F1945" t="inlineStr">
        <is>
          <t>2023-03-13</t>
        </is>
      </c>
      <c r="G1945" t="inlineStr"/>
      <c r="H1945" t="inlineStr">
        <is>
          <t>scbedwseasta001adlsuat,edw-ctn-landing,20230313/utilities/import/U03_INT_MAPPING/MVP1/INT_T_AMMSRT10_ACCOPRODHIST_CU1.csv,utilities/import/U03_INT_MAPPING/INT_T_AMMSRT10_ACCOPRODHIST_CU1.csv</t>
        </is>
      </c>
    </row>
    <row r="1946">
      <c r="A1946" t="inlineStr">
        <is>
          <t>scbedwseasta001adlsuat</t>
        </is>
      </c>
      <c r="B1946" t="inlineStr">
        <is>
          <t>edw-ctn-landing</t>
        </is>
      </c>
      <c r="C1946" t="inlineStr">
        <is>
          <t>20230313/utilities/import/U03_INT_MAPPING/MVP1/</t>
        </is>
      </c>
      <c r="D1946" t="inlineStr">
        <is>
          <t>utilities/import/U03_INT_MAPPING</t>
        </is>
      </c>
      <c r="E1946" t="inlineStr">
        <is>
          <t>INT_L_FATCA_EDW_FATSTATUS.csv</t>
        </is>
      </c>
      <c r="F1946" t="inlineStr">
        <is>
          <t>2023-03-13</t>
        </is>
      </c>
      <c r="G1946" t="inlineStr"/>
      <c r="H1946" t="inlineStr">
        <is>
          <t>scbedwseasta001adlsuat,edw-ctn-landing,20230313/utilities/import/U03_INT_MAPPING/MVP1/INT_L_FATCA_EDW_FATSTATUS.csv,utilities/import/U03_INT_MAPPING/INT_L_FATCA_EDW_FATSTATUS.csv</t>
        </is>
      </c>
    </row>
    <row r="1947">
      <c r="A1947" t="inlineStr">
        <is>
          <t>scbedwseasta001adlsuat</t>
        </is>
      </c>
      <c r="B1947" t="inlineStr">
        <is>
          <t>edw-ctn-landing</t>
        </is>
      </c>
      <c r="C1947" t="inlineStr">
        <is>
          <t>20230313/utilities/import/U03_INT_MAPPING/MVP1/</t>
        </is>
      </c>
      <c r="D1947" t="inlineStr">
        <is>
          <t>utilities/import/U03_INT_MAPPING</t>
        </is>
      </c>
      <c r="E1947" t="inlineStr">
        <is>
          <t>INT_T_STACTM10_ACTINTFEATURE_G18.csv</t>
        </is>
      </c>
      <c r="F1947" t="inlineStr">
        <is>
          <t>2023-03-13</t>
        </is>
      </c>
      <c r="G1947" t="inlineStr"/>
      <c r="H1947" t="inlineStr">
        <is>
          <t>scbedwseasta001adlsuat,edw-ctn-landing,20230313/utilities/import/U03_INT_MAPPING/MVP1/INT_T_STACTM10_ACTINTFEATURE_G18.csv,utilities/import/U03_INT_MAPPING/INT_T_STACTM10_ACTINTFEATURE_G18.csv</t>
        </is>
      </c>
    </row>
    <row r="1948">
      <c r="A1948" t="inlineStr">
        <is>
          <t>scbedwseasta001adlsuat</t>
        </is>
      </c>
      <c r="B1948" t="inlineStr">
        <is>
          <t>edw-ctn-landing</t>
        </is>
      </c>
      <c r="C1948" t="inlineStr">
        <is>
          <t>20230313/utilities/import/U03_INT_MAPPING/MVP1/</t>
        </is>
      </c>
      <c r="D1948" t="inlineStr">
        <is>
          <t>utilities/import/U03_INT_MAPPING</t>
        </is>
      </c>
      <c r="E1948" t="inlineStr">
        <is>
          <t>INT_T_OBR_IXQDWOCL.csv</t>
        </is>
      </c>
      <c r="F1948" t="inlineStr">
        <is>
          <t>2023-03-13</t>
        </is>
      </c>
      <c r="G1948" t="inlineStr"/>
      <c r="H1948" t="inlineStr">
        <is>
          <t>scbedwseasta001adlsuat,edw-ctn-landing,20230313/utilities/import/U03_INT_MAPPING/MVP1/INT_T_OBR_IXQDWOCL.csv,utilities/import/U03_INT_MAPPING/INT_T_OBR_IXQDWOCL.csv</t>
        </is>
      </c>
    </row>
    <row r="1949">
      <c r="A1949" t="inlineStr">
        <is>
          <t>scbedwseasta001adlsuat</t>
        </is>
      </c>
      <c r="B1949" t="inlineStr">
        <is>
          <t>edw-ctn-landing</t>
        </is>
      </c>
      <c r="C1949" t="inlineStr">
        <is>
          <t>20230313/utilities/import/U03_INT_MAPPING/MVP1/</t>
        </is>
      </c>
      <c r="D1949" t="inlineStr">
        <is>
          <t>utilities/import/U03_INT_MAPPING</t>
        </is>
      </c>
      <c r="E1949" t="inlineStr">
        <is>
          <t>INT_L_ICORE_EDW_CLB_RESBOOK_T1.csv</t>
        </is>
      </c>
      <c r="F1949" t="inlineStr">
        <is>
          <t>2023-03-13</t>
        </is>
      </c>
      <c r="G1949" t="inlineStr"/>
      <c r="H1949" t="inlineStr">
        <is>
          <t>scbedwseasta001adlsuat,edw-ctn-landing,20230313/utilities/import/U03_INT_MAPPING/MVP1/INT_L_ICORE_EDW_CLB_RESBOOK_T1.csv,utilities/import/U03_INT_MAPPING/INT_L_ICORE_EDW_CLB_RESBOOK_T1.csv</t>
        </is>
      </c>
    </row>
    <row r="1950">
      <c r="A1950" t="inlineStr">
        <is>
          <t>scbedwseasta001adlsuat</t>
        </is>
      </c>
      <c r="B1950" t="inlineStr">
        <is>
          <t>edw-ctn-landing</t>
        </is>
      </c>
      <c r="C1950" t="inlineStr">
        <is>
          <t>20230313/utilities/import/U03_INT_MAPPING/MVP1/</t>
        </is>
      </c>
      <c r="D1950" t="inlineStr">
        <is>
          <t>utilities/import/U03_INT_MAPPING</t>
        </is>
      </c>
      <c r="E1950" t="inlineStr">
        <is>
          <t>INT_L_LEAD_EDW_AUTO_LOAN_OPT_PLN.csv</t>
        </is>
      </c>
      <c r="F1950" t="inlineStr">
        <is>
          <t>2023-03-13</t>
        </is>
      </c>
      <c r="G1950" t="inlineStr"/>
      <c r="H1950" t="inlineStr">
        <is>
          <t>scbedwseasta001adlsuat,edw-ctn-landing,20230313/utilities/import/U03_INT_MAPPING/MVP1/INT_L_LEAD_EDW_AUTO_LOAN_OPT_PLN.csv,utilities/import/U03_INT_MAPPING/INT_L_LEAD_EDW_AUTO_LOAN_OPT_PLN.csv</t>
        </is>
      </c>
    </row>
    <row r="1951">
      <c r="A1951" t="inlineStr">
        <is>
          <t>scbedwseasta001adlsuat</t>
        </is>
      </c>
      <c r="B1951" t="inlineStr">
        <is>
          <t>edw-ctn-landing</t>
        </is>
      </c>
      <c r="C1951" t="inlineStr">
        <is>
          <t>20230313/utilities/import/U03_INT_MAPPING/MVP1/</t>
        </is>
      </c>
      <c r="D1951" t="inlineStr">
        <is>
          <t>utilities/import/U03_INT_MAPPING</t>
        </is>
      </c>
      <c r="E1951" t="inlineStr">
        <is>
          <t>INT_L_FATCA_EDW_FATINFO.csv</t>
        </is>
      </c>
      <c r="F1951" t="inlineStr">
        <is>
          <t>2023-03-13</t>
        </is>
      </c>
      <c r="G1951" t="inlineStr"/>
      <c r="H1951" t="inlineStr">
        <is>
          <t>scbedwseasta001adlsuat,edw-ctn-landing,20230313/utilities/import/U03_INT_MAPPING/MVP1/INT_L_FATCA_EDW_FATINFO.csv,utilities/import/U03_INT_MAPPING/INT_L_FATCA_EDW_FATINFO.csv</t>
        </is>
      </c>
    </row>
    <row r="1952">
      <c r="A1952" t="inlineStr">
        <is>
          <t>scbedwseasta001adlsuat</t>
        </is>
      </c>
      <c r="B1952" t="inlineStr">
        <is>
          <t>edw-ctn-landing</t>
        </is>
      </c>
      <c r="C1952" t="inlineStr">
        <is>
          <t>20230313/utilities/import/U03_INT_MAPPING/MVP1/</t>
        </is>
      </c>
      <c r="D1952" t="inlineStr">
        <is>
          <t>utilities/import/U03_INT_MAPPING</t>
        </is>
      </c>
      <c r="E1952" t="inlineStr">
        <is>
          <t>INT_L_LEAD_EDW_BINCPARTY.csv</t>
        </is>
      </c>
      <c r="F1952" t="inlineStr">
        <is>
          <t>2023-03-13</t>
        </is>
      </c>
      <c r="G1952" t="inlineStr"/>
      <c r="H1952" t="inlineStr">
        <is>
          <t>scbedwseasta001adlsuat,edw-ctn-landing,20230313/utilities/import/U03_INT_MAPPING/MVP1/INT_L_LEAD_EDW_BINCPARTY.csv,utilities/import/U03_INT_MAPPING/INT_L_LEAD_EDW_BINCPARTY.csv</t>
        </is>
      </c>
    </row>
    <row r="1953">
      <c r="A1953" t="inlineStr">
        <is>
          <t>scbedwseasta001adlsuat</t>
        </is>
      </c>
      <c r="B1953" t="inlineStr">
        <is>
          <t>edw-ctn-landing</t>
        </is>
      </c>
      <c r="C1953" t="inlineStr">
        <is>
          <t>20230313/utilities/import/U03_INT_MAPPING/MVP1/</t>
        </is>
      </c>
      <c r="D1953" t="inlineStr">
        <is>
          <t>utilities/import/U03_INT_MAPPING</t>
        </is>
      </c>
      <c r="E1953" t="inlineStr">
        <is>
          <t>INT_T_LOS_DLCSRW_H_01.csv</t>
        </is>
      </c>
      <c r="F1953" t="inlineStr">
        <is>
          <t>2023-03-13</t>
        </is>
      </c>
      <c r="G1953" t="inlineStr"/>
      <c r="H1953" t="inlineStr">
        <is>
          <t>scbedwseasta001adlsuat,edw-ctn-landing,20230313/utilities/import/U03_INT_MAPPING/MVP1/INT_T_LOS_DLCSRW_H_01.csv,utilities/import/U03_INT_MAPPING/INT_T_LOS_DLCSRW_H_01.csv</t>
        </is>
      </c>
    </row>
    <row r="1954">
      <c r="A1954" t="inlineStr">
        <is>
          <t>scbedwseasta001adlsuat</t>
        </is>
      </c>
      <c r="B1954" t="inlineStr">
        <is>
          <t>edw-ctn-landing</t>
        </is>
      </c>
      <c r="C1954" t="inlineStr">
        <is>
          <t>20230313/utilities/import/U03_INT_MAPPING/MVP1/</t>
        </is>
      </c>
      <c r="D1954" t="inlineStr">
        <is>
          <t>utilities/import/U03_INT_MAPPING</t>
        </is>
      </c>
      <c r="E1954" t="inlineStr">
        <is>
          <t>INT_L_ICORE_EDW_LNA_LOAN.csv</t>
        </is>
      </c>
      <c r="F1954" t="inlineStr">
        <is>
          <t>2023-03-13</t>
        </is>
      </c>
      <c r="G1954" t="inlineStr"/>
      <c r="H1954" t="inlineStr">
        <is>
          <t>scbedwseasta001adlsuat,edw-ctn-landing,20230313/utilities/import/U03_INT_MAPPING/MVP1/INT_L_ICORE_EDW_LNA_LOAN.csv,utilities/import/U03_INT_MAPPING/INT_L_ICORE_EDW_LNA_LOAN.csv</t>
        </is>
      </c>
    </row>
    <row r="1955">
      <c r="A1955" t="inlineStr">
        <is>
          <t>scbedwseasta001adlsuat</t>
        </is>
      </c>
      <c r="B1955" t="inlineStr">
        <is>
          <t>edw-ctn-landing</t>
        </is>
      </c>
      <c r="C1955" t="inlineStr">
        <is>
          <t>20230313/utilities/import/U03_INT_MAPPING/MVP1/</t>
        </is>
      </c>
      <c r="D1955" t="inlineStr">
        <is>
          <t>utilities/import/U03_INT_MAPPING</t>
        </is>
      </c>
      <c r="E1955" t="inlineStr">
        <is>
          <t>INT_L_BCS_HOST_ACCT_PROFILE_1_0.csv</t>
        </is>
      </c>
      <c r="F1955" t="inlineStr">
        <is>
          <t>2023-03-13</t>
        </is>
      </c>
      <c r="G1955" t="inlineStr"/>
      <c r="H1955" t="inlineStr">
        <is>
          <t>scbedwseasta001adlsuat,edw-ctn-landing,20230313/utilities/import/U03_INT_MAPPING/MVP1/INT_L_BCS_HOST_ACCT_PROFILE_1_0.csv,utilities/import/U03_INT_MAPPING/INT_L_BCS_HOST_ACCT_PROFILE_1_0.csv</t>
        </is>
      </c>
    </row>
    <row r="1956">
      <c r="A1956" t="inlineStr">
        <is>
          <t>scbedwseasta001adlsuat</t>
        </is>
      </c>
      <c r="B1956" t="inlineStr">
        <is>
          <t>edw-ctn-landing</t>
        </is>
      </c>
      <c r="C1956" t="inlineStr">
        <is>
          <t>20230313/utilities/import/U03_INT_MAPPING/MVP1/</t>
        </is>
      </c>
      <c r="D1956" t="inlineStr">
        <is>
          <t>utilities/import/U03_INT_MAPPING</t>
        </is>
      </c>
      <c r="E1956" t="inlineStr">
        <is>
          <t>INT_L_LEAD_EDW_COLLFIX.csv</t>
        </is>
      </c>
      <c r="F1956" t="inlineStr">
        <is>
          <t>2023-03-13</t>
        </is>
      </c>
      <c r="G1956" t="inlineStr"/>
      <c r="H1956" t="inlineStr">
        <is>
          <t>scbedwseasta001adlsuat,edw-ctn-landing,20230313/utilities/import/U03_INT_MAPPING/MVP1/INT_L_LEAD_EDW_COLLFIX.csv,utilities/import/U03_INT_MAPPING/INT_L_LEAD_EDW_COLLFIX.csv</t>
        </is>
      </c>
    </row>
    <row r="1957">
      <c r="A1957" t="inlineStr">
        <is>
          <t>scbedwseasta001adlsuat</t>
        </is>
      </c>
      <c r="B1957" t="inlineStr">
        <is>
          <t>edw-ctn-landing</t>
        </is>
      </c>
      <c r="C1957" t="inlineStr">
        <is>
          <t>20230313/utilities/import/U03_INT_MAPPING/MVP1/</t>
        </is>
      </c>
      <c r="D1957" t="inlineStr">
        <is>
          <t>utilities/import/U03_INT_MAPPING</t>
        </is>
      </c>
      <c r="E1957" t="inlineStr">
        <is>
          <t>INT_L_ESN_EDW_CLICKFOR_DEEJUNG_T1.csv</t>
        </is>
      </c>
      <c r="F1957" t="inlineStr">
        <is>
          <t>2023-03-13</t>
        </is>
      </c>
      <c r="G1957" t="inlineStr"/>
      <c r="H1957" t="inlineStr">
        <is>
          <t>scbedwseasta001adlsuat,edw-ctn-landing,20230313/utilities/import/U03_INT_MAPPING/MVP1/INT_L_ESN_EDW_CLICKFOR_DEEJUNG_T1.csv,utilities/import/U03_INT_MAPPING/INT_L_ESN_EDW_CLICKFOR_DEEJUNG_T1.csv</t>
        </is>
      </c>
    </row>
    <row r="1958">
      <c r="A1958" t="inlineStr">
        <is>
          <t>scbedwseasta001adlsuat</t>
        </is>
      </c>
      <c r="B1958" t="inlineStr">
        <is>
          <t>edw-ctn-landing</t>
        </is>
      </c>
      <c r="C1958" t="inlineStr">
        <is>
          <t>20230313/utilities/import/U03_INT_MAPPING/MVP1/</t>
        </is>
      </c>
      <c r="D1958" t="inlineStr">
        <is>
          <t>utilities/import/U03_INT_MAPPING</t>
        </is>
      </c>
      <c r="E1958" t="inlineStr">
        <is>
          <t>INT_T_SFC_PRM_PRIV_CONDITION.csv</t>
        </is>
      </c>
      <c r="F1958" t="inlineStr">
        <is>
          <t>2023-03-13</t>
        </is>
      </c>
      <c r="G1958" t="inlineStr"/>
      <c r="H1958" t="inlineStr">
        <is>
          <t>scbedwseasta001adlsuat,edw-ctn-landing,20230313/utilities/import/U03_INT_MAPPING/MVP1/INT_T_SFC_PRM_PRIV_CONDITION.csv,utilities/import/U03_INT_MAPPING/INT_T_SFC_PRM_PRIV_CONDITION.csv</t>
        </is>
      </c>
    </row>
    <row r="1959">
      <c r="A1959" t="inlineStr">
        <is>
          <t>scbedwseasta001adlsuat</t>
        </is>
      </c>
      <c r="B1959" t="inlineStr">
        <is>
          <t>edw-ctn-landing</t>
        </is>
      </c>
      <c r="C1959" t="inlineStr">
        <is>
          <t>20230313/utilities/import/U03_INT_MAPPING/MVP1/</t>
        </is>
      </c>
      <c r="D1959" t="inlineStr">
        <is>
          <t>utilities/import/U03_INT_MAPPING</t>
        </is>
      </c>
      <c r="E1959" t="inlineStr">
        <is>
          <t>INT_L_FRCI_EDW_FRCISWMS.csv</t>
        </is>
      </c>
      <c r="F1959" t="inlineStr">
        <is>
          <t>2023-03-13</t>
        </is>
      </c>
      <c r="G1959" t="inlineStr"/>
      <c r="H1959" t="inlineStr">
        <is>
          <t>scbedwseasta001adlsuat,edw-ctn-landing,20230313/utilities/import/U03_INT_MAPPING/MVP1/INT_L_FRCI_EDW_FRCISWMS.csv,utilities/import/U03_INT_MAPPING/INT_L_FRCI_EDW_FRCISWMS.csv</t>
        </is>
      </c>
    </row>
    <row r="1960">
      <c r="A1960" t="inlineStr">
        <is>
          <t>scbedwseasta001adlsuat</t>
        </is>
      </c>
      <c r="B1960" t="inlineStr">
        <is>
          <t>edw-ctn-landing</t>
        </is>
      </c>
      <c r="C1960" t="inlineStr">
        <is>
          <t>20230313/utilities/import/U03_INT_MAPPING/MVP1/</t>
        </is>
      </c>
      <c r="D1960" t="inlineStr">
        <is>
          <t>utilities/import/U03_INT_MAPPING</t>
        </is>
      </c>
      <c r="E1960" t="inlineStr">
        <is>
          <t>INT_T_TR_ACCOACCOGROU_02.csv</t>
        </is>
      </c>
      <c r="F1960" t="inlineStr">
        <is>
          <t>2023-03-13</t>
        </is>
      </c>
      <c r="G1960" t="inlineStr"/>
      <c r="H1960" t="inlineStr">
        <is>
          <t>scbedwseasta001adlsuat,edw-ctn-landing,20230313/utilities/import/U03_INT_MAPPING/MVP1/INT_T_TR_ACCOACCOGROU_02.csv,utilities/import/U03_INT_MAPPING/INT_T_TR_ACCOACCOGROU_02.csv</t>
        </is>
      </c>
    </row>
    <row r="1961">
      <c r="A1961" t="inlineStr">
        <is>
          <t>scbedwseasta001adlsuat</t>
        </is>
      </c>
      <c r="B1961" t="inlineStr">
        <is>
          <t>edw-ctn-landing</t>
        </is>
      </c>
      <c r="C1961" t="inlineStr">
        <is>
          <t>20230313/utilities/import/U03_INT_MAPPING/MVP1/</t>
        </is>
      </c>
      <c r="D1961" t="inlineStr">
        <is>
          <t>utilities/import/U03_INT_MAPPING</t>
        </is>
      </c>
      <c r="E1961" t="inlineStr">
        <is>
          <t>INT_L_FRC_EDW_FRCOM202.csv</t>
        </is>
      </c>
      <c r="F1961" t="inlineStr">
        <is>
          <t>2023-03-13</t>
        </is>
      </c>
      <c r="G1961" t="inlineStr"/>
      <c r="H1961" t="inlineStr">
        <is>
          <t>scbedwseasta001adlsuat,edw-ctn-landing,20230313/utilities/import/U03_INT_MAPPING/MVP1/INT_L_FRC_EDW_FRCOM202.csv,utilities/import/U03_INT_MAPPING/INT_L_FRC_EDW_FRCOM202.csv</t>
        </is>
      </c>
    </row>
    <row r="1962">
      <c r="A1962" t="inlineStr">
        <is>
          <t>scbedwseasta001adlsuat</t>
        </is>
      </c>
      <c r="B1962" t="inlineStr">
        <is>
          <t>edw-ctn-landing</t>
        </is>
      </c>
      <c r="C1962" t="inlineStr">
        <is>
          <t>20230313/utilities/import/U03_INT_MAPPING/MVP1/</t>
        </is>
      </c>
      <c r="D1962" t="inlineStr">
        <is>
          <t>utilities/import/U03_INT_MAPPING</t>
        </is>
      </c>
      <c r="E1962" t="inlineStr">
        <is>
          <t>INT_T_RBF_TJ10_FINEVENT_01.csv</t>
        </is>
      </c>
      <c r="F1962" t="inlineStr">
        <is>
          <t>2023-03-13</t>
        </is>
      </c>
      <c r="G1962" t="inlineStr"/>
      <c r="H1962" t="inlineStr">
        <is>
          <t>scbedwseasta001adlsuat,edw-ctn-landing,20230313/utilities/import/U03_INT_MAPPING/MVP1/INT_T_RBF_TJ10_FINEVENT_01.csv,utilities/import/U03_INT_MAPPING/INT_T_RBF_TJ10_FINEVENT_01.csv</t>
        </is>
      </c>
    </row>
    <row r="1963">
      <c r="A1963" t="inlineStr">
        <is>
          <t>scbedwseasta001adlsuat</t>
        </is>
      </c>
      <c r="B1963" t="inlineStr">
        <is>
          <t>edw-ctn-landing</t>
        </is>
      </c>
      <c r="C1963" t="inlineStr">
        <is>
          <t>20230313/utilities/import/U03_INT_MAPPING/MVP1/</t>
        </is>
      </c>
      <c r="D1963" t="inlineStr">
        <is>
          <t>utilities/import/U03_INT_MAPPING</t>
        </is>
      </c>
      <c r="E1963" t="inlineStr">
        <is>
          <t>INT_L_LEAD_EDW_AUTO_STD_PRNG_CD.csv</t>
        </is>
      </c>
      <c r="F1963" t="inlineStr">
        <is>
          <t>2023-03-13</t>
        </is>
      </c>
      <c r="G1963" t="inlineStr"/>
      <c r="H1963" t="inlineStr">
        <is>
          <t>scbedwseasta001adlsuat,edw-ctn-landing,20230313/utilities/import/U03_INT_MAPPING/MVP1/INT_L_LEAD_EDW_AUTO_STD_PRNG_CD.csv,utilities/import/U03_INT_MAPPING/INT_L_LEAD_EDW_AUTO_STD_PRNG_CD.csv</t>
        </is>
      </c>
    </row>
    <row r="1964">
      <c r="A1964" t="inlineStr">
        <is>
          <t>scbedwseasta001adlsuat</t>
        </is>
      </c>
      <c r="B1964" t="inlineStr">
        <is>
          <t>edw-ctn-landing</t>
        </is>
      </c>
      <c r="C1964" t="inlineStr">
        <is>
          <t>20230313/utilities/import/U03_INT_MAPPING/MVP1/</t>
        </is>
      </c>
      <c r="D1964" t="inlineStr">
        <is>
          <t>utilities/import/U03_INT_MAPPING</t>
        </is>
      </c>
      <c r="E1964" t="inlineStr">
        <is>
          <t>INT_L_NSS_EDW_ALERTDESTINATION.csv</t>
        </is>
      </c>
      <c r="F1964" t="inlineStr">
        <is>
          <t>2023-03-13</t>
        </is>
      </c>
      <c r="G1964" t="inlineStr"/>
      <c r="H1964" t="inlineStr">
        <is>
          <t>scbedwseasta001adlsuat,edw-ctn-landing,20230313/utilities/import/U03_INT_MAPPING/MVP1/INT_L_NSS_EDW_ALERTDESTINATION.csv,utilities/import/U03_INT_MAPPING/INT_L_NSS_EDW_ALERTDESTINATION.csv</t>
        </is>
      </c>
    </row>
    <row r="1965">
      <c r="A1965" t="inlineStr">
        <is>
          <t>scbedwseasta001adlsuat</t>
        </is>
      </c>
      <c r="B1965" t="inlineStr">
        <is>
          <t>edw-ctn-landing</t>
        </is>
      </c>
      <c r="C1965" t="inlineStr">
        <is>
          <t>20230313/utilities/import/U03_INT_MAPPING/MVP1/</t>
        </is>
      </c>
      <c r="D1965" t="inlineStr">
        <is>
          <t>utilities/import/U03_INT_MAPPING</t>
        </is>
      </c>
      <c r="E1965" t="inlineStr">
        <is>
          <t>INT_T_LEAD_MCSAPPCUST.csv</t>
        </is>
      </c>
      <c r="F1965" t="inlineStr">
        <is>
          <t>2023-03-13</t>
        </is>
      </c>
      <c r="G1965" t="inlineStr"/>
      <c r="H1965" t="inlineStr">
        <is>
          <t>scbedwseasta001adlsuat,edw-ctn-landing,20230313/utilities/import/U03_INT_MAPPING/MVP1/INT_T_LEAD_MCSAPPCUST.csv,utilities/import/U03_INT_MAPPING/INT_T_LEAD_MCSAPPCUST.csv</t>
        </is>
      </c>
    </row>
    <row r="1966">
      <c r="A1966" t="inlineStr">
        <is>
          <t>scbedwseasta001adlsuat</t>
        </is>
      </c>
      <c r="B1966" t="inlineStr">
        <is>
          <t>edw-ctn-landing</t>
        </is>
      </c>
      <c r="C1966" t="inlineStr">
        <is>
          <t>20230313/utilities/import/U03_INT_MAPPING/MVP1/</t>
        </is>
      </c>
      <c r="D1966" t="inlineStr">
        <is>
          <t>utilities/import/U03_INT_MAPPING</t>
        </is>
      </c>
      <c r="E1966" t="inlineStr">
        <is>
          <t>INT_L_CSFMS_EDW_GLJEHED.csv</t>
        </is>
      </c>
      <c r="F1966" t="inlineStr">
        <is>
          <t>2023-03-13</t>
        </is>
      </c>
      <c r="G1966" t="inlineStr"/>
      <c r="H1966" t="inlineStr">
        <is>
          <t>scbedwseasta001adlsuat,edw-ctn-landing,20230313/utilities/import/U03_INT_MAPPING/MVP1/INT_L_CSFMS_EDW_GLJEHED.csv,utilities/import/U03_INT_MAPPING/INT_L_CSFMS_EDW_GLJEHED.csv</t>
        </is>
      </c>
    </row>
    <row r="1967">
      <c r="A1967" t="inlineStr">
        <is>
          <t>scbedwseasta001adlsuat</t>
        </is>
      </c>
      <c r="B1967" t="inlineStr">
        <is>
          <t>edw-ctn-landing</t>
        </is>
      </c>
      <c r="C1967" t="inlineStr">
        <is>
          <t>20230313/utilities/import/U03_INT_MAPPING/MVP1/</t>
        </is>
      </c>
      <c r="D1967" t="inlineStr">
        <is>
          <t>utilities/import/U03_INT_MAPPING</t>
        </is>
      </c>
      <c r="E1967" t="inlineStr">
        <is>
          <t>INT_T_EPS_EVENTSTAFRELA_01.csv</t>
        </is>
      </c>
      <c r="F1967" t="inlineStr">
        <is>
          <t>2023-03-13</t>
        </is>
      </c>
      <c r="G1967" t="inlineStr"/>
      <c r="H1967" t="inlineStr">
        <is>
          <t>scbedwseasta001adlsuat,edw-ctn-landing,20230313/utilities/import/U03_INT_MAPPING/MVP1/INT_T_EPS_EVENTSTAFRELA_01.csv,utilities/import/U03_INT_MAPPING/INT_T_EPS_EVENTSTAFRELA_01.csv</t>
        </is>
      </c>
    </row>
    <row r="1968">
      <c r="A1968" t="inlineStr">
        <is>
          <t>scbedwseasta001adlsuat</t>
        </is>
      </c>
      <c r="B1968" t="inlineStr">
        <is>
          <t>edw-ctn-landing</t>
        </is>
      </c>
      <c r="C1968" t="inlineStr">
        <is>
          <t>20230313/utilities/import/U03_INT_MAPPING/MVP1/</t>
        </is>
      </c>
      <c r="D1968" t="inlineStr">
        <is>
          <t>utilities/import/U03_INT_MAPPING</t>
        </is>
      </c>
      <c r="E1968" t="inlineStr">
        <is>
          <t>INT_T_IX_AGEEMTOLOCATION_01.csv</t>
        </is>
      </c>
      <c r="F1968" t="inlineStr">
        <is>
          <t>2023-03-13</t>
        </is>
      </c>
      <c r="G1968" t="inlineStr"/>
      <c r="H1968" t="inlineStr">
        <is>
          <t>scbedwseasta001adlsuat,edw-ctn-landing,20230313/utilities/import/U03_INT_MAPPING/MVP1/INT_T_IX_AGEEMTOLOCATION_01.csv,utilities/import/U03_INT_MAPPING/INT_T_IX_AGEEMTOLOCATION_01.csv</t>
        </is>
      </c>
    </row>
    <row r="1969">
      <c r="A1969" t="inlineStr">
        <is>
          <t>scbedwseasta001adlsuat</t>
        </is>
      </c>
      <c r="B1969" t="inlineStr">
        <is>
          <t>edw-ctn-landing</t>
        </is>
      </c>
      <c r="C1969" t="inlineStr">
        <is>
          <t>20230313/utilities/import/U03_INT_MAPPING/MVP1/</t>
        </is>
      </c>
      <c r="D1969" t="inlineStr">
        <is>
          <t>utilities/import/U03_INT_MAPPING</t>
        </is>
      </c>
      <c r="E1969" t="inlineStr">
        <is>
          <t>INT_T_TR_SETTLMNT10_FINANCEVENT_01.csv</t>
        </is>
      </c>
      <c r="F1969" t="inlineStr">
        <is>
          <t>2023-03-13</t>
        </is>
      </c>
      <c r="G1969" t="inlineStr"/>
      <c r="H1969" t="inlineStr">
        <is>
          <t>scbedwseasta001adlsuat,edw-ctn-landing,20230313/utilities/import/U03_INT_MAPPING/MVP1/INT_T_TR_SETTLMNT10_FINANCEVENT_01.csv,utilities/import/U03_INT_MAPPING/INT_T_TR_SETTLMNT10_FINANCEVENT_01.csv</t>
        </is>
      </c>
    </row>
    <row r="1970">
      <c r="A1970" t="inlineStr">
        <is>
          <t>scbedwseasta001adlsuat</t>
        </is>
      </c>
      <c r="B1970" t="inlineStr">
        <is>
          <t>edw-ctn-landing</t>
        </is>
      </c>
      <c r="C1970" t="inlineStr">
        <is>
          <t>20230313/utilities/import/U03_INT_MAPPING/MVP1/</t>
        </is>
      </c>
      <c r="D1970" t="inlineStr">
        <is>
          <t>utilities/import/U03_INT_MAPPING</t>
        </is>
      </c>
      <c r="E1970" t="inlineStr">
        <is>
          <t>INT_T_IMACTM10_ACCOUNCURREN_01.csv</t>
        </is>
      </c>
      <c r="F1970" t="inlineStr">
        <is>
          <t>2023-03-13</t>
        </is>
      </c>
      <c r="G1970" t="inlineStr"/>
      <c r="H1970" t="inlineStr">
        <is>
          <t>scbedwseasta001adlsuat,edw-ctn-landing,20230313/utilities/import/U03_INT_MAPPING/MVP1/INT_T_IMACTM10_ACCOUNCURREN_01.csv,utilities/import/U03_INT_MAPPING/INT_T_IMACTM10_ACCOUNCURREN_01.csv</t>
        </is>
      </c>
    </row>
    <row r="1971">
      <c r="A1971" t="inlineStr">
        <is>
          <t>scbedwseasta001adlsuat</t>
        </is>
      </c>
      <c r="B1971" t="inlineStr">
        <is>
          <t>edw-ctn-landing</t>
        </is>
      </c>
      <c r="C1971" t="inlineStr">
        <is>
          <t>20230313/utilities/import/U03_INT_MAPPING/MVP1/</t>
        </is>
      </c>
      <c r="D1971" t="inlineStr">
        <is>
          <t>utilities/import/U03_INT_MAPPING</t>
        </is>
      </c>
      <c r="E1971" t="inlineStr">
        <is>
          <t>INT_L_LOS_EDW_COLPRSBJ.csv</t>
        </is>
      </c>
      <c r="F1971" t="inlineStr">
        <is>
          <t>2023-03-13</t>
        </is>
      </c>
      <c r="G1971" t="inlineStr"/>
      <c r="H1971" t="inlineStr">
        <is>
          <t>scbedwseasta001adlsuat,edw-ctn-landing,20230313/utilities/import/U03_INT_MAPPING/MVP1/INT_L_LOS_EDW_COLPRSBJ.csv,utilities/import/U03_INT_MAPPING/INT_L_LOS_EDW_COLPRSBJ.csv</t>
        </is>
      </c>
    </row>
    <row r="1972">
      <c r="A1972" t="inlineStr">
        <is>
          <t>scbedwseasta001adlsuat</t>
        </is>
      </c>
      <c r="B1972" t="inlineStr">
        <is>
          <t>edw-ctn-landing</t>
        </is>
      </c>
      <c r="C1972" t="inlineStr">
        <is>
          <t>20230313/utilities/import/U03_INT_MAPPING/MVP1/</t>
        </is>
      </c>
      <c r="D1972" t="inlineStr">
        <is>
          <t>utilities/import/U03_INT_MAPPING</t>
        </is>
      </c>
      <c r="E1972" t="inlineStr">
        <is>
          <t>INT_T_AM_ACCOPAYMOPTI_01.csv</t>
        </is>
      </c>
      <c r="F1972" t="inlineStr">
        <is>
          <t>2023-03-13</t>
        </is>
      </c>
      <c r="G1972" t="inlineStr"/>
      <c r="H1972" t="inlineStr">
        <is>
          <t>scbedwseasta001adlsuat,edw-ctn-landing,20230313/utilities/import/U03_INT_MAPPING/MVP1/INT_T_AM_ACCOPAYMOPTI_01.csv,utilities/import/U03_INT_MAPPING/INT_T_AM_ACCOPAYMOPTI_01.csv</t>
        </is>
      </c>
    </row>
    <row r="1973">
      <c r="A1973" t="inlineStr">
        <is>
          <t>scbedwseasta001adlsuat</t>
        </is>
      </c>
      <c r="B1973" t="inlineStr">
        <is>
          <t>edw-ctn-landing</t>
        </is>
      </c>
      <c r="C1973" t="inlineStr">
        <is>
          <t>20230313/utilities/import/U03_INT_MAPPING/MVP1/</t>
        </is>
      </c>
      <c r="D1973" t="inlineStr">
        <is>
          <t>utilities/import/U03_INT_MAPPING</t>
        </is>
      </c>
      <c r="E1973" t="inlineStr">
        <is>
          <t>INT_L_LEAD_EDW_AUTO_STD_INS_CMPNY.csv</t>
        </is>
      </c>
      <c r="F1973" t="inlineStr">
        <is>
          <t>2023-03-13</t>
        </is>
      </c>
      <c r="G1973" t="inlineStr"/>
      <c r="H1973" t="inlineStr">
        <is>
          <t>scbedwseasta001adlsuat,edw-ctn-landing,20230313/utilities/import/U03_INT_MAPPING/MVP1/INT_L_LEAD_EDW_AUTO_STD_INS_CMPNY.csv,utilities/import/U03_INT_MAPPING/INT_L_LEAD_EDW_AUTO_STD_INS_CMPNY.csv</t>
        </is>
      </c>
    </row>
    <row r="1974">
      <c r="A1974" t="inlineStr">
        <is>
          <t>scbedwseasta001adlsuat</t>
        </is>
      </c>
      <c r="B1974" t="inlineStr">
        <is>
          <t>edw-ctn-landing</t>
        </is>
      </c>
      <c r="C1974" t="inlineStr">
        <is>
          <t>20230313/utilities/import/U03_INT_MAPPING/MVP1/</t>
        </is>
      </c>
      <c r="D1974" t="inlineStr">
        <is>
          <t>utilities/import/U03_INT_MAPPING</t>
        </is>
      </c>
      <c r="E1974" t="inlineStr">
        <is>
          <t>INT_T_LEAD_BPINCOME.csv</t>
        </is>
      </c>
      <c r="F1974" t="inlineStr">
        <is>
          <t>2023-03-13</t>
        </is>
      </c>
      <c r="G1974" t="inlineStr"/>
      <c r="H1974" t="inlineStr">
        <is>
          <t>scbedwseasta001adlsuat,edw-ctn-landing,20230313/utilities/import/U03_INT_MAPPING/MVP1/INT_T_LEAD_BPINCOME.csv,utilities/import/U03_INT_MAPPING/INT_T_LEAD_BPINCOME.csv</t>
        </is>
      </c>
    </row>
    <row r="1975">
      <c r="A1975" t="inlineStr">
        <is>
          <t>scbedwseasta001adlsuat</t>
        </is>
      </c>
      <c r="B1975" t="inlineStr">
        <is>
          <t>edw-ctn-landing</t>
        </is>
      </c>
      <c r="C1975" t="inlineStr">
        <is>
          <t>20230313/utilities/import/U03_INT_MAPPING/MVP1/</t>
        </is>
      </c>
      <c r="D1975" t="inlineStr">
        <is>
          <t>utilities/import/U03_INT_MAPPING</t>
        </is>
      </c>
      <c r="E1975" t="inlineStr">
        <is>
          <t>INT_T_IMFC_ACCBALSUMDD_01.csv</t>
        </is>
      </c>
      <c r="F1975" t="inlineStr">
        <is>
          <t>2023-03-13</t>
        </is>
      </c>
      <c r="G1975" t="inlineStr"/>
      <c r="H1975" t="inlineStr">
        <is>
          <t>scbedwseasta001adlsuat,edw-ctn-landing,20230313/utilities/import/U03_INT_MAPPING/MVP1/INT_T_IMFC_ACCBALSUMDD_01.csv,utilities/import/U03_INT_MAPPING/INT_T_IMFC_ACCBALSUMDD_01.csv</t>
        </is>
      </c>
    </row>
    <row r="1976">
      <c r="A1976" t="inlineStr">
        <is>
          <t>scbedwseasta001adlsuat</t>
        </is>
      </c>
      <c r="B1976" t="inlineStr">
        <is>
          <t>edw-ctn-landing</t>
        </is>
      </c>
      <c r="C1976" t="inlineStr">
        <is>
          <t>20230313/utilities/import/U03_INT_MAPPING/MVP1/</t>
        </is>
      </c>
      <c r="D1976" t="inlineStr">
        <is>
          <t>utilities/import/U03_INT_MAPPING</t>
        </is>
      </c>
      <c r="E1976" t="inlineStr">
        <is>
          <t>INT_L_FRC_EDW_FRCNSWTR_T1.csv</t>
        </is>
      </c>
      <c r="F1976" t="inlineStr">
        <is>
          <t>2023-03-13</t>
        </is>
      </c>
      <c r="G1976" t="inlineStr"/>
      <c r="H1976" t="inlineStr">
        <is>
          <t>scbedwseasta001adlsuat,edw-ctn-landing,20230313/utilities/import/U03_INT_MAPPING/MVP1/INT_L_FRC_EDW_FRCNSWTR_T1.csv,utilities/import/U03_INT_MAPPING/INT_L_FRC_EDW_FRCNSWTR_T1.csv</t>
        </is>
      </c>
    </row>
    <row r="1977">
      <c r="A1977" t="inlineStr">
        <is>
          <t>scbedwseasta001adlsuat</t>
        </is>
      </c>
      <c r="B1977" t="inlineStr">
        <is>
          <t>edw-ctn-landing</t>
        </is>
      </c>
      <c r="C1977" t="inlineStr">
        <is>
          <t>20230313/utilities/import/U03_INT_MAPPING/MVP1/</t>
        </is>
      </c>
      <c r="D1977" t="inlineStr">
        <is>
          <t>utilities/import/U03_INT_MAPPING</t>
        </is>
      </c>
      <c r="E1977" t="inlineStr">
        <is>
          <t>INT_L_OLS_EDW_OLSAWDLG.csv</t>
        </is>
      </c>
      <c r="F1977" t="inlineStr">
        <is>
          <t>2023-03-13</t>
        </is>
      </c>
      <c r="G1977" t="inlineStr"/>
      <c r="H1977" t="inlineStr">
        <is>
          <t>scbedwseasta001adlsuat,edw-ctn-landing,20230313/utilities/import/U03_INT_MAPPING/MVP1/INT_L_OLS_EDW_OLSAWDLG.csv,utilities/import/U03_INT_MAPPING/INT_L_OLS_EDW_OLSAWDLG.csv</t>
        </is>
      </c>
    </row>
    <row r="1978">
      <c r="A1978" t="inlineStr">
        <is>
          <t>scbedwseasta001adlsuat</t>
        </is>
      </c>
      <c r="B1978" t="inlineStr">
        <is>
          <t>edw-ctn-landing</t>
        </is>
      </c>
      <c r="C1978" t="inlineStr">
        <is>
          <t>20230313/utilities/import/U03_INT_MAPPING/MVP1/</t>
        </is>
      </c>
      <c r="D1978" t="inlineStr">
        <is>
          <t>utilities/import/U03_INT_MAPPING</t>
        </is>
      </c>
      <c r="E1978" t="inlineStr">
        <is>
          <t>INS_T_IM_ACCBALSUMDD_M2_HS.csv</t>
        </is>
      </c>
      <c r="F1978" t="inlineStr">
        <is>
          <t>2023-03-13</t>
        </is>
      </c>
      <c r="G1978" t="inlineStr"/>
      <c r="H1978" t="inlineStr">
        <is>
          <t>scbedwseasta001adlsuat,edw-ctn-landing,20230313/utilities/import/U03_INT_MAPPING/MVP1/INS_T_IM_ACCBALSUMDD_M2_HS.csv,utilities/import/U03_INT_MAPPING/INS_T_IM_ACCBALSUMDD_M2_HS.csv</t>
        </is>
      </c>
    </row>
    <row r="1979">
      <c r="A1979" t="inlineStr">
        <is>
          <t>scbedwseasta001adlsuat</t>
        </is>
      </c>
      <c r="B1979" t="inlineStr">
        <is>
          <t>edw-ctn-landing</t>
        </is>
      </c>
      <c r="C1979" t="inlineStr">
        <is>
          <t>20230313/utilities/import/U03_INT_MAPPING/MVP1/</t>
        </is>
      </c>
      <c r="D1979" t="inlineStr">
        <is>
          <t>utilities/import/U03_INT_MAPPING</t>
        </is>
      </c>
      <c r="E1979" t="inlineStr">
        <is>
          <t>INT_T_RMXTPHCS10_TELEPHNUMBER_01.csv</t>
        </is>
      </c>
      <c r="F1979" t="inlineStr">
        <is>
          <t>2023-03-13</t>
        </is>
      </c>
      <c r="G1979" t="inlineStr"/>
      <c r="H1979" t="inlineStr">
        <is>
          <t>scbedwseasta001adlsuat,edw-ctn-landing,20230313/utilities/import/U03_INT_MAPPING/MVP1/INT_T_RMXTPHCS10_TELEPHNUMBER_01.csv,utilities/import/U03_INT_MAPPING/INT_T_RMXTPHCS10_TELEPHNUMBER_01.csv</t>
        </is>
      </c>
    </row>
    <row r="1980">
      <c r="A1980" t="inlineStr">
        <is>
          <t>scbedwseasta001adlsuat</t>
        </is>
      </c>
      <c r="B1980" t="inlineStr">
        <is>
          <t>edw-ctn-landing</t>
        </is>
      </c>
      <c r="C1980" t="inlineStr">
        <is>
          <t>20230313/utilities/import/U03_INT_MAPPING/MVP1/</t>
        </is>
      </c>
      <c r="D1980" t="inlineStr">
        <is>
          <t>utilities/import/U03_INT_MAPPING</t>
        </is>
      </c>
      <c r="E1980" t="inlineStr">
        <is>
          <t>INT_L_NSS_EDW_MESSAGETEMPLATE.csv</t>
        </is>
      </c>
      <c r="F1980" t="inlineStr">
        <is>
          <t>2023-03-13</t>
        </is>
      </c>
      <c r="G1980" t="inlineStr"/>
      <c r="H1980" t="inlineStr">
        <is>
          <t>scbedwseasta001adlsuat,edw-ctn-landing,20230313/utilities/import/U03_INT_MAPPING/MVP1/INT_L_NSS_EDW_MESSAGETEMPLATE.csv,utilities/import/U03_INT_MAPPING/INT_L_NSS_EDW_MESSAGETEMPLATE.csv</t>
        </is>
      </c>
    </row>
    <row r="1981">
      <c r="A1981" t="inlineStr">
        <is>
          <t>scbedwseasta001adlsuat</t>
        </is>
      </c>
      <c r="B1981" t="inlineStr">
        <is>
          <t>edw-ctn-landing</t>
        </is>
      </c>
      <c r="C1981" t="inlineStr">
        <is>
          <t>20230313/utilities/import/U03_INT_MAPPING/MVP1/</t>
        </is>
      </c>
      <c r="D1981" t="inlineStr">
        <is>
          <t>utilities/import/U03_INT_MAPPING</t>
        </is>
      </c>
      <c r="E1981" t="inlineStr">
        <is>
          <t>INT_T_AM_AMCFRS01.csv</t>
        </is>
      </c>
      <c r="F1981" t="inlineStr">
        <is>
          <t>2023-03-13</t>
        </is>
      </c>
      <c r="G1981" t="inlineStr"/>
      <c r="H1981" t="inlineStr">
        <is>
          <t>scbedwseasta001adlsuat,edw-ctn-landing,20230313/utilities/import/U03_INT_MAPPING/MVP1/INT_T_AM_AMCFRS01.csv,utilities/import/U03_INT_MAPPING/INT_T_AM_AMCFRS01.csv</t>
        </is>
      </c>
    </row>
    <row r="1982">
      <c r="A1982" t="inlineStr">
        <is>
          <t>scbedwseasta001adlsuat</t>
        </is>
      </c>
      <c r="B1982" t="inlineStr">
        <is>
          <t>edw-ctn-landing</t>
        </is>
      </c>
      <c r="C1982" t="inlineStr">
        <is>
          <t>20230313/utilities/import/U03_INT_MAPPING/MVP1/</t>
        </is>
      </c>
      <c r="D1982" t="inlineStr">
        <is>
          <t>utilities/import/U03_INT_MAPPING</t>
        </is>
      </c>
      <c r="E1982" t="inlineStr">
        <is>
          <t>INT_T_LEAD_IFLOWCMT.csv</t>
        </is>
      </c>
      <c r="F1982" t="inlineStr">
        <is>
          <t>2023-03-13</t>
        </is>
      </c>
      <c r="G1982" t="inlineStr"/>
      <c r="H1982" t="inlineStr">
        <is>
          <t>scbedwseasta001adlsuat,edw-ctn-landing,20230313/utilities/import/U03_INT_MAPPING/MVP1/INT_T_LEAD_IFLOWCMT.csv,utilities/import/U03_INT_MAPPING/INT_T_LEAD_IFLOWCMT.csv</t>
        </is>
      </c>
    </row>
    <row r="1983">
      <c r="A1983" t="inlineStr">
        <is>
          <t>scbedwseasta001adlsuat</t>
        </is>
      </c>
      <c r="B1983" t="inlineStr">
        <is>
          <t>edw-ctn-landing</t>
        </is>
      </c>
      <c r="C1983" t="inlineStr">
        <is>
          <t>20230313/utilities/import/U03_INT_MAPPING/MVP1/</t>
        </is>
      </c>
      <c r="D1983" t="inlineStr">
        <is>
          <t>utilities/import/U03_INT_MAPPING</t>
        </is>
      </c>
      <c r="E1983" t="inlineStr">
        <is>
          <t>INT_L_FATCA_EDW_FORMW8.csv</t>
        </is>
      </c>
      <c r="F1983" t="inlineStr">
        <is>
          <t>2023-03-13</t>
        </is>
      </c>
      <c r="G1983" t="inlineStr"/>
      <c r="H1983" t="inlineStr">
        <is>
          <t>scbedwseasta001adlsuat,edw-ctn-landing,20230313/utilities/import/U03_INT_MAPPING/MVP1/INT_L_FATCA_EDW_FORMW8.csv,utilities/import/U03_INT_MAPPING/INT_L_FATCA_EDW_FORMW8.csv</t>
        </is>
      </c>
    </row>
    <row r="1984">
      <c r="A1984" t="inlineStr">
        <is>
          <t>scbedwseasta001adlsuat</t>
        </is>
      </c>
      <c r="B1984" t="inlineStr">
        <is>
          <t>edw-ctn-landing</t>
        </is>
      </c>
      <c r="C1984" t="inlineStr">
        <is>
          <t>20230313/utilities/import/U03_INT_MAPPING/MVP1/</t>
        </is>
      </c>
      <c r="D1984" t="inlineStr">
        <is>
          <t>utilities/import/U03_INT_MAPPING</t>
        </is>
      </c>
      <c r="E1984" t="inlineStr">
        <is>
          <t>INT_T_FLTC_CUSTADT_ACCBALSUMDD_01.csv</t>
        </is>
      </c>
      <c r="F1984" t="inlineStr">
        <is>
          <t>2023-03-13</t>
        </is>
      </c>
      <c r="G1984" t="inlineStr"/>
      <c r="H1984" t="inlineStr">
        <is>
          <t>scbedwseasta001adlsuat,edw-ctn-landing,20230313/utilities/import/U03_INT_MAPPING/MVP1/INT_T_FLTC_CUSTADT_ACCBALSUMDD_01.csv,utilities/import/U03_INT_MAPPING/INT_T_FLTC_CUSTADT_ACCBALSUMDD_01.csv</t>
        </is>
      </c>
    </row>
    <row r="1985">
      <c r="A1985" t="inlineStr">
        <is>
          <t>scbedwseasta001adlsuat</t>
        </is>
      </c>
      <c r="B1985" t="inlineStr">
        <is>
          <t>edw-ctn-landing</t>
        </is>
      </c>
      <c r="C1985" t="inlineStr">
        <is>
          <t>20230313/utilities/import/U03_INT_MAPPING/MVP1/</t>
        </is>
      </c>
      <c r="D1985" t="inlineStr">
        <is>
          <t>utilities/import/U03_INT_MAPPING</t>
        </is>
      </c>
      <c r="E1985" t="inlineStr">
        <is>
          <t>INT_L_IX_EDW_IXQDWPAY.csv</t>
        </is>
      </c>
      <c r="F1985" t="inlineStr">
        <is>
          <t>2023-03-13</t>
        </is>
      </c>
      <c r="G1985" t="inlineStr"/>
      <c r="H1985" t="inlineStr">
        <is>
          <t>scbedwseasta001adlsuat,edw-ctn-landing,20230313/utilities/import/U03_INT_MAPPING/MVP1/INT_L_IX_EDW_IXQDWPAY.csv,utilities/import/U03_INT_MAPPING/INT_L_IX_EDW_IXQDWPAY.csv</t>
        </is>
      </c>
    </row>
    <row r="1986">
      <c r="A1986" t="inlineStr">
        <is>
          <t>scbedwseasta001adlsuat</t>
        </is>
      </c>
      <c r="B1986" t="inlineStr">
        <is>
          <t>edw-ctn-landing</t>
        </is>
      </c>
      <c r="C1986" t="inlineStr">
        <is>
          <t>20230313/utilities/import/U03_INT_MAPPING/MVP1/</t>
        </is>
      </c>
      <c r="D1986" t="inlineStr">
        <is>
          <t>utilities/import/U03_INT_MAPPING</t>
        </is>
      </c>
      <c r="E1986" t="inlineStr">
        <is>
          <t>INT_L_S1_EDW_BILL_CR_T1.csv</t>
        </is>
      </c>
      <c r="F1986" t="inlineStr">
        <is>
          <t>2023-03-13</t>
        </is>
      </c>
      <c r="G1986" t="inlineStr"/>
      <c r="H1986" t="inlineStr">
        <is>
          <t>scbedwseasta001adlsuat,edw-ctn-landing,20230313/utilities/import/U03_INT_MAPPING/MVP1/INT_L_S1_EDW_BILL_CR_T1.csv,utilities/import/U03_INT_MAPPING/INT_L_S1_EDW_BILL_CR_T1.csv</t>
        </is>
      </c>
    </row>
    <row r="1987">
      <c r="A1987" t="inlineStr">
        <is>
          <t>scbedwseasta001adlsuat</t>
        </is>
      </c>
      <c r="B1987" t="inlineStr">
        <is>
          <t>edw-ctn-landing</t>
        </is>
      </c>
      <c r="C1987" t="inlineStr">
        <is>
          <t>20230313/utilities/import/U03_INT_MAPPING/MVP1/</t>
        </is>
      </c>
      <c r="D1987" t="inlineStr">
        <is>
          <t>utilities/import/U03_INT_MAPPING</t>
        </is>
      </c>
      <c r="E1987" t="inlineStr">
        <is>
          <t>INT_T_VLIS_LAW_INFO_01.csv</t>
        </is>
      </c>
      <c r="F1987" t="inlineStr">
        <is>
          <t>2023-03-13</t>
        </is>
      </c>
      <c r="G1987" t="inlineStr"/>
      <c r="H1987" t="inlineStr">
        <is>
          <t>scbedwseasta001adlsuat,edw-ctn-landing,20230313/utilities/import/U03_INT_MAPPING/MVP1/INT_T_VLIS_LAW_INFO_01.csv,utilities/import/U03_INT_MAPPING/INT_T_VLIS_LAW_INFO_01.csv</t>
        </is>
      </c>
    </row>
    <row r="1988">
      <c r="A1988" t="inlineStr">
        <is>
          <t>scbedwseasta001adlsuat</t>
        </is>
      </c>
      <c r="B1988" t="inlineStr">
        <is>
          <t>edw-ctn-landing</t>
        </is>
      </c>
      <c r="C1988" t="inlineStr">
        <is>
          <t>20230313/utilities/import/U03_INT_MAPPING/MVP1/</t>
        </is>
      </c>
      <c r="D1988" t="inlineStr">
        <is>
          <t>utilities/import/U03_INT_MAPPING</t>
        </is>
      </c>
      <c r="E1988" t="inlineStr">
        <is>
          <t>INT_T_PARTYIDENTIF_01.csv</t>
        </is>
      </c>
      <c r="F1988" t="inlineStr">
        <is>
          <t>2023-03-13</t>
        </is>
      </c>
      <c r="G1988" t="inlineStr"/>
      <c r="H1988" t="inlineStr">
        <is>
          <t>scbedwseasta001adlsuat,edw-ctn-landing,20230313/utilities/import/U03_INT_MAPPING/MVP1/INT_T_PARTYIDENTIF_01.csv,utilities/import/U03_INT_MAPPING/INT_T_PARTYIDENTIF_01.csv</t>
        </is>
      </c>
    </row>
    <row r="1989">
      <c r="A1989" t="inlineStr">
        <is>
          <t>scbedwseasta001adlsuat</t>
        </is>
      </c>
      <c r="B1989" t="inlineStr">
        <is>
          <t>edw-ctn-landing</t>
        </is>
      </c>
      <c r="C1989" t="inlineStr">
        <is>
          <t>20230313/utilities/import/U03_INT_MAPPING/MVP1/</t>
        </is>
      </c>
      <c r="D1989" t="inlineStr">
        <is>
          <t>utilities/import/U03_INT_MAPPING</t>
        </is>
      </c>
      <c r="E1989" t="inlineStr">
        <is>
          <t>INT_L_LEAD_EDW_UL_APPL_SLA.csv</t>
        </is>
      </c>
      <c r="F1989" t="inlineStr">
        <is>
          <t>2023-03-13</t>
        </is>
      </c>
      <c r="G1989" t="inlineStr"/>
      <c r="H1989" t="inlineStr">
        <is>
          <t>scbedwseasta001adlsuat,edw-ctn-landing,20230313/utilities/import/U03_INT_MAPPING/MVP1/INT_L_LEAD_EDW_UL_APPL_SLA.csv,utilities/import/U03_INT_MAPPING/INT_L_LEAD_EDW_UL_APPL_SLA.csv</t>
        </is>
      </c>
    </row>
    <row r="1990">
      <c r="A1990" t="inlineStr">
        <is>
          <t>scbedwseasta001adlsuat</t>
        </is>
      </c>
      <c r="B1990" t="inlineStr">
        <is>
          <t>edw-ctn-landing</t>
        </is>
      </c>
      <c r="C1990" t="inlineStr">
        <is>
          <t>20230313/utilities/import/U03_INT_MAPPING/MVP1/</t>
        </is>
      </c>
      <c r="D1990" t="inlineStr">
        <is>
          <t>utilities/import/U03_INT_MAPPING</t>
        </is>
      </c>
      <c r="E1990" t="inlineStr">
        <is>
          <t>INT_T_VLIS_LAWSUIT_STATUS_01.csv</t>
        </is>
      </c>
      <c r="F1990" t="inlineStr">
        <is>
          <t>2023-03-13</t>
        </is>
      </c>
      <c r="G1990" t="inlineStr"/>
      <c r="H1990" t="inlineStr">
        <is>
          <t>scbedwseasta001adlsuat,edw-ctn-landing,20230313/utilities/import/U03_INT_MAPPING/MVP1/INT_T_VLIS_LAWSUIT_STATUS_01.csv,utilities/import/U03_INT_MAPPING/INT_T_VLIS_LAWSUIT_STATUS_01.csv</t>
        </is>
      </c>
    </row>
    <row r="1991">
      <c r="A1991" t="inlineStr">
        <is>
          <t>scbedwseasta001adlsuat</t>
        </is>
      </c>
      <c r="B1991" t="inlineStr">
        <is>
          <t>edw-ctn-landing</t>
        </is>
      </c>
      <c r="C1991" t="inlineStr">
        <is>
          <t>20230313/utilities/import/U03_INT_MAPPING/MVP1/</t>
        </is>
      </c>
      <c r="D1991" t="inlineStr">
        <is>
          <t>utilities/import/U03_INT_MAPPING</t>
        </is>
      </c>
      <c r="E1991" t="inlineStr">
        <is>
          <t>INT_L_RIS_EDW_TRANS_IN.csv</t>
        </is>
      </c>
      <c r="F1991" t="inlineStr">
        <is>
          <t>2023-03-13</t>
        </is>
      </c>
      <c r="G1991" t="inlineStr"/>
      <c r="H1991" t="inlineStr">
        <is>
          <t>scbedwseasta001adlsuat,edw-ctn-landing,20230313/utilities/import/U03_INT_MAPPING/MVP1/INT_L_RIS_EDW_TRANS_IN.csv,utilities/import/U03_INT_MAPPING/INT_L_RIS_EDW_TRANS_IN.csv</t>
        </is>
      </c>
    </row>
    <row r="1992">
      <c r="A1992" t="inlineStr">
        <is>
          <t>scbedwseasta001adlsuat</t>
        </is>
      </c>
      <c r="B1992" t="inlineStr">
        <is>
          <t>edw-ctn-landing</t>
        </is>
      </c>
      <c r="C1992" t="inlineStr">
        <is>
          <t>20230313/utilities/import/U03_INT_MAPPING/MVP1/</t>
        </is>
      </c>
      <c r="D1992" t="inlineStr">
        <is>
          <t>utilities/import/U03_INT_MAPPING</t>
        </is>
      </c>
      <c r="E1992" t="inlineStr">
        <is>
          <t>INT_T_S1_ORGANNAMEHIST_01.csv</t>
        </is>
      </c>
      <c r="F1992" t="inlineStr">
        <is>
          <t>2023-03-13</t>
        </is>
      </c>
      <c r="G1992" t="inlineStr"/>
      <c r="H1992" t="inlineStr">
        <is>
          <t>scbedwseasta001adlsuat,edw-ctn-landing,20230313/utilities/import/U03_INT_MAPPING/MVP1/INT_T_S1_ORGANNAMEHIST_01.csv,utilities/import/U03_INT_MAPPING/INT_T_S1_ORGANNAMEHIST_01.csv</t>
        </is>
      </c>
    </row>
    <row r="1993">
      <c r="A1993" t="inlineStr">
        <is>
          <t>scbedwseasta001adlsuat</t>
        </is>
      </c>
      <c r="B1993" t="inlineStr">
        <is>
          <t>edw-ctn-landing</t>
        </is>
      </c>
      <c r="C1993" t="inlineStr">
        <is>
          <t>20230313/utilities/import/U03_INT_MAPPING/MVP1/</t>
        </is>
      </c>
      <c r="D1993" t="inlineStr">
        <is>
          <t>utilities/import/U03_INT_MAPPING</t>
        </is>
      </c>
      <c r="E1993" t="inlineStr">
        <is>
          <t>INT_T_MCS_CUST_NCB_INFO_LOSS_CA.csv</t>
        </is>
      </c>
      <c r="F1993" t="inlineStr">
        <is>
          <t>2023-03-13</t>
        </is>
      </c>
      <c r="G1993" t="inlineStr"/>
      <c r="H1993" t="inlineStr">
        <is>
          <t>scbedwseasta001adlsuat,edw-ctn-landing,20230313/utilities/import/U03_INT_MAPPING/MVP1/INT_T_MCS_CUST_NCB_INFO_LOSS_CA.csv,utilities/import/U03_INT_MAPPING/INT_T_MCS_CUST_NCB_INFO_LOSS_CA.csv</t>
        </is>
      </c>
    </row>
    <row r="1994">
      <c r="A1994" t="inlineStr">
        <is>
          <t>scbedwseasta001adlsuat</t>
        </is>
      </c>
      <c r="B1994" t="inlineStr">
        <is>
          <t>edw-ctn-landing</t>
        </is>
      </c>
      <c r="C1994" t="inlineStr">
        <is>
          <t>20230313/utilities/import/U03_INT_MAPPING/MVP1/</t>
        </is>
      </c>
      <c r="D1994" t="inlineStr">
        <is>
          <t>utilities/import/U03_INT_MAPPING</t>
        </is>
      </c>
      <c r="E1994" t="inlineStr">
        <is>
          <t>INT_L_ANYID_EDW_ACCOUNT.csv</t>
        </is>
      </c>
      <c r="F1994" t="inlineStr">
        <is>
          <t>2023-03-13</t>
        </is>
      </c>
      <c r="G1994" t="inlineStr"/>
      <c r="H1994" t="inlineStr">
        <is>
          <t>scbedwseasta001adlsuat,edw-ctn-landing,20230313/utilities/import/U03_INT_MAPPING/MVP1/INT_L_ANYID_EDW_ACCOUNT.csv,utilities/import/U03_INT_MAPPING/INT_L_ANYID_EDW_ACCOUNT.csv</t>
        </is>
      </c>
    </row>
    <row r="1995">
      <c r="A1995" t="inlineStr">
        <is>
          <t>scbedwseasta001adlsuat</t>
        </is>
      </c>
      <c r="B1995" t="inlineStr">
        <is>
          <t>edw-ctn-landing</t>
        </is>
      </c>
      <c r="C1995" t="inlineStr">
        <is>
          <t>20230313/utilities/import/U03_INT_MAPPING/MVP1/</t>
        </is>
      </c>
      <c r="D1995" t="inlineStr">
        <is>
          <t>utilities/import/U03_INT_MAPPING</t>
        </is>
      </c>
      <c r="E1995" t="inlineStr">
        <is>
          <t>INT_L_LOS_EDW_CLTRSBJ.csv</t>
        </is>
      </c>
      <c r="F1995" t="inlineStr">
        <is>
          <t>2023-03-13</t>
        </is>
      </c>
      <c r="G1995" t="inlineStr"/>
      <c r="H1995" t="inlineStr">
        <is>
          <t>scbedwseasta001adlsuat,edw-ctn-landing,20230313/utilities/import/U03_INT_MAPPING/MVP1/INT_L_LOS_EDW_CLTRSBJ.csv,utilities/import/U03_INT_MAPPING/INT_L_LOS_EDW_CLTRSBJ.csv</t>
        </is>
      </c>
    </row>
    <row r="1996">
      <c r="A1996" t="inlineStr">
        <is>
          <t>scbedwseasta001adlsuat</t>
        </is>
      </c>
      <c r="B1996" t="inlineStr">
        <is>
          <t>edw-ctn-landing</t>
        </is>
      </c>
      <c r="C1996" t="inlineStr">
        <is>
          <t>20230313/utilities/import/U03_INT_MAPPING/MVP1/</t>
        </is>
      </c>
      <c r="D1996" t="inlineStr">
        <is>
          <t>utilities/import/U03_INT_MAPPING</t>
        </is>
      </c>
      <c r="E1996" t="inlineStr">
        <is>
          <t>INT_T_CSFMSVALUE70_PROJECT_01.csv</t>
        </is>
      </c>
      <c r="F1996" t="inlineStr">
        <is>
          <t>2023-03-13</t>
        </is>
      </c>
      <c r="G1996" t="inlineStr"/>
      <c r="H1996" t="inlineStr">
        <is>
          <t>scbedwseasta001adlsuat,edw-ctn-landing,20230313/utilities/import/U03_INT_MAPPING/MVP1/INT_T_CSFMSVALUE70_PROJECT_01.csv,utilities/import/U03_INT_MAPPING/INT_T_CSFMSVALUE70_PROJECT_01.csv</t>
        </is>
      </c>
    </row>
    <row r="1997">
      <c r="A1997" t="inlineStr">
        <is>
          <t>scbedwseasta001adlsuat</t>
        </is>
      </c>
      <c r="B1997" t="inlineStr">
        <is>
          <t>edw-ctn-landing</t>
        </is>
      </c>
      <c r="C1997" t="inlineStr">
        <is>
          <t>20230313/utilities/import/U03_INT_MAPPING/MVP1/</t>
        </is>
      </c>
      <c r="D1997" t="inlineStr">
        <is>
          <t>utilities/import/U03_INT_MAPPING</t>
        </is>
      </c>
      <c r="E1997" t="inlineStr">
        <is>
          <t>INT_L_LEAD_EDW_SAGM.csv</t>
        </is>
      </c>
      <c r="F1997" t="inlineStr">
        <is>
          <t>2023-03-13</t>
        </is>
      </c>
      <c r="G1997" t="inlineStr"/>
      <c r="H1997" t="inlineStr">
        <is>
          <t>scbedwseasta001adlsuat,edw-ctn-landing,20230313/utilities/import/U03_INT_MAPPING/MVP1/INT_L_LEAD_EDW_SAGM.csv,utilities/import/U03_INT_MAPPING/INT_L_LEAD_EDW_SAGM.csv</t>
        </is>
      </c>
    </row>
    <row r="1998">
      <c r="A1998" t="inlineStr">
        <is>
          <t>scbedwseasta001adlsuat</t>
        </is>
      </c>
      <c r="B1998" t="inlineStr">
        <is>
          <t>edw-ctn-landing</t>
        </is>
      </c>
      <c r="C1998" t="inlineStr">
        <is>
          <t>20230313/utilities/import/U03_INT_MAPPING/MVP1/</t>
        </is>
      </c>
      <c r="D1998" t="inlineStr">
        <is>
          <t>utilities/import/U03_INT_MAPPING</t>
        </is>
      </c>
      <c r="E1998" t="inlineStr">
        <is>
          <t>INT_T_IX_ACCOUNTSUMDD_01.csv</t>
        </is>
      </c>
      <c r="F1998" t="inlineStr">
        <is>
          <t>2023-03-13</t>
        </is>
      </c>
      <c r="G1998" t="inlineStr"/>
      <c r="H1998" t="inlineStr">
        <is>
          <t>scbedwseasta001adlsuat,edw-ctn-landing,20230313/utilities/import/U03_INT_MAPPING/MVP1/INT_T_IX_ACCOUNTSUMDD_01.csv,utilities/import/U03_INT_MAPPING/INT_T_IX_ACCOUNTSUMDD_01.csv</t>
        </is>
      </c>
    </row>
    <row r="1999">
      <c r="A1999" t="inlineStr">
        <is>
          <t>scbedwseasta001adlsuat</t>
        </is>
      </c>
      <c r="B1999" t="inlineStr">
        <is>
          <t>edw-ctn-landing</t>
        </is>
      </c>
      <c r="C1999" t="inlineStr">
        <is>
          <t>20230313/utilities/import/U03_INT_MAPPING/MVP1/</t>
        </is>
      </c>
      <c r="D1999" t="inlineStr">
        <is>
          <t>utilities/import/U03_INT_MAPPING</t>
        </is>
      </c>
      <c r="E1999" t="inlineStr">
        <is>
          <t>INT_L_ICORE_EDW_MKF_INTEGRAL.csv</t>
        </is>
      </c>
      <c r="F1999" t="inlineStr">
        <is>
          <t>2023-03-13</t>
        </is>
      </c>
      <c r="G1999" t="inlineStr"/>
      <c r="H1999" t="inlineStr">
        <is>
          <t>scbedwseasta001adlsuat,edw-ctn-landing,20230313/utilities/import/U03_INT_MAPPING/MVP1/INT_L_ICORE_EDW_MKF_INTEGRAL.csv,utilities/import/U03_INT_MAPPING/INT_L_ICORE_EDW_MKF_INTEGRAL.csv</t>
        </is>
      </c>
    </row>
    <row r="2000">
      <c r="A2000" t="inlineStr">
        <is>
          <t>scbedwseasta001adlsuat</t>
        </is>
      </c>
      <c r="B2000" t="inlineStr">
        <is>
          <t>edw-ctn-landing</t>
        </is>
      </c>
      <c r="C2000" t="inlineStr">
        <is>
          <t>20230313/utilities/import/U03_INT_MAPPING/MVP1/</t>
        </is>
      </c>
      <c r="D2000" t="inlineStr">
        <is>
          <t>utilities/import/U03_INT_MAPPING</t>
        </is>
      </c>
      <c r="E2000" t="inlineStr">
        <is>
          <t>INT_T_PL_REALESTAHIST_01.csv</t>
        </is>
      </c>
      <c r="F2000" t="inlineStr">
        <is>
          <t>2023-03-13</t>
        </is>
      </c>
      <c r="G2000" t="inlineStr"/>
      <c r="H2000" t="inlineStr">
        <is>
          <t>scbedwseasta001adlsuat,edw-ctn-landing,20230313/utilities/import/U03_INT_MAPPING/MVP1/INT_T_PL_REALESTAHIST_01.csv,utilities/import/U03_INT_MAPPING/INT_T_PL_REALESTAHIST_01.csv</t>
        </is>
      </c>
    </row>
    <row r="2001">
      <c r="A2001" t="inlineStr">
        <is>
          <t>scbedwseasta001adlsuat</t>
        </is>
      </c>
      <c r="B2001" t="inlineStr">
        <is>
          <t>edw-ctn-landing</t>
        </is>
      </c>
      <c r="C2001" t="inlineStr">
        <is>
          <t>20230313/utilities/import/U03_INT_MAPPING/MVP1/</t>
        </is>
      </c>
      <c r="D2001" t="inlineStr">
        <is>
          <t>utilities/import/U03_INT_MAPPING</t>
        </is>
      </c>
      <c r="E2001" t="inlineStr">
        <is>
          <t>INT_T_LOS_CHRGFA10_ACCTACCTREL_01.csv</t>
        </is>
      </c>
      <c r="F2001" t="inlineStr">
        <is>
          <t>2023-03-13</t>
        </is>
      </c>
      <c r="G2001" t="inlineStr"/>
      <c r="H2001" t="inlineStr">
        <is>
          <t>scbedwseasta001adlsuat,edw-ctn-landing,20230313/utilities/import/U03_INT_MAPPING/MVP1/INT_T_LOS_CHRGFA10_ACCTACCTREL_01.csv,utilities/import/U03_INT_MAPPING/INT_T_LOS_CHRGFA10_ACCTACCTREL_01.csv</t>
        </is>
      </c>
    </row>
    <row r="2002">
      <c r="A2002" t="inlineStr">
        <is>
          <t>scbedwseasta001adlsuat</t>
        </is>
      </c>
      <c r="B2002" t="inlineStr">
        <is>
          <t>edw-ctn-landing</t>
        </is>
      </c>
      <c r="C2002" t="inlineStr">
        <is>
          <t>20230313/utilities/import/U03_INT_MAPPING/MVP1/</t>
        </is>
      </c>
      <c r="D2002" t="inlineStr">
        <is>
          <t>utilities/import/U03_INT_MAPPING</t>
        </is>
      </c>
      <c r="E2002" t="inlineStr">
        <is>
          <t>INT_L_CSENT_EDW_COMPANY_MAPPING.csv</t>
        </is>
      </c>
      <c r="F2002" t="inlineStr">
        <is>
          <t>2023-03-13</t>
        </is>
      </c>
      <c r="G2002" t="inlineStr"/>
      <c r="H2002" t="inlineStr">
        <is>
          <t>scbedwseasta001adlsuat,edw-ctn-landing,20230313/utilities/import/U03_INT_MAPPING/MVP1/INT_L_CSENT_EDW_COMPANY_MAPPING.csv,utilities/import/U03_INT_MAPPING/INT_L_CSENT_EDW_COMPANY_MAPPING.csv</t>
        </is>
      </c>
    </row>
    <row r="2003">
      <c r="A2003" t="inlineStr">
        <is>
          <t>scbedwseasta001adlsuat</t>
        </is>
      </c>
      <c r="B2003" t="inlineStr">
        <is>
          <t>edw-ctn-landing</t>
        </is>
      </c>
      <c r="C2003" t="inlineStr">
        <is>
          <t>20230313/utilities/import/U03_INT_MAPPING/MVP1/</t>
        </is>
      </c>
      <c r="D2003" t="inlineStr">
        <is>
          <t>utilities/import/U03_INT_MAPPING</t>
        </is>
      </c>
      <c r="E2003" t="inlineStr">
        <is>
          <t>INT_L_CSFMS_EDW_GLVALUE_A.csv</t>
        </is>
      </c>
      <c r="F2003" t="inlineStr">
        <is>
          <t>2023-03-13</t>
        </is>
      </c>
      <c r="G2003" t="inlineStr"/>
      <c r="H2003" t="inlineStr">
        <is>
          <t>scbedwseasta001adlsuat,edw-ctn-landing,20230313/utilities/import/U03_INT_MAPPING/MVP1/INT_L_CSFMS_EDW_GLVALUE_A.csv,utilities/import/U03_INT_MAPPING/INT_L_CSFMS_EDW_GLVALUE_A.csv</t>
        </is>
      </c>
    </row>
    <row r="2004">
      <c r="A2004" t="inlineStr">
        <is>
          <t>scbedwseasta001adlsuat</t>
        </is>
      </c>
      <c r="B2004" t="inlineStr">
        <is>
          <t>edw-ctn-landing</t>
        </is>
      </c>
      <c r="C2004" t="inlineStr">
        <is>
          <t>20230313/utilities/import/U03_INT_MAPPING/MVP1/</t>
        </is>
      </c>
      <c r="D2004" t="inlineStr">
        <is>
          <t>utilities/import/U03_INT_MAPPING</t>
        </is>
      </c>
      <c r="E2004" t="inlineStr">
        <is>
          <t>INT_T_RIS_TRANS_IN_BK_LOCATOR_04.csv</t>
        </is>
      </c>
      <c r="F2004" t="inlineStr">
        <is>
          <t>2023-03-13</t>
        </is>
      </c>
      <c r="G2004" t="inlineStr"/>
      <c r="H2004" t="inlineStr">
        <is>
          <t>scbedwseasta001adlsuat,edw-ctn-landing,20230313/utilities/import/U03_INT_MAPPING/MVP1/INT_T_RIS_TRANS_IN_BK_LOCATOR_04.csv,utilities/import/U03_INT_MAPPING/INT_T_RIS_TRANS_IN_BK_LOCATOR_04.csv</t>
        </is>
      </c>
    </row>
    <row r="2005">
      <c r="A2005" t="inlineStr">
        <is>
          <t>scbedwseasta001adlsuat</t>
        </is>
      </c>
      <c r="B2005" t="inlineStr">
        <is>
          <t>edw-ctn-landing</t>
        </is>
      </c>
      <c r="C2005" t="inlineStr">
        <is>
          <t>20230313/utilities/import/U03_INT_MAPPING/MVP1/</t>
        </is>
      </c>
      <c r="D2005" t="inlineStr">
        <is>
          <t>utilities/import/U03_INT_MAPPING</t>
        </is>
      </c>
      <c r="E2005" t="inlineStr">
        <is>
          <t>INT_T_LOS_DLCOND_H_01.csv</t>
        </is>
      </c>
      <c r="F2005" t="inlineStr">
        <is>
          <t>2023-03-13</t>
        </is>
      </c>
      <c r="G2005" t="inlineStr"/>
      <c r="H2005" t="inlineStr">
        <is>
          <t>scbedwseasta001adlsuat,edw-ctn-landing,20230313/utilities/import/U03_INT_MAPPING/MVP1/INT_T_LOS_DLCOND_H_01.csv,utilities/import/U03_INT_MAPPING/INT_T_LOS_DLCOND_H_01.csv</t>
        </is>
      </c>
    </row>
    <row r="2006">
      <c r="A2006" t="inlineStr">
        <is>
          <t>scbedwseasta001adlsuat</t>
        </is>
      </c>
      <c r="B2006" t="inlineStr">
        <is>
          <t>edw-ctn-landing</t>
        </is>
      </c>
      <c r="C2006" t="inlineStr">
        <is>
          <t>20230313/utilities/import/U03_INT_MAPPING/MVP1/</t>
        </is>
      </c>
      <c r="D2006" t="inlineStr">
        <is>
          <t>utilities/import/U03_INT_MAPPING</t>
        </is>
      </c>
      <c r="E2006" t="inlineStr">
        <is>
          <t>INT_T_BKL_FRAUD.csv</t>
        </is>
      </c>
      <c r="F2006" t="inlineStr">
        <is>
          <t>2023-03-13</t>
        </is>
      </c>
      <c r="G2006" t="inlineStr"/>
      <c r="H2006" t="inlineStr">
        <is>
          <t>scbedwseasta001adlsuat,edw-ctn-landing,20230313/utilities/import/U03_INT_MAPPING/MVP1/INT_T_BKL_FRAUD.csv,utilities/import/U03_INT_MAPPING/INT_T_BKL_FRAUD.csv</t>
        </is>
      </c>
    </row>
    <row r="2007">
      <c r="A2007" t="inlineStr">
        <is>
          <t>scbedwseasta001adlsuat</t>
        </is>
      </c>
      <c r="B2007" t="inlineStr">
        <is>
          <t>edw-ctn-landing</t>
        </is>
      </c>
      <c r="C2007" t="inlineStr">
        <is>
          <t>20230313/utilities/import/U03_INT_MAPPING/MVP1/</t>
        </is>
      </c>
      <c r="D2007" t="inlineStr">
        <is>
          <t>utilities/import/U03_INT_MAPPING</t>
        </is>
      </c>
      <c r="E2007" t="inlineStr">
        <is>
          <t>INT_L_ICORE_EDW_MKB_VALID_EXECUTION_T1.csv</t>
        </is>
      </c>
      <c r="F2007" t="inlineStr">
        <is>
          <t>2023-03-13</t>
        </is>
      </c>
      <c r="G2007" t="inlineStr"/>
      <c r="H2007" t="inlineStr">
        <is>
          <t>scbedwseasta001adlsuat,edw-ctn-landing,20230313/utilities/import/U03_INT_MAPPING/MVP1/INT_L_ICORE_EDW_MKB_VALID_EXECUTION_T1.csv,utilities/import/U03_INT_MAPPING/INT_L_ICORE_EDW_MKB_VALID_EXECUTION_T1.csv</t>
        </is>
      </c>
    </row>
    <row r="2008">
      <c r="A2008" t="inlineStr">
        <is>
          <t>scbedwseasta001adlsuat</t>
        </is>
      </c>
      <c r="B2008" t="inlineStr">
        <is>
          <t>edw-ctn-landing</t>
        </is>
      </c>
      <c r="C2008" t="inlineStr">
        <is>
          <t>20230313/utilities/import/U03_INT_MAPPING/MVP1/</t>
        </is>
      </c>
      <c r="D2008" t="inlineStr">
        <is>
          <t>utilities/import/U03_INT_MAPPING</t>
        </is>
      </c>
      <c r="E2008" t="inlineStr">
        <is>
          <t>INT_L_ST_STCSSM_2_0.csv</t>
        </is>
      </c>
      <c r="F2008" t="inlineStr">
        <is>
          <t>2023-03-13</t>
        </is>
      </c>
      <c r="G2008" t="inlineStr"/>
      <c r="H2008" t="inlineStr">
        <is>
          <t>scbedwseasta001adlsuat,edw-ctn-landing,20230313/utilities/import/U03_INT_MAPPING/MVP1/INT_L_ST_STCSSM_2_0.csv,utilities/import/U03_INT_MAPPING/INT_L_ST_STCSSM_2_0.csv</t>
        </is>
      </c>
    </row>
    <row r="2009">
      <c r="A2009" t="inlineStr">
        <is>
          <t>scbedwseasta001adlsuat</t>
        </is>
      </c>
      <c r="B2009" t="inlineStr">
        <is>
          <t>edw-ctn-landing</t>
        </is>
      </c>
      <c r="C2009" t="inlineStr">
        <is>
          <t>20230313/utilities/import/U03_INT_MAPPING/MVP1/</t>
        </is>
      </c>
      <c r="D2009" t="inlineStr">
        <is>
          <t>utilities/import/U03_INT_MAPPING</t>
        </is>
      </c>
      <c r="E2009" t="inlineStr">
        <is>
          <t>INT_T_INV_MDIVIDEND_EVENT_01.csv</t>
        </is>
      </c>
      <c r="F2009" t="inlineStr">
        <is>
          <t>2023-03-13</t>
        </is>
      </c>
      <c r="G2009" t="inlineStr"/>
      <c r="H2009" t="inlineStr">
        <is>
          <t>scbedwseasta001adlsuat,edw-ctn-landing,20230313/utilities/import/U03_INT_MAPPING/MVP1/INT_T_INV_MDIVIDEND_EVENT_01.csv,utilities/import/U03_INT_MAPPING/INT_T_INV_MDIVIDEND_EVENT_01.csv</t>
        </is>
      </c>
    </row>
    <row r="2010">
      <c r="A2010" t="inlineStr">
        <is>
          <t>scbedwseasta001adlsuat</t>
        </is>
      </c>
      <c r="B2010" t="inlineStr">
        <is>
          <t>edw-ctn-landing</t>
        </is>
      </c>
      <c r="C2010" t="inlineStr">
        <is>
          <t>20230313/utilities/import/U03_INT_MAPPING/MVP1/</t>
        </is>
      </c>
      <c r="D2010" t="inlineStr">
        <is>
          <t>utilities/import/U03_INT_MAPPING</t>
        </is>
      </c>
      <c r="E2010" t="inlineStr">
        <is>
          <t>INT_T_LOS_RISKGRADVALU_01.csv</t>
        </is>
      </c>
      <c r="F2010" t="inlineStr">
        <is>
          <t>2023-03-13</t>
        </is>
      </c>
      <c r="G2010" t="inlineStr"/>
      <c r="H2010" t="inlineStr">
        <is>
          <t>scbedwseasta001adlsuat,edw-ctn-landing,20230313/utilities/import/U03_INT_MAPPING/MVP1/INT_T_LOS_RISKGRADVALU_01.csv,utilities/import/U03_INT_MAPPING/INT_T_LOS_RISKGRADVALU_01.csv</t>
        </is>
      </c>
    </row>
    <row r="2011">
      <c r="A2011" t="inlineStr">
        <is>
          <t>scbedwseasta001adlsuat</t>
        </is>
      </c>
      <c r="B2011" t="inlineStr">
        <is>
          <t>edw-ctn-landing</t>
        </is>
      </c>
      <c r="C2011" t="inlineStr">
        <is>
          <t>20230313/utilities/import/U03_INT_MAPPING/MVP1/</t>
        </is>
      </c>
      <c r="D2011" t="inlineStr">
        <is>
          <t>utilities/import/U03_INT_MAPPING</t>
        </is>
      </c>
      <c r="E2011" t="inlineStr">
        <is>
          <t>INT_L_ATM_CASH_CARD_1_0.csv</t>
        </is>
      </c>
      <c r="F2011" t="inlineStr">
        <is>
          <t>2023-03-13</t>
        </is>
      </c>
      <c r="G2011" t="inlineStr"/>
      <c r="H2011" t="inlineStr">
        <is>
          <t>scbedwseasta001adlsuat,edw-ctn-landing,20230313/utilities/import/U03_INT_MAPPING/MVP1/INT_L_ATM_CASH_CARD_1_0.csv,utilities/import/U03_INT_MAPPING/INT_L_ATM_CASH_CARD_1_0.csv</t>
        </is>
      </c>
    </row>
    <row r="2012">
      <c r="A2012" t="inlineStr">
        <is>
          <t>scbedwseasta001adlsuat</t>
        </is>
      </c>
      <c r="B2012" t="inlineStr">
        <is>
          <t>edw-ctn-landing</t>
        </is>
      </c>
      <c r="C2012" t="inlineStr">
        <is>
          <t>20230313/utilities/import/U03_INT_MAPPING/MVP1/</t>
        </is>
      </c>
      <c r="D2012" t="inlineStr">
        <is>
          <t>utilities/import/U03_INT_MAPPING</t>
        </is>
      </c>
      <c r="E2012" t="inlineStr">
        <is>
          <t>INT_T_FAT_PARTYIDENTI.csv</t>
        </is>
      </c>
      <c r="F2012" t="inlineStr">
        <is>
          <t>2023-03-13</t>
        </is>
      </c>
      <c r="G2012" t="inlineStr"/>
      <c r="H2012" t="inlineStr">
        <is>
          <t>scbedwseasta001adlsuat,edw-ctn-landing,20230313/utilities/import/U03_INT_MAPPING/MVP1/INT_T_FAT_PARTYIDENTI.csv,utilities/import/U03_INT_MAPPING/INT_T_FAT_PARTYIDENTI.csv</t>
        </is>
      </c>
    </row>
    <row r="2013">
      <c r="A2013" t="inlineStr">
        <is>
          <t>scbedwseasta001adlsuat</t>
        </is>
      </c>
      <c r="B2013" t="inlineStr">
        <is>
          <t>edw-ctn-landing</t>
        </is>
      </c>
      <c r="C2013" t="inlineStr">
        <is>
          <t>20230313/utilities/import/U03_INT_MAPPING/MVP1/</t>
        </is>
      </c>
      <c r="D2013" t="inlineStr">
        <is>
          <t>utilities/import/U03_INT_MAPPING</t>
        </is>
      </c>
      <c r="E2013" t="inlineStr">
        <is>
          <t>INT_T_BC_ACCTFEATURE_01.csv</t>
        </is>
      </c>
      <c r="F2013" t="inlineStr">
        <is>
          <t>2023-03-13</t>
        </is>
      </c>
      <c r="G2013" t="inlineStr"/>
      <c r="H2013" t="inlineStr">
        <is>
          <t>scbedwseasta001adlsuat,edw-ctn-landing,20230313/utilities/import/U03_INT_MAPPING/MVP1/INT_T_BC_ACCTFEATURE_01.csv,utilities/import/U03_INT_MAPPING/INT_T_BC_ACCTFEATURE_01.csv</t>
        </is>
      </c>
    </row>
    <row r="2014">
      <c r="A2014" t="inlineStr">
        <is>
          <t>scbedwseasta001adlsuat</t>
        </is>
      </c>
      <c r="B2014" t="inlineStr">
        <is>
          <t>edw-ctn-landing</t>
        </is>
      </c>
      <c r="C2014" t="inlineStr">
        <is>
          <t>20230313/utilities/import/U03_INT_MAPPING/MVP1/</t>
        </is>
      </c>
      <c r="D2014" t="inlineStr">
        <is>
          <t>utilities/import/U03_INT_MAPPING</t>
        </is>
      </c>
      <c r="E2014" t="inlineStr">
        <is>
          <t>INT_T_SIP_ACCOUNPARTY_01.csv</t>
        </is>
      </c>
      <c r="F2014" t="inlineStr">
        <is>
          <t>2023-03-13</t>
        </is>
      </c>
      <c r="G2014" t="inlineStr"/>
      <c r="H2014" t="inlineStr">
        <is>
          <t>scbedwseasta001adlsuat,edw-ctn-landing,20230313/utilities/import/U03_INT_MAPPING/MVP1/INT_T_SIP_ACCOUNPARTY_01.csv,utilities/import/U03_INT_MAPPING/INT_T_SIP_ACCOUNPARTY_01.csv</t>
        </is>
      </c>
    </row>
    <row r="2015">
      <c r="A2015" t="inlineStr">
        <is>
          <t>scbedwseasta001adlsuat</t>
        </is>
      </c>
      <c r="B2015" t="inlineStr">
        <is>
          <t>edw-ctn-landing</t>
        </is>
      </c>
      <c r="C2015" t="inlineStr">
        <is>
          <t>20230313/utilities/import/U03_INT_MAPPING/MVP1/</t>
        </is>
      </c>
      <c r="D2015" t="inlineStr">
        <is>
          <t>utilities/import/U03_INT_MAPPING</t>
        </is>
      </c>
      <c r="E2015" t="inlineStr">
        <is>
          <t>INT_L_CSFMS_EDW_GLSBK_T1.csv</t>
        </is>
      </c>
      <c r="F2015" t="inlineStr">
        <is>
          <t>2023-03-13</t>
        </is>
      </c>
      <c r="G2015" t="inlineStr"/>
      <c r="H2015" t="inlineStr">
        <is>
          <t>scbedwseasta001adlsuat,edw-ctn-landing,20230313/utilities/import/U03_INT_MAPPING/MVP1/INT_L_CSFMS_EDW_GLSBK_T1.csv,utilities/import/U03_INT_MAPPING/INT_L_CSFMS_EDW_GLSBK_T1.csv</t>
        </is>
      </c>
    </row>
    <row r="2016">
      <c r="A2016" t="inlineStr">
        <is>
          <t>scbedwseasta001adlsuat</t>
        </is>
      </c>
      <c r="B2016" t="inlineStr">
        <is>
          <t>edw-ctn-landing</t>
        </is>
      </c>
      <c r="C2016" t="inlineStr">
        <is>
          <t>20230313/utilities/import/U03_INT_MAPPING/MVP1/</t>
        </is>
      </c>
      <c r="D2016" t="inlineStr">
        <is>
          <t>utilities/import/U03_INT_MAPPING</t>
        </is>
      </c>
      <c r="E2016" t="inlineStr">
        <is>
          <t>INT_L_LEAD_EDW_SRELATIN.csv</t>
        </is>
      </c>
      <c r="F2016" t="inlineStr">
        <is>
          <t>2023-03-13</t>
        </is>
      </c>
      <c r="G2016" t="inlineStr"/>
      <c r="H2016" t="inlineStr">
        <is>
          <t>scbedwseasta001adlsuat,edw-ctn-landing,20230313/utilities/import/U03_INT_MAPPING/MVP1/INT_L_LEAD_EDW_SRELATIN.csv,utilities/import/U03_INT_MAPPING/INT_L_LEAD_EDW_SRELATIN.csv</t>
        </is>
      </c>
    </row>
    <row r="2017">
      <c r="A2017" t="inlineStr">
        <is>
          <t>scbedwseasta001adlsuat</t>
        </is>
      </c>
      <c r="B2017" t="inlineStr">
        <is>
          <t>edw-ctn-landing</t>
        </is>
      </c>
      <c r="C2017" t="inlineStr">
        <is>
          <t>20230313/utilities/import/U03_INT_MAPPING/MVP1/</t>
        </is>
      </c>
      <c r="D2017" t="inlineStr">
        <is>
          <t>utilities/import/U03_INT_MAPPING</t>
        </is>
      </c>
      <c r="E2017" t="inlineStr">
        <is>
          <t>INT_L_LEAD_EDW_AUTO_LOAN_COLL_INS.csv</t>
        </is>
      </c>
      <c r="F2017" t="inlineStr">
        <is>
          <t>2023-03-13</t>
        </is>
      </c>
      <c r="G2017" t="inlineStr"/>
      <c r="H2017" t="inlineStr">
        <is>
          <t>scbedwseasta001adlsuat,edw-ctn-landing,20230313/utilities/import/U03_INT_MAPPING/MVP1/INT_L_LEAD_EDW_AUTO_LOAN_COLL_INS.csv,utilities/import/U03_INT_MAPPING/INT_L_LEAD_EDW_AUTO_LOAN_COLL_INS.csv</t>
        </is>
      </c>
    </row>
    <row r="2018">
      <c r="A2018" t="inlineStr">
        <is>
          <t>scbedwseasta001adlsuat</t>
        </is>
      </c>
      <c r="B2018" t="inlineStr">
        <is>
          <t>edw-ctn-landing</t>
        </is>
      </c>
      <c r="C2018" t="inlineStr">
        <is>
          <t>20230313/utilities/import/U03_INT_MAPPING/MVP1/</t>
        </is>
      </c>
      <c r="D2018" t="inlineStr">
        <is>
          <t>utilities/import/U03_INT_MAPPING</t>
        </is>
      </c>
      <c r="E2018" t="inlineStr">
        <is>
          <t>INT_T_NSS_PRODPROF_ACCTDEMOG_01.csv</t>
        </is>
      </c>
      <c r="F2018" t="inlineStr">
        <is>
          <t>2023-03-13</t>
        </is>
      </c>
      <c r="G2018" t="inlineStr"/>
      <c r="H2018" t="inlineStr">
        <is>
          <t>scbedwseasta001adlsuat,edw-ctn-landing,20230313/utilities/import/U03_INT_MAPPING/MVP1/INT_T_NSS_PRODPROF_ACCTDEMOG_01.csv,utilities/import/U03_INT_MAPPING/INT_T_NSS_PRODPROF_ACCTDEMOG_01.csv</t>
        </is>
      </c>
    </row>
    <row r="2019">
      <c r="A2019" t="inlineStr">
        <is>
          <t>scbedwseasta001adlsuat</t>
        </is>
      </c>
      <c r="B2019" t="inlineStr">
        <is>
          <t>edw-ctn-landing</t>
        </is>
      </c>
      <c r="C2019" t="inlineStr">
        <is>
          <t>20230313/utilities/import/U03_INT_MAPPING/MVP1/</t>
        </is>
      </c>
      <c r="D2019" t="inlineStr">
        <is>
          <t>utilities/import/U03_INT_MAPPING</t>
        </is>
      </c>
      <c r="E2019" t="inlineStr">
        <is>
          <t>INT_T_RIS_SWIFTMESSAGE_01.csv</t>
        </is>
      </c>
      <c r="F2019" t="inlineStr">
        <is>
          <t>2023-03-13</t>
        </is>
      </c>
      <c r="G2019" t="inlineStr"/>
      <c r="H2019" t="inlineStr">
        <is>
          <t>scbedwseasta001adlsuat,edw-ctn-landing,20230313/utilities/import/U03_INT_MAPPING/MVP1/INT_T_RIS_SWIFTMESSAGE_01.csv,utilities/import/U03_INT_MAPPING/INT_T_RIS_SWIFTMESSAGE_01.csv</t>
        </is>
      </c>
    </row>
    <row r="2020">
      <c r="A2020" t="inlineStr">
        <is>
          <t>scbedwseasta001adlsuat</t>
        </is>
      </c>
      <c r="B2020" t="inlineStr">
        <is>
          <t>edw-ctn-landing</t>
        </is>
      </c>
      <c r="C2020" t="inlineStr">
        <is>
          <t>20230313/utilities/import/U03_INT_MAPPING/MVP1/</t>
        </is>
      </c>
      <c r="D2020" t="inlineStr">
        <is>
          <t>utilities/import/U03_INT_MAPPING</t>
        </is>
      </c>
      <c r="E2020" t="inlineStr">
        <is>
          <t>INT_T_OBR_IXQDWCST.csv</t>
        </is>
      </c>
      <c r="F2020" t="inlineStr">
        <is>
          <t>2023-03-13</t>
        </is>
      </c>
      <c r="G2020" t="inlineStr"/>
      <c r="H2020" t="inlineStr">
        <is>
          <t>scbedwseasta001adlsuat,edw-ctn-landing,20230313/utilities/import/U03_INT_MAPPING/MVP1/INT_T_OBR_IXQDWCST.csv,utilities/import/U03_INT_MAPPING/INT_T_OBR_IXQDWCST.csv</t>
        </is>
      </c>
    </row>
    <row r="2021">
      <c r="A2021" t="inlineStr">
        <is>
          <t>scbedwseasta001adlsuat</t>
        </is>
      </c>
      <c r="B2021" t="inlineStr">
        <is>
          <t>edw-ctn-landing</t>
        </is>
      </c>
      <c r="C2021" t="inlineStr">
        <is>
          <t>20230313/utilities/import/U03_INT_MAPPING/MVP1/</t>
        </is>
      </c>
      <c r="D2021" t="inlineStr">
        <is>
          <t>utilities/import/U03_INT_MAPPING</t>
        </is>
      </c>
      <c r="E2021" t="inlineStr">
        <is>
          <t>INT_L_LEAD_EDW_UL_LN_TIERRATE.csv</t>
        </is>
      </c>
      <c r="F2021" t="inlineStr">
        <is>
          <t>2023-03-13</t>
        </is>
      </c>
      <c r="G2021" t="inlineStr"/>
      <c r="H2021" t="inlineStr">
        <is>
          <t>scbedwseasta001adlsuat,edw-ctn-landing,20230313/utilities/import/U03_INT_MAPPING/MVP1/INT_L_LEAD_EDW_UL_LN_TIERRATE.csv,utilities/import/U03_INT_MAPPING/INT_L_LEAD_EDW_UL_LN_TIERRATE.csv</t>
        </is>
      </c>
    </row>
    <row r="2022">
      <c r="A2022" t="inlineStr">
        <is>
          <t>scbedwseasta001adlsuat</t>
        </is>
      </c>
      <c r="B2022" t="inlineStr">
        <is>
          <t>edw-ctn-landing</t>
        </is>
      </c>
      <c r="C2022" t="inlineStr">
        <is>
          <t>20230313/utilities/import/U03_INT_MAPPING/MVP1/</t>
        </is>
      </c>
      <c r="D2022" t="inlineStr">
        <is>
          <t>utilities/import/U03_INT_MAPPING</t>
        </is>
      </c>
      <c r="E2022" t="inlineStr">
        <is>
          <t>INT_L_LOS_EDW_CMPTTR.csv</t>
        </is>
      </c>
      <c r="F2022" t="inlineStr">
        <is>
          <t>2023-03-13</t>
        </is>
      </c>
      <c r="G2022" t="inlineStr"/>
      <c r="H2022" t="inlineStr">
        <is>
          <t>scbedwseasta001adlsuat,edw-ctn-landing,20230313/utilities/import/U03_INT_MAPPING/MVP1/INT_L_LOS_EDW_CMPTTR.csv,utilities/import/U03_INT_MAPPING/INT_L_LOS_EDW_CMPTTR.csv</t>
        </is>
      </c>
    </row>
    <row r="2023">
      <c r="A2023" t="inlineStr">
        <is>
          <t>scbedwseasta001adlsuat</t>
        </is>
      </c>
      <c r="B2023" t="inlineStr">
        <is>
          <t>edw-ctn-landing</t>
        </is>
      </c>
      <c r="C2023" t="inlineStr">
        <is>
          <t>20230313/utilities/import/U03_INT_MAPPING/MVP1/</t>
        </is>
      </c>
      <c r="D2023" t="inlineStr">
        <is>
          <t>utilities/import/U03_INT_MAPPING</t>
        </is>
      </c>
      <c r="E2023" t="inlineStr">
        <is>
          <t>INT_L_AM_AMPST01_I_0_T1.csv</t>
        </is>
      </c>
      <c r="F2023" t="inlineStr">
        <is>
          <t>2023-03-13</t>
        </is>
      </c>
      <c r="G2023" t="inlineStr"/>
      <c r="H2023" t="inlineStr">
        <is>
          <t>scbedwseasta001adlsuat,edw-ctn-landing,20230313/utilities/import/U03_INT_MAPPING/MVP1/INT_L_AM_AMPST01_I_0_T1.csv,utilities/import/U03_INT_MAPPING/INT_L_AM_AMPST01_I_0_T1.csv</t>
        </is>
      </c>
    </row>
    <row r="2024">
      <c r="A2024" t="inlineStr">
        <is>
          <t>scbedwseasta001adlsuat</t>
        </is>
      </c>
      <c r="B2024" t="inlineStr">
        <is>
          <t>edw-ctn-landing</t>
        </is>
      </c>
      <c r="C2024" t="inlineStr">
        <is>
          <t>20230313/utilities/import/U03_INT_MAPPING/MVP1/</t>
        </is>
      </c>
      <c r="D2024" t="inlineStr">
        <is>
          <t>utilities/import/U03_INT_MAPPING</t>
        </is>
      </c>
      <c r="E2024" t="inlineStr">
        <is>
          <t>INT_T_TRM_RMXTRTCS10_PARTYDEMO_03.csv</t>
        </is>
      </c>
      <c r="F2024" t="inlineStr">
        <is>
          <t>2023-03-13</t>
        </is>
      </c>
      <c r="G2024" t="inlineStr"/>
      <c r="H2024" t="inlineStr">
        <is>
          <t>scbedwseasta001adlsuat,edw-ctn-landing,20230313/utilities/import/U03_INT_MAPPING/MVP1/INT_T_TRM_RMXTRTCS10_PARTYDEMO_03.csv,utilities/import/U03_INT_MAPPING/INT_T_TRM_RMXTRTCS10_PARTYDEMO_03.csv</t>
        </is>
      </c>
    </row>
    <row r="2025">
      <c r="A2025" t="inlineStr">
        <is>
          <t>scbedwseasta001adlsuat</t>
        </is>
      </c>
      <c r="B2025" t="inlineStr">
        <is>
          <t>edw-ctn-landing</t>
        </is>
      </c>
      <c r="C2025" t="inlineStr">
        <is>
          <t>20230313/utilities/import/U03_INT_MAPPING/MVP1/</t>
        </is>
      </c>
      <c r="D2025" t="inlineStr">
        <is>
          <t>utilities/import/U03_INT_MAPPING</t>
        </is>
      </c>
      <c r="E2025" t="inlineStr">
        <is>
          <t>INS_T_B2K_ACCBALSUMDD_02.csv</t>
        </is>
      </c>
      <c r="F2025" t="inlineStr">
        <is>
          <t>2023-03-13</t>
        </is>
      </c>
      <c r="G2025" t="inlineStr"/>
      <c r="H2025" t="inlineStr">
        <is>
          <t>scbedwseasta001adlsuat,edw-ctn-landing,20230313/utilities/import/U03_INT_MAPPING/MVP1/INS_T_B2K_ACCBALSUMDD_02.csv,utilities/import/U03_INT_MAPPING/INS_T_B2K_ACCBALSUMDD_02.csv</t>
        </is>
      </c>
    </row>
    <row r="2026">
      <c r="A2026" t="inlineStr">
        <is>
          <t>scbedwseasta001adlsuat</t>
        </is>
      </c>
      <c r="B2026" t="inlineStr">
        <is>
          <t>edw-ctn-landing</t>
        </is>
      </c>
      <c r="C2026" t="inlineStr">
        <is>
          <t>20230313/utilities/import/U03_INT_MAPPING/MVP1/</t>
        </is>
      </c>
      <c r="D2026" t="inlineStr">
        <is>
          <t>utilities/import/U03_INT_MAPPING</t>
        </is>
      </c>
      <c r="E2026" t="inlineStr">
        <is>
          <t>INT_T_INV_PRODUCT_01.csv</t>
        </is>
      </c>
      <c r="F2026" t="inlineStr">
        <is>
          <t>2023-03-13</t>
        </is>
      </c>
      <c r="G2026" t="inlineStr"/>
      <c r="H2026" t="inlineStr">
        <is>
          <t>scbedwseasta001adlsuat,edw-ctn-landing,20230313/utilities/import/U03_INT_MAPPING/MVP1/INT_T_INV_PRODUCT_01.csv,utilities/import/U03_INT_MAPPING/INT_T_INV_PRODUCT_01.csv</t>
        </is>
      </c>
    </row>
    <row r="2027">
      <c r="A2027" t="inlineStr">
        <is>
          <t>scbedwseasta001adlsuat</t>
        </is>
      </c>
      <c r="B2027" t="inlineStr">
        <is>
          <t>edw-ctn-landing</t>
        </is>
      </c>
      <c r="C2027" t="inlineStr">
        <is>
          <t>20230313/utilities/import/U03_INT_MAPPING/MVP1/</t>
        </is>
      </c>
      <c r="D2027" t="inlineStr">
        <is>
          <t>utilities/import/U03_INT_MAPPING</t>
        </is>
      </c>
      <c r="E2027" t="inlineStr">
        <is>
          <t>INT_T_AM_ORGANAMEHIST_00.csv</t>
        </is>
      </c>
      <c r="F2027" t="inlineStr">
        <is>
          <t>2023-03-13</t>
        </is>
      </c>
      <c r="G2027" t="inlineStr"/>
      <c r="H2027" t="inlineStr">
        <is>
          <t>scbedwseasta001adlsuat,edw-ctn-landing,20230313/utilities/import/U03_INT_MAPPING/MVP1/INT_T_AM_ORGANAMEHIST_00.csv,utilities/import/U03_INT_MAPPING/INT_T_AM_ORGANAMEHIST_00.csv</t>
        </is>
      </c>
    </row>
    <row r="2028">
      <c r="A2028" t="inlineStr">
        <is>
          <t>scbedwseasta001adlsuat</t>
        </is>
      </c>
      <c r="B2028" t="inlineStr">
        <is>
          <t>edw-ctn-landing</t>
        </is>
      </c>
      <c r="C2028" t="inlineStr">
        <is>
          <t>20230313/utilities/import/U03_INT_MAPPING/MVP1/</t>
        </is>
      </c>
      <c r="D2028" t="inlineStr">
        <is>
          <t>utilities/import/U03_INT_MAPPING</t>
        </is>
      </c>
      <c r="E2028" t="inlineStr">
        <is>
          <t>INT_T_LA_ACCTFEATURE_01.csv</t>
        </is>
      </c>
      <c r="F2028" t="inlineStr">
        <is>
          <t>2023-03-13</t>
        </is>
      </c>
      <c r="G2028" t="inlineStr"/>
      <c r="H2028" t="inlineStr">
        <is>
          <t>scbedwseasta001adlsuat,edw-ctn-landing,20230313/utilities/import/U03_INT_MAPPING/MVP1/INT_T_LA_ACCTFEATURE_01.csv,utilities/import/U03_INT_MAPPING/INT_T_LA_ACCTFEATURE_01.csv</t>
        </is>
      </c>
    </row>
    <row r="2029">
      <c r="A2029" t="inlineStr">
        <is>
          <t>scbedwseasta001adlsuat</t>
        </is>
      </c>
      <c r="B2029" t="inlineStr">
        <is>
          <t>edw-ctn-landing</t>
        </is>
      </c>
      <c r="C2029" t="inlineStr">
        <is>
          <t>20230313/utilities/import/U03_INT_MAPPING/MVP1/</t>
        </is>
      </c>
      <c r="D2029" t="inlineStr">
        <is>
          <t>utilities/import/U03_INT_MAPPING</t>
        </is>
      </c>
      <c r="E2029" t="inlineStr">
        <is>
          <t>INT_T_B2K_CARDDEMOG_01.csv</t>
        </is>
      </c>
      <c r="F2029" t="inlineStr">
        <is>
          <t>2023-03-13</t>
        </is>
      </c>
      <c r="G2029" t="inlineStr"/>
      <c r="H2029" t="inlineStr">
        <is>
          <t>scbedwseasta001adlsuat,edw-ctn-landing,20230313/utilities/import/U03_INT_MAPPING/MVP1/INT_T_B2K_CARDDEMOG_01.csv,utilities/import/U03_INT_MAPPING/INT_T_B2K_CARDDEMOG_01.csv</t>
        </is>
      </c>
    </row>
    <row r="2030">
      <c r="A2030" t="inlineStr">
        <is>
          <t>scbedwseasta001adlsuat</t>
        </is>
      </c>
      <c r="B2030" t="inlineStr">
        <is>
          <t>edw-ctn-landing</t>
        </is>
      </c>
      <c r="C2030" t="inlineStr">
        <is>
          <t>20230313/utilities/import/U03_INT_MAPPING/MVP1/</t>
        </is>
      </c>
      <c r="D2030" t="inlineStr">
        <is>
          <t>utilities/import/U03_INT_MAPPING</t>
        </is>
      </c>
      <c r="E2030" t="inlineStr">
        <is>
          <t>INT_T_PL_QUOTATFEATUR_01.csv</t>
        </is>
      </c>
      <c r="F2030" t="inlineStr">
        <is>
          <t>2023-03-13</t>
        </is>
      </c>
      <c r="G2030" t="inlineStr"/>
      <c r="H2030" t="inlineStr">
        <is>
          <t>scbedwseasta001adlsuat,edw-ctn-landing,20230313/utilities/import/U03_INT_MAPPING/MVP1/INT_T_PL_QUOTATFEATUR_01.csv,utilities/import/U03_INT_MAPPING/INT_T_PL_QUOTATFEATUR_01.csv</t>
        </is>
      </c>
    </row>
    <row r="2031">
      <c r="A2031" t="inlineStr">
        <is>
          <t>scbedwseasta001adlsuat</t>
        </is>
      </c>
      <c r="B2031" t="inlineStr">
        <is>
          <t>edw-ctn-landing</t>
        </is>
      </c>
      <c r="C2031" t="inlineStr">
        <is>
          <t>20230313/utilities/import/U03_INT_MAPPING/MVP1/</t>
        </is>
      </c>
      <c r="D2031" t="inlineStr">
        <is>
          <t>utilities/import/U03_INT_MAPPING</t>
        </is>
      </c>
      <c r="E2031" t="inlineStr">
        <is>
          <t>INT_L_LEAD_EDW_ILAFBUROPNTLHS.csv</t>
        </is>
      </c>
      <c r="F2031" t="inlineStr">
        <is>
          <t>2023-03-13</t>
        </is>
      </c>
      <c r="G2031" t="inlineStr"/>
      <c r="H2031" t="inlineStr">
        <is>
          <t>scbedwseasta001adlsuat,edw-ctn-landing,20230313/utilities/import/U03_INT_MAPPING/MVP1/INT_L_LEAD_EDW_ILAFBUROPNTLHS.csv,utilities/import/U03_INT_MAPPING/INT_L_LEAD_EDW_ILAFBUROPNTLHS.csv</t>
        </is>
      </c>
    </row>
    <row r="2032">
      <c r="A2032" t="inlineStr">
        <is>
          <t>scbedwseasta001adlsuat</t>
        </is>
      </c>
      <c r="B2032" t="inlineStr">
        <is>
          <t>edw-ctn-landing</t>
        </is>
      </c>
      <c r="C2032" t="inlineStr">
        <is>
          <t>20230313/utilities/import/U03_INT_MAPPING/MVP1/</t>
        </is>
      </c>
      <c r="D2032" t="inlineStr">
        <is>
          <t>utilities/import/U03_INT_MAPPING</t>
        </is>
      </c>
      <c r="E2032" t="inlineStr">
        <is>
          <t>INT_T_S1_AGREEMENT_01.csv</t>
        </is>
      </c>
      <c r="F2032" t="inlineStr">
        <is>
          <t>2023-03-13</t>
        </is>
      </c>
      <c r="G2032" t="inlineStr"/>
      <c r="H2032" t="inlineStr">
        <is>
          <t>scbedwseasta001adlsuat,edw-ctn-landing,20230313/utilities/import/U03_INT_MAPPING/MVP1/INT_T_S1_AGREEMENT_01.csv,utilities/import/U03_INT_MAPPING/INT_T_S1_AGREEMENT_01.csv</t>
        </is>
      </c>
    </row>
    <row r="2033">
      <c r="A2033" t="inlineStr">
        <is>
          <t>scbedwseasta001adlsuat</t>
        </is>
      </c>
      <c r="B2033" t="inlineStr">
        <is>
          <t>edw-ctn-landing</t>
        </is>
      </c>
      <c r="C2033" t="inlineStr">
        <is>
          <t>20230313/utilities/import/U03_INT_MAPPING/MVP1/</t>
        </is>
      </c>
      <c r="D2033" t="inlineStr">
        <is>
          <t>utilities/import/U03_INT_MAPPING</t>
        </is>
      </c>
      <c r="E2033" t="inlineStr">
        <is>
          <t>INT_T_CBOS_RISKGRADEVAL_D.csv</t>
        </is>
      </c>
      <c r="F2033" t="inlineStr">
        <is>
          <t>2023-03-13</t>
        </is>
      </c>
      <c r="G2033" t="inlineStr"/>
      <c r="H2033" t="inlineStr">
        <is>
          <t>scbedwseasta001adlsuat,edw-ctn-landing,20230313/utilities/import/U03_INT_MAPPING/MVP1/INT_T_CBOS_RISKGRADEVAL_D.csv,utilities/import/U03_INT_MAPPING/INT_T_CBOS_RISKGRADEVAL_D.csv</t>
        </is>
      </c>
    </row>
    <row r="2034">
      <c r="A2034" t="inlineStr">
        <is>
          <t>scbedwseasta001adlsuat</t>
        </is>
      </c>
      <c r="B2034" t="inlineStr">
        <is>
          <t>edw-ctn-landing</t>
        </is>
      </c>
      <c r="C2034" t="inlineStr">
        <is>
          <t>20230313/utilities/import/U03_INT_MAPPING/MVP1/</t>
        </is>
      </c>
      <c r="D2034" t="inlineStr">
        <is>
          <t>utilities/import/U03_INT_MAPPING</t>
        </is>
      </c>
      <c r="E2034" t="inlineStr">
        <is>
          <t>INT_L_SDO_EDW_SMARTEDC_KYC_T1.csv</t>
        </is>
      </c>
      <c r="F2034" t="inlineStr">
        <is>
          <t>2023-03-13</t>
        </is>
      </c>
      <c r="G2034" t="inlineStr"/>
      <c r="H2034" t="inlineStr">
        <is>
          <t>scbedwseasta001adlsuat,edw-ctn-landing,20230313/utilities/import/U03_INT_MAPPING/MVP1/INT_L_SDO_EDW_SMARTEDC_KYC_T1.csv,utilities/import/U03_INT_MAPPING/INT_L_SDO_EDW_SMARTEDC_KYC_T1.csv</t>
        </is>
      </c>
    </row>
    <row r="2035">
      <c r="A2035" t="inlineStr">
        <is>
          <t>scbedwseasta001adlsuat</t>
        </is>
      </c>
      <c r="B2035" t="inlineStr">
        <is>
          <t>edw-ctn-landing</t>
        </is>
      </c>
      <c r="C2035" t="inlineStr">
        <is>
          <t>20230313/utilities/import/U03_INT_MAPPING/MVP1/</t>
        </is>
      </c>
      <c r="D2035" t="inlineStr">
        <is>
          <t>utilities/import/U03_INT_MAPPING</t>
        </is>
      </c>
      <c r="E2035" t="inlineStr">
        <is>
          <t>INT_T_BKL_MERCHANT.csv</t>
        </is>
      </c>
      <c r="F2035" t="inlineStr">
        <is>
          <t>2023-03-13</t>
        </is>
      </c>
      <c r="G2035" t="inlineStr"/>
      <c r="H2035" t="inlineStr">
        <is>
          <t>scbedwseasta001adlsuat,edw-ctn-landing,20230313/utilities/import/U03_INT_MAPPING/MVP1/INT_T_BKL_MERCHANT.csv,utilities/import/U03_INT_MAPPING/INT_T_BKL_MERCHANT.csv</t>
        </is>
      </c>
    </row>
    <row r="2036">
      <c r="A2036" t="inlineStr">
        <is>
          <t>scbedwseasta001adlsuat</t>
        </is>
      </c>
      <c r="B2036" t="inlineStr">
        <is>
          <t>edw-ctn-landing</t>
        </is>
      </c>
      <c r="C2036" t="inlineStr">
        <is>
          <t>20230313/utilities/import/U03_INT_MAPPING/MVP1/</t>
        </is>
      </c>
      <c r="D2036" t="inlineStr">
        <is>
          <t>utilities/import/U03_INT_MAPPING</t>
        </is>
      </c>
      <c r="E2036" t="inlineStr">
        <is>
          <t>INT_L_FRC_EDW_FRCOSWMG.csv</t>
        </is>
      </c>
      <c r="F2036" t="inlineStr">
        <is>
          <t>2023-03-13</t>
        </is>
      </c>
      <c r="G2036" t="inlineStr"/>
      <c r="H2036" t="inlineStr">
        <is>
          <t>scbedwseasta001adlsuat,edw-ctn-landing,20230313/utilities/import/U03_INT_MAPPING/MVP1/INT_L_FRC_EDW_FRCOSWMG.csv,utilities/import/U03_INT_MAPPING/INT_L_FRC_EDW_FRCOSWMG.csv</t>
        </is>
      </c>
    </row>
    <row r="2037">
      <c r="A2037" t="inlineStr">
        <is>
          <t>scbedwseasta001adlsuat</t>
        </is>
      </c>
      <c r="B2037" t="inlineStr">
        <is>
          <t>edw-ctn-landing</t>
        </is>
      </c>
      <c r="C2037" t="inlineStr">
        <is>
          <t>20230313/utilities/import/U03_INT_MAPPING/MVP1/</t>
        </is>
      </c>
      <c r="D2037" t="inlineStr">
        <is>
          <t>utilities/import/U03_INT_MAPPING</t>
        </is>
      </c>
      <c r="E2037" t="inlineStr">
        <is>
          <t>INT_L_LOS_EDW_FAT.csv</t>
        </is>
      </c>
      <c r="F2037" t="inlineStr">
        <is>
          <t>2023-03-13</t>
        </is>
      </c>
      <c r="G2037" t="inlineStr"/>
      <c r="H2037" t="inlineStr">
        <is>
          <t>scbedwseasta001adlsuat,edw-ctn-landing,20230313/utilities/import/U03_INT_MAPPING/MVP1/INT_L_LOS_EDW_FAT.csv,utilities/import/U03_INT_MAPPING/INT_L_LOS_EDW_FAT.csv</t>
        </is>
      </c>
    </row>
    <row r="2038">
      <c r="A2038" t="inlineStr">
        <is>
          <t>scbedwseasta001adlsuat</t>
        </is>
      </c>
      <c r="B2038" t="inlineStr">
        <is>
          <t>edw-ctn-landing</t>
        </is>
      </c>
      <c r="C2038" t="inlineStr">
        <is>
          <t>20230313/utilities/import/U03_INT_MAPPING/MVP1/</t>
        </is>
      </c>
      <c r="D2038" t="inlineStr">
        <is>
          <t>utilities/import/U03_INT_MAPPING</t>
        </is>
      </c>
      <c r="E2038" t="inlineStr">
        <is>
          <t>INT_L_SBA_EDW_TCT3.csv</t>
        </is>
      </c>
      <c r="F2038" t="inlineStr">
        <is>
          <t>2023-03-13</t>
        </is>
      </c>
      <c r="G2038" t="inlineStr"/>
      <c r="H2038" t="inlineStr">
        <is>
          <t>scbedwseasta001adlsuat,edw-ctn-landing,20230313/utilities/import/U03_INT_MAPPING/MVP1/INT_L_SBA_EDW_TCT3.csv,utilities/import/U03_INT_MAPPING/INT_L_SBA_EDW_TCT3.csv</t>
        </is>
      </c>
    </row>
    <row r="2039">
      <c r="A2039" t="inlineStr">
        <is>
          <t>scbedwseasta001adlsuat</t>
        </is>
      </c>
      <c r="B2039" t="inlineStr">
        <is>
          <t>edw-ctn-landing</t>
        </is>
      </c>
      <c r="C2039" t="inlineStr">
        <is>
          <t>20230313/utilities/import/U03_INT_MAPPING/MVP1/</t>
        </is>
      </c>
      <c r="D2039" t="inlineStr">
        <is>
          <t>utilities/import/U03_INT_MAPPING</t>
        </is>
      </c>
      <c r="E2039" t="inlineStr">
        <is>
          <t>INT_T_SIP_CHANNEL_01.csv</t>
        </is>
      </c>
      <c r="F2039" t="inlineStr">
        <is>
          <t>2023-03-13</t>
        </is>
      </c>
      <c r="G2039" t="inlineStr"/>
      <c r="H2039" t="inlineStr">
        <is>
          <t>scbedwseasta001adlsuat,edw-ctn-landing,20230313/utilities/import/U03_INT_MAPPING/MVP1/INT_T_SIP_CHANNEL_01.csv,utilities/import/U03_INT_MAPPING/INT_T_SIP_CHANNEL_01.csv</t>
        </is>
      </c>
    </row>
    <row r="2040">
      <c r="A2040" t="inlineStr">
        <is>
          <t>scbedwseasta001adlsuat</t>
        </is>
      </c>
      <c r="B2040" t="inlineStr">
        <is>
          <t>edw-ctn-landing</t>
        </is>
      </c>
      <c r="C2040" t="inlineStr">
        <is>
          <t>20230313/utilities/import/U03_INT_MAPPING/MVP1/</t>
        </is>
      </c>
      <c r="D2040" t="inlineStr">
        <is>
          <t>utilities/import/U03_INT_MAPPING</t>
        </is>
      </c>
      <c r="E2040" t="inlineStr">
        <is>
          <t>INT_L_SBA_EDW_TUS.csv</t>
        </is>
      </c>
      <c r="F2040" t="inlineStr">
        <is>
          <t>2023-03-13</t>
        </is>
      </c>
      <c r="G2040" t="inlineStr"/>
      <c r="H2040" t="inlineStr">
        <is>
          <t>scbedwseasta001adlsuat,edw-ctn-landing,20230313/utilities/import/U03_INT_MAPPING/MVP1/INT_L_SBA_EDW_TUS.csv,utilities/import/U03_INT_MAPPING/INT_L_SBA_EDW_TUS.csv</t>
        </is>
      </c>
    </row>
    <row r="2041">
      <c r="A2041" t="inlineStr">
        <is>
          <t>scbedwseasta001adlsuat</t>
        </is>
      </c>
      <c r="B2041" t="inlineStr">
        <is>
          <t>edw-ctn-landing</t>
        </is>
      </c>
      <c r="C2041" t="inlineStr">
        <is>
          <t>20230313/utilities/import/U03_INT_MAPPING/MVP1/</t>
        </is>
      </c>
      <c r="D2041" t="inlineStr">
        <is>
          <t>utilities/import/U03_INT_MAPPING</t>
        </is>
      </c>
      <c r="E2041" t="inlineStr">
        <is>
          <t>INT_T_S1_CONTACEVENT_01.csv</t>
        </is>
      </c>
      <c r="F2041" t="inlineStr">
        <is>
          <t>2023-03-13</t>
        </is>
      </c>
      <c r="G2041" t="inlineStr"/>
      <c r="H2041" t="inlineStr">
        <is>
          <t>scbedwseasta001adlsuat,edw-ctn-landing,20230313/utilities/import/U03_INT_MAPPING/MVP1/INT_T_S1_CONTACEVENT_01.csv,utilities/import/U03_INT_MAPPING/INT_T_S1_CONTACEVENT_01.csv</t>
        </is>
      </c>
    </row>
    <row r="2042">
      <c r="A2042" t="inlineStr">
        <is>
          <t>scbedwseasta001adlsuat</t>
        </is>
      </c>
      <c r="B2042" t="inlineStr">
        <is>
          <t>edw-ctn-landing</t>
        </is>
      </c>
      <c r="C2042" t="inlineStr">
        <is>
          <t>20230313/utilities/import/U03_INT_MAPPING/MVP1/</t>
        </is>
      </c>
      <c r="D2042" t="inlineStr">
        <is>
          <t>utilities/import/U03_INT_MAPPING</t>
        </is>
      </c>
      <c r="E2042" t="inlineStr">
        <is>
          <t>INT_T_PSS_ACCOUNPART_01.csv</t>
        </is>
      </c>
      <c r="F2042" t="inlineStr">
        <is>
          <t>2023-03-13</t>
        </is>
      </c>
      <c r="G2042" t="inlineStr"/>
      <c r="H2042" t="inlineStr">
        <is>
          <t>scbedwseasta001adlsuat,edw-ctn-landing,20230313/utilities/import/U03_INT_MAPPING/MVP1/INT_T_PSS_ACCOUNPART_01.csv,utilities/import/U03_INT_MAPPING/INT_T_PSS_ACCOUNPART_01.csv</t>
        </is>
      </c>
    </row>
    <row r="2043">
      <c r="A2043" t="inlineStr">
        <is>
          <t>scbedwseasta001adlsuat</t>
        </is>
      </c>
      <c r="B2043" t="inlineStr">
        <is>
          <t>edw-ctn-landing</t>
        </is>
      </c>
      <c r="C2043" t="inlineStr">
        <is>
          <t>20230313/utilities/import/U03_INT_MAPPING/MVP1/</t>
        </is>
      </c>
      <c r="D2043" t="inlineStr">
        <is>
          <t>utilities/import/U03_INT_MAPPING</t>
        </is>
      </c>
      <c r="E2043" t="inlineStr">
        <is>
          <t>INT_T_FES_ACCOUNT_CHANNEL_01.csv</t>
        </is>
      </c>
      <c r="F2043" t="inlineStr">
        <is>
          <t>2023-03-13</t>
        </is>
      </c>
      <c r="G2043" t="inlineStr"/>
      <c r="H2043" t="inlineStr">
        <is>
          <t>scbedwseasta001adlsuat,edw-ctn-landing,20230313/utilities/import/U03_INT_MAPPING/MVP1/INT_T_FES_ACCOUNT_CHANNEL_01.csv,utilities/import/U03_INT_MAPPING/INT_T_FES_ACCOUNT_CHANNEL_01.csv</t>
        </is>
      </c>
    </row>
    <row r="2044">
      <c r="A2044" t="inlineStr">
        <is>
          <t>scbedwseasta001adlsuat</t>
        </is>
      </c>
      <c r="B2044" t="inlineStr">
        <is>
          <t>edw-ctn-landing</t>
        </is>
      </c>
      <c r="C2044" t="inlineStr">
        <is>
          <t>20230313/utilities/import/U03_INT_MAPPING/MVP1/</t>
        </is>
      </c>
      <c r="D2044" t="inlineStr">
        <is>
          <t>utilities/import/U03_INT_MAPPING</t>
        </is>
      </c>
      <c r="E2044" t="inlineStr">
        <is>
          <t>INT_L_LOS_EDW_SBJCOMM.csv</t>
        </is>
      </c>
      <c r="F2044" t="inlineStr">
        <is>
          <t>2023-03-13</t>
        </is>
      </c>
      <c r="G2044" t="inlineStr"/>
      <c r="H2044" t="inlineStr">
        <is>
          <t>scbedwseasta001adlsuat,edw-ctn-landing,20230313/utilities/import/U03_INT_MAPPING/MVP1/INT_L_LOS_EDW_SBJCOMM.csv,utilities/import/U03_INT_MAPPING/INT_L_LOS_EDW_SBJCOMM.csv</t>
        </is>
      </c>
    </row>
    <row r="2045">
      <c r="A2045" t="inlineStr">
        <is>
          <t>scbedwseasta001adlsuat</t>
        </is>
      </c>
      <c r="B2045" t="inlineStr">
        <is>
          <t>edw-ctn-landing</t>
        </is>
      </c>
      <c r="C2045" t="inlineStr">
        <is>
          <t>20230313/utilities/import/U03_INT_MAPPING/MVP1/</t>
        </is>
      </c>
      <c r="D2045" t="inlineStr">
        <is>
          <t>utilities/import/U03_INT_MAPPING</t>
        </is>
      </c>
      <c r="E2045" t="inlineStr">
        <is>
          <t>INT_T_LEAD_INCLAF_FOLLOWUP.csv</t>
        </is>
      </c>
      <c r="F2045" t="inlineStr">
        <is>
          <t>2023-03-13</t>
        </is>
      </c>
      <c r="G2045" t="inlineStr"/>
      <c r="H2045" t="inlineStr">
        <is>
          <t>scbedwseasta001adlsuat,edw-ctn-landing,20230313/utilities/import/U03_INT_MAPPING/MVP1/INT_T_LEAD_INCLAF_FOLLOWUP.csv,utilities/import/U03_INT_MAPPING/INT_T_LEAD_INCLAF_FOLLOWUP.csv</t>
        </is>
      </c>
    </row>
    <row r="2046">
      <c r="A2046" t="inlineStr">
        <is>
          <t>scbedwseasta001adlsuat</t>
        </is>
      </c>
      <c r="B2046" t="inlineStr">
        <is>
          <t>edw-ctn-landing</t>
        </is>
      </c>
      <c r="C2046" t="inlineStr">
        <is>
          <t>20230313/utilities/import/U03_INT_MAPPING/MVP1/</t>
        </is>
      </c>
      <c r="D2046" t="inlineStr">
        <is>
          <t>utilities/import/U03_INT_MAPPING</t>
        </is>
      </c>
      <c r="E2046" t="inlineStr">
        <is>
          <t>INT_T_SBA_AGREEMENT_01.csv</t>
        </is>
      </c>
      <c r="F2046" t="inlineStr">
        <is>
          <t>2023-03-13</t>
        </is>
      </c>
      <c r="G2046" t="inlineStr"/>
      <c r="H2046" t="inlineStr">
        <is>
          <t>scbedwseasta001adlsuat,edw-ctn-landing,20230313/utilities/import/U03_INT_MAPPING/MVP1/INT_T_SBA_AGREEMENT_01.csv,utilities/import/U03_INT_MAPPING/INT_T_SBA_AGREEMENT_01.csv</t>
        </is>
      </c>
    </row>
    <row r="2047">
      <c r="A2047" t="inlineStr">
        <is>
          <t>scbedwseasta001adlsuat</t>
        </is>
      </c>
      <c r="B2047" t="inlineStr">
        <is>
          <t>edw-ctn-landing</t>
        </is>
      </c>
      <c r="C2047" t="inlineStr">
        <is>
          <t>20230313/utilities/import/U03_INT_MAPPING/MVP1/</t>
        </is>
      </c>
      <c r="D2047" t="inlineStr">
        <is>
          <t>utilities/import/U03_INT_MAPPING</t>
        </is>
      </c>
      <c r="E2047" t="inlineStr">
        <is>
          <t>INT_L_LEAD_EDW_UL_STD_ADR_STYLE.csv</t>
        </is>
      </c>
      <c r="F2047" t="inlineStr">
        <is>
          <t>2023-03-13</t>
        </is>
      </c>
      <c r="G2047" t="inlineStr"/>
      <c r="H2047" t="inlineStr">
        <is>
          <t>scbedwseasta001adlsuat,edw-ctn-landing,20230313/utilities/import/U03_INT_MAPPING/MVP1/INT_L_LEAD_EDW_UL_STD_ADR_STYLE.csv,utilities/import/U03_INT_MAPPING/INT_L_LEAD_EDW_UL_STD_ADR_STYLE.csv</t>
        </is>
      </c>
    </row>
    <row r="2048">
      <c r="A2048" t="inlineStr">
        <is>
          <t>scbedwseasta001adlsuat</t>
        </is>
      </c>
      <c r="B2048" t="inlineStr">
        <is>
          <t>edw-ctn-landing</t>
        </is>
      </c>
      <c r="C2048" t="inlineStr">
        <is>
          <t>20230313/utilities/import/U03_INT_MAPPING/MVP1/</t>
        </is>
      </c>
      <c r="D2048" t="inlineStr">
        <is>
          <t>utilities/import/U03_INT_MAPPING</t>
        </is>
      </c>
      <c r="E2048" t="inlineStr">
        <is>
          <t>INT_L_LEAD_EDW_AUTO_AP_PTY_BO_PN_IQ.csv</t>
        </is>
      </c>
      <c r="F2048" t="inlineStr">
        <is>
          <t>2023-03-13</t>
        </is>
      </c>
      <c r="G2048" t="inlineStr"/>
      <c r="H2048" t="inlineStr">
        <is>
          <t>scbedwseasta001adlsuat,edw-ctn-landing,20230313/utilities/import/U03_INT_MAPPING/MVP1/INT_L_LEAD_EDW_AUTO_AP_PTY_BO_PN_IQ.csv,utilities/import/U03_INT_MAPPING/INT_L_LEAD_EDW_AUTO_AP_PTY_BO_PN_IQ.csv</t>
        </is>
      </c>
    </row>
    <row r="2049">
      <c r="A2049" t="inlineStr">
        <is>
          <t>scbedwseasta001adlsuat</t>
        </is>
      </c>
      <c r="B2049" t="inlineStr">
        <is>
          <t>edw-ctn-landing</t>
        </is>
      </c>
      <c r="C2049" t="inlineStr">
        <is>
          <t>20230313/utilities/import/U03_INT_MAPPING/MVP1/</t>
        </is>
      </c>
      <c r="D2049" t="inlineStr">
        <is>
          <t>utilities/import/U03_INT_MAPPING</t>
        </is>
      </c>
      <c r="E2049" t="inlineStr">
        <is>
          <t>INT_T_AM_ACCBALSUMDD_STOPCAL_01.csv</t>
        </is>
      </c>
      <c r="F2049" t="inlineStr">
        <is>
          <t>2023-03-13</t>
        </is>
      </c>
      <c r="G2049" t="inlineStr"/>
      <c r="H2049" t="inlineStr">
        <is>
          <t>scbedwseasta001adlsuat,edw-ctn-landing,20230313/utilities/import/U03_INT_MAPPING/MVP1/INT_T_AM_ACCBALSUMDD_STOPCAL_01.csv,utilities/import/U03_INT_MAPPING/INT_T_AM_ACCBALSUMDD_STOPCAL_01.csv</t>
        </is>
      </c>
    </row>
    <row r="2050">
      <c r="A2050" t="inlineStr">
        <is>
          <t>scbedwseasta001adlsuat</t>
        </is>
      </c>
      <c r="B2050" t="inlineStr">
        <is>
          <t>edw-ctn-landing</t>
        </is>
      </c>
      <c r="C2050" t="inlineStr">
        <is>
          <t>20230313/utilities/import/U03_INT_MAPPING/MVP1/</t>
        </is>
      </c>
      <c r="D2050" t="inlineStr">
        <is>
          <t>utilities/import/U03_INT_MAPPING</t>
        </is>
      </c>
      <c r="E2050" t="inlineStr">
        <is>
          <t>INT_L_MX_EDW_DAILYPL_2.csv</t>
        </is>
      </c>
      <c r="F2050" t="inlineStr">
        <is>
          <t>2023-03-13</t>
        </is>
      </c>
      <c r="G2050" t="inlineStr"/>
      <c r="H2050" t="inlineStr">
        <is>
          <t>scbedwseasta001adlsuat,edw-ctn-landing,20230313/utilities/import/U03_INT_MAPPING/MVP1/INT_L_MX_EDW_DAILYPL_2.csv,utilities/import/U03_INT_MAPPING/INT_L_MX_EDW_DAILYPL_2.csv</t>
        </is>
      </c>
    </row>
    <row r="2051">
      <c r="A2051" t="inlineStr">
        <is>
          <t>scbedwseasta001adlsuat</t>
        </is>
      </c>
      <c r="B2051" t="inlineStr">
        <is>
          <t>edw-ctn-landing</t>
        </is>
      </c>
      <c r="C2051" t="inlineStr">
        <is>
          <t>20230313/utilities/import/U03_INT_MAPPING/MVP1/</t>
        </is>
      </c>
      <c r="D2051" t="inlineStr">
        <is>
          <t>utilities/import/U03_INT_MAPPING</t>
        </is>
      </c>
      <c r="E2051" t="inlineStr">
        <is>
          <t>INT_T_LOS_PR10_PROGRPPARDET_01.csv</t>
        </is>
      </c>
      <c r="F2051" t="inlineStr">
        <is>
          <t>2023-03-13</t>
        </is>
      </c>
      <c r="G2051" t="inlineStr"/>
      <c r="H2051" t="inlineStr">
        <is>
          <t>scbedwseasta001adlsuat,edw-ctn-landing,20230313/utilities/import/U03_INT_MAPPING/MVP1/INT_T_LOS_PR10_PROGRPPARDET_01.csv,utilities/import/U03_INT_MAPPING/INT_T_LOS_PR10_PROGRPPARDET_01.csv</t>
        </is>
      </c>
    </row>
    <row r="2052">
      <c r="A2052" t="inlineStr">
        <is>
          <t>scbedwseasta001adlsuat</t>
        </is>
      </c>
      <c r="B2052" t="inlineStr">
        <is>
          <t>edw-ctn-landing</t>
        </is>
      </c>
      <c r="C2052" t="inlineStr">
        <is>
          <t>20230313/utilities/import/U03_INT_MAPPING/MVP1/</t>
        </is>
      </c>
      <c r="D2052" t="inlineStr">
        <is>
          <t>utilities/import/U03_INT_MAPPING</t>
        </is>
      </c>
      <c r="E2052" t="inlineStr">
        <is>
          <t>INS_T_B2K_ACCBALSUMDD_002.csv</t>
        </is>
      </c>
      <c r="F2052" t="inlineStr">
        <is>
          <t>2023-03-13</t>
        </is>
      </c>
      <c r="G2052" t="inlineStr"/>
      <c r="H2052" t="inlineStr">
        <is>
          <t>scbedwseasta001adlsuat,edw-ctn-landing,20230313/utilities/import/U03_INT_MAPPING/MVP1/INS_T_B2K_ACCBALSUMDD_002.csv,utilities/import/U03_INT_MAPPING/INS_T_B2K_ACCBALSUMDD_002.csv</t>
        </is>
      </c>
    </row>
    <row r="2053">
      <c r="A2053" t="inlineStr">
        <is>
          <t>scbedwseasta001adlsuat</t>
        </is>
      </c>
      <c r="B2053" t="inlineStr">
        <is>
          <t>edw-ctn-landing</t>
        </is>
      </c>
      <c r="C2053" t="inlineStr">
        <is>
          <t>20230313/utilities/import/U03_INT_MAPPING/MVP1/</t>
        </is>
      </c>
      <c r="D2053" t="inlineStr">
        <is>
          <t>utilities/import/U03_INT_MAPPING</t>
        </is>
      </c>
      <c r="E2053" t="inlineStr">
        <is>
          <t>INT_T_LEAD_INCTRACK.csv</t>
        </is>
      </c>
      <c r="F2053" t="inlineStr">
        <is>
          <t>2023-03-13</t>
        </is>
      </c>
      <c r="G2053" t="inlineStr"/>
      <c r="H2053" t="inlineStr">
        <is>
          <t>scbedwseasta001adlsuat,edw-ctn-landing,20230313/utilities/import/U03_INT_MAPPING/MVP1/INT_T_LEAD_INCTRACK.csv,utilities/import/U03_INT_MAPPING/INT_T_LEAD_INCTRACK.csv</t>
        </is>
      </c>
    </row>
    <row r="2054">
      <c r="A2054" t="inlineStr">
        <is>
          <t>scbedwseasta001adlsuat</t>
        </is>
      </c>
      <c r="B2054" t="inlineStr">
        <is>
          <t>edw-ctn-landing</t>
        </is>
      </c>
      <c r="C2054" t="inlineStr">
        <is>
          <t>20230313/utilities/import/U03_INT_MAPPING/MVP1/</t>
        </is>
      </c>
      <c r="D2054" t="inlineStr">
        <is>
          <t>utilities/import/U03_INT_MAPPING</t>
        </is>
      </c>
      <c r="E2054" t="inlineStr">
        <is>
          <t>INT_T_CSM_CRM_CUST_SEGMENT_01.csv</t>
        </is>
      </c>
      <c r="F2054" t="inlineStr">
        <is>
          <t>2023-03-13</t>
        </is>
      </c>
      <c r="G2054" t="inlineStr"/>
      <c r="H2054" t="inlineStr">
        <is>
          <t>scbedwseasta001adlsuat,edw-ctn-landing,20230313/utilities/import/U03_INT_MAPPING/MVP1/INT_T_CSM_CRM_CUST_SEGMENT_01.csv,utilities/import/U03_INT_MAPPING/INT_T_CSM_CRM_CUST_SEGMENT_01.csv</t>
        </is>
      </c>
    </row>
    <row r="2055">
      <c r="A2055" t="inlineStr">
        <is>
          <t>scbedwseasta001adlsuat</t>
        </is>
      </c>
      <c r="B2055" t="inlineStr">
        <is>
          <t>edw-ctn-landing</t>
        </is>
      </c>
      <c r="C2055" t="inlineStr">
        <is>
          <t>20230313/utilities/import/U03_INT_MAPPING/MVP1/</t>
        </is>
      </c>
      <c r="D2055" t="inlineStr">
        <is>
          <t>utilities/import/U03_INT_MAPPING</t>
        </is>
      </c>
      <c r="E2055" t="inlineStr">
        <is>
          <t>INT_T_NSS_LIMITAMT_ACCTPRODFEAT_01.csv</t>
        </is>
      </c>
      <c r="F2055" t="inlineStr">
        <is>
          <t>2023-03-13</t>
        </is>
      </c>
      <c r="G2055" t="inlineStr"/>
      <c r="H2055" t="inlineStr">
        <is>
          <t>scbedwseasta001adlsuat,edw-ctn-landing,20230313/utilities/import/U03_INT_MAPPING/MVP1/INT_T_NSS_LIMITAMT_ACCTPRODFEAT_01.csv,utilities/import/U03_INT_MAPPING/INT_T_NSS_LIMITAMT_ACCTPRODFEAT_01.csv</t>
        </is>
      </c>
    </row>
    <row r="2056">
      <c r="A2056" t="inlineStr">
        <is>
          <t>scbedwseasta001adlsuat</t>
        </is>
      </c>
      <c r="B2056" t="inlineStr">
        <is>
          <t>edw-ctn-landing</t>
        </is>
      </c>
      <c r="C2056" t="inlineStr">
        <is>
          <t>20230313/utilities/import/U03_INT_MAPPING/MVP1/</t>
        </is>
      </c>
      <c r="D2056" t="inlineStr">
        <is>
          <t>utilities/import/U03_INT_MAPPING</t>
        </is>
      </c>
      <c r="E2056" t="inlineStr">
        <is>
          <t>INT_T_RBF_TERMNEW_01.csv</t>
        </is>
      </c>
      <c r="F2056" t="inlineStr">
        <is>
          <t>2023-03-13</t>
        </is>
      </c>
      <c r="G2056" t="inlineStr"/>
      <c r="H2056" t="inlineStr">
        <is>
          <t>scbedwseasta001adlsuat,edw-ctn-landing,20230313/utilities/import/U03_INT_MAPPING/MVP1/INT_T_RBF_TERMNEW_01.csv,utilities/import/U03_INT_MAPPING/INT_T_RBF_TERMNEW_01.csv</t>
        </is>
      </c>
    </row>
    <row r="2057">
      <c r="A2057" t="inlineStr">
        <is>
          <t>scbedwseasta001adlsuat</t>
        </is>
      </c>
      <c r="B2057" t="inlineStr">
        <is>
          <t>edw-ctn-landing</t>
        </is>
      </c>
      <c r="C2057" t="inlineStr">
        <is>
          <t>20230313/utilities/import/U03_INT_MAPPING/MVP1/</t>
        </is>
      </c>
      <c r="D2057" t="inlineStr">
        <is>
          <t>utilities/import/U03_INT_MAPPING</t>
        </is>
      </c>
      <c r="E2057" t="inlineStr">
        <is>
          <t>INT_L_CSFMS_EDW_GLBALADJ_T1.csv</t>
        </is>
      </c>
      <c r="F2057" t="inlineStr">
        <is>
          <t>2023-03-13</t>
        </is>
      </c>
      <c r="G2057" t="inlineStr"/>
      <c r="H2057" t="inlineStr">
        <is>
          <t>scbedwseasta001adlsuat,edw-ctn-landing,20230313/utilities/import/U03_INT_MAPPING/MVP1/INT_L_CSFMS_EDW_GLBALADJ_T1.csv,utilities/import/U03_INT_MAPPING/INT_L_CSFMS_EDW_GLBALADJ_T1.csv</t>
        </is>
      </c>
    </row>
    <row r="2058">
      <c r="A2058" t="inlineStr">
        <is>
          <t>scbedwseasta001adlsuat</t>
        </is>
      </c>
      <c r="B2058" t="inlineStr">
        <is>
          <t>edw-ctn-landing</t>
        </is>
      </c>
      <c r="C2058" t="inlineStr">
        <is>
          <t>20230313/utilities/import/U03_INT_MAPPING/MVP1/</t>
        </is>
      </c>
      <c r="D2058" t="inlineStr">
        <is>
          <t>utilities/import/U03_INT_MAPPING</t>
        </is>
      </c>
      <c r="E2058" t="inlineStr">
        <is>
          <t>INT_T_RBF_SDL20_PARTY_ASSET_01.csv</t>
        </is>
      </c>
      <c r="F2058" t="inlineStr">
        <is>
          <t>2023-03-13</t>
        </is>
      </c>
      <c r="G2058" t="inlineStr"/>
      <c r="H2058" t="inlineStr">
        <is>
          <t>scbedwseasta001adlsuat,edw-ctn-landing,20230313/utilities/import/U03_INT_MAPPING/MVP1/INT_T_RBF_SDL20_PARTY_ASSET_01.csv,utilities/import/U03_INT_MAPPING/INT_T_RBF_SDL20_PARTY_ASSET_01.csv</t>
        </is>
      </c>
    </row>
    <row r="2059">
      <c r="A2059" t="inlineStr">
        <is>
          <t>scbedwseasta001adlsuat</t>
        </is>
      </c>
      <c r="B2059" t="inlineStr">
        <is>
          <t>edw-ctn-landing</t>
        </is>
      </c>
      <c r="C2059" t="inlineStr">
        <is>
          <t>20230313/utilities/import/U03_INT_MAPPING/MVP1/</t>
        </is>
      </c>
      <c r="D2059" t="inlineStr">
        <is>
          <t>utilities/import/U03_INT_MAPPING</t>
        </is>
      </c>
      <c r="E2059" t="inlineStr">
        <is>
          <t>INT_T_IPS_PRODUCT_01.csv</t>
        </is>
      </c>
      <c r="F2059" t="inlineStr">
        <is>
          <t>2023-03-13</t>
        </is>
      </c>
      <c r="G2059" t="inlineStr"/>
      <c r="H2059" t="inlineStr">
        <is>
          <t>scbedwseasta001adlsuat,edw-ctn-landing,20230313/utilities/import/U03_INT_MAPPING/MVP1/INT_T_IPS_PRODUCT_01.csv,utilities/import/U03_INT_MAPPING/INT_T_IPS_PRODUCT_01.csv</t>
        </is>
      </c>
    </row>
    <row r="2060">
      <c r="A2060" t="inlineStr">
        <is>
          <t>scbedwseasta001adlsuat</t>
        </is>
      </c>
      <c r="B2060" t="inlineStr">
        <is>
          <t>edw-ctn-landing</t>
        </is>
      </c>
      <c r="C2060" t="inlineStr">
        <is>
          <t>20230313/utilities/import/U03_INT_MAPPING/MVP1/</t>
        </is>
      </c>
      <c r="D2060" t="inlineStr">
        <is>
          <t>utilities/import/U03_INT_MAPPING</t>
        </is>
      </c>
      <c r="E2060" t="inlineStr">
        <is>
          <t>INT_L_LEAD_EDW_AUTO_APPLICATION.csv</t>
        </is>
      </c>
      <c r="F2060" t="inlineStr">
        <is>
          <t>2023-03-13</t>
        </is>
      </c>
      <c r="G2060" t="inlineStr"/>
      <c r="H2060" t="inlineStr">
        <is>
          <t>scbedwseasta001adlsuat,edw-ctn-landing,20230313/utilities/import/U03_INT_MAPPING/MVP1/INT_L_LEAD_EDW_AUTO_APPLICATION.csv,utilities/import/U03_INT_MAPPING/INT_L_LEAD_EDW_AUTO_APPLICATION.csv</t>
        </is>
      </c>
    </row>
    <row r="2061">
      <c r="A2061" t="inlineStr">
        <is>
          <t>scbedwseasta001adlsuat</t>
        </is>
      </c>
      <c r="B2061" t="inlineStr">
        <is>
          <t>edw-ctn-landing</t>
        </is>
      </c>
      <c r="C2061" t="inlineStr">
        <is>
          <t>20230313/utilities/import/U03_INT_MAPPING/MVP1/</t>
        </is>
      </c>
      <c r="D2061" t="inlineStr">
        <is>
          <t>utilities/import/U03_INT_MAPPING</t>
        </is>
      </c>
      <c r="E2061" t="inlineStr">
        <is>
          <t>INT_T_RMXTEACS10_ELECTRADDRES_01.csv</t>
        </is>
      </c>
      <c r="F2061" t="inlineStr">
        <is>
          <t>2023-03-13</t>
        </is>
      </c>
      <c r="G2061" t="inlineStr"/>
      <c r="H2061" t="inlineStr">
        <is>
          <t>scbedwseasta001adlsuat,edw-ctn-landing,20230313/utilities/import/U03_INT_MAPPING/MVP1/INT_T_RMXTEACS10_ELECTRADDRES_01.csv,utilities/import/U03_INT_MAPPING/INT_T_RMXTEACS10_ELECTRADDRES_01.csv</t>
        </is>
      </c>
    </row>
    <row r="2062">
      <c r="A2062" t="inlineStr">
        <is>
          <t>scbedwseasta001adlsuat</t>
        </is>
      </c>
      <c r="B2062" t="inlineStr">
        <is>
          <t>edw-ctn-landing</t>
        </is>
      </c>
      <c r="C2062" t="inlineStr">
        <is>
          <t>20230313/utilities/import/U03_INT_MAPPING/MVP1/</t>
        </is>
      </c>
      <c r="D2062" t="inlineStr">
        <is>
          <t>utilities/import/U03_INT_MAPPING</t>
        </is>
      </c>
      <c r="E2062" t="inlineStr">
        <is>
          <t>INT_T_ATM_CARDEVENT_01.csv</t>
        </is>
      </c>
      <c r="F2062" t="inlineStr">
        <is>
          <t>2023-03-13</t>
        </is>
      </c>
      <c r="G2062" t="inlineStr"/>
      <c r="H2062" t="inlineStr">
        <is>
          <t>scbedwseasta001adlsuat,edw-ctn-landing,20230313/utilities/import/U03_INT_MAPPING/MVP1/INT_T_ATM_CARDEVENT_01.csv,utilities/import/U03_INT_MAPPING/INT_T_ATM_CARDEVENT_01.csv</t>
        </is>
      </c>
    </row>
    <row r="2063">
      <c r="A2063" t="inlineStr">
        <is>
          <t>scbedwseasta001adlsuat</t>
        </is>
      </c>
      <c r="B2063" t="inlineStr">
        <is>
          <t>edw-ctn-landing</t>
        </is>
      </c>
      <c r="C2063" t="inlineStr">
        <is>
          <t>20230313/utilities/import/U03_INT_MAPPING/MVP1/</t>
        </is>
      </c>
      <c r="D2063" t="inlineStr">
        <is>
          <t>utilities/import/U03_INT_MAPPING</t>
        </is>
      </c>
      <c r="E2063" t="inlineStr">
        <is>
          <t>INT_T_ATM_CARDINFO10_CARDACTIHIS_01.csv</t>
        </is>
      </c>
      <c r="F2063" t="inlineStr">
        <is>
          <t>2023-03-13</t>
        </is>
      </c>
      <c r="G2063" t="inlineStr"/>
      <c r="H2063" t="inlineStr">
        <is>
          <t>scbedwseasta001adlsuat,edw-ctn-landing,20230313/utilities/import/U03_INT_MAPPING/MVP1/INT_T_ATM_CARDINFO10_CARDACTIHIS_01.csv,utilities/import/U03_INT_MAPPING/INT_T_ATM_CARDINFO10_CARDACTIHIS_01.csv</t>
        </is>
      </c>
    </row>
    <row r="2064">
      <c r="A2064" t="inlineStr">
        <is>
          <t>scbedwseasta001adlsuat</t>
        </is>
      </c>
      <c r="B2064" t="inlineStr">
        <is>
          <t>edw-ctn-landing</t>
        </is>
      </c>
      <c r="C2064" t="inlineStr">
        <is>
          <t>20230313/utilities/import/U03_INT_MAPPING/MVP1/</t>
        </is>
      </c>
      <c r="D2064" t="inlineStr">
        <is>
          <t>utilities/import/U03_INT_MAPPING</t>
        </is>
      </c>
      <c r="E2064" t="inlineStr">
        <is>
          <t>INT_L_SIP_EDW_FEE_PRIC.csv</t>
        </is>
      </c>
      <c r="F2064" t="inlineStr">
        <is>
          <t>2023-03-13</t>
        </is>
      </c>
      <c r="G2064" t="inlineStr"/>
      <c r="H2064" t="inlineStr">
        <is>
          <t>scbedwseasta001adlsuat,edw-ctn-landing,20230313/utilities/import/U03_INT_MAPPING/MVP1/INT_L_SIP_EDW_FEE_PRIC.csv,utilities/import/U03_INT_MAPPING/INT_L_SIP_EDW_FEE_PRIC.csv</t>
        </is>
      </c>
    </row>
    <row r="2065">
      <c r="A2065" t="inlineStr">
        <is>
          <t>scbedwseasta001adlsuat</t>
        </is>
      </c>
      <c r="B2065" t="inlineStr">
        <is>
          <t>edw-ctn-landing</t>
        </is>
      </c>
      <c r="C2065" t="inlineStr">
        <is>
          <t>20230313/utilities/import/U03_INT_MAPPING/MVP1/</t>
        </is>
      </c>
      <c r="D2065" t="inlineStr">
        <is>
          <t>utilities/import/U03_INT_MAPPING</t>
        </is>
      </c>
      <c r="E2065" t="inlineStr">
        <is>
          <t>INT_L_IXI_EDW_IXQDWTFR.csv</t>
        </is>
      </c>
      <c r="F2065" t="inlineStr">
        <is>
          <t>2023-03-13</t>
        </is>
      </c>
      <c r="G2065" t="inlineStr"/>
      <c r="H2065" t="inlineStr">
        <is>
          <t>scbedwseasta001adlsuat,edw-ctn-landing,20230313/utilities/import/U03_INT_MAPPING/MVP1/INT_L_IXI_EDW_IXQDWTFR.csv,utilities/import/U03_INT_MAPPING/INT_L_IXI_EDW_IXQDWTFR.csv</t>
        </is>
      </c>
    </row>
    <row r="2066">
      <c r="A2066" t="inlineStr">
        <is>
          <t>scbedwseasta001adlsuat</t>
        </is>
      </c>
      <c r="B2066" t="inlineStr">
        <is>
          <t>edw-ctn-landing</t>
        </is>
      </c>
      <c r="C2066" t="inlineStr">
        <is>
          <t>20230313/utilities/import/U03_INT_MAPPING/MVP1/</t>
        </is>
      </c>
      <c r="D2066" t="inlineStr">
        <is>
          <t>utilities/import/U03_INT_MAPPING</t>
        </is>
      </c>
      <c r="E2066" t="inlineStr">
        <is>
          <t>INT_T_OBR_AMMSRT00.csv</t>
        </is>
      </c>
      <c r="F2066" t="inlineStr">
        <is>
          <t>2023-03-13</t>
        </is>
      </c>
      <c r="G2066" t="inlineStr"/>
      <c r="H2066" t="inlineStr">
        <is>
          <t>scbedwseasta001adlsuat,edw-ctn-landing,20230313/utilities/import/U03_INT_MAPPING/MVP1/INT_T_OBR_AMMSRT00.csv,utilities/import/U03_INT_MAPPING/INT_T_OBR_AMMSRT00.csv</t>
        </is>
      </c>
    </row>
    <row r="2067">
      <c r="A2067" t="inlineStr">
        <is>
          <t>scbedwseasta001adlsuat</t>
        </is>
      </c>
      <c r="B2067" t="inlineStr">
        <is>
          <t>edw-ctn-landing</t>
        </is>
      </c>
      <c r="C2067" t="inlineStr">
        <is>
          <t>20230313/utilities/import/U03_INT_MAPPING/MVP1/</t>
        </is>
      </c>
      <c r="D2067" t="inlineStr">
        <is>
          <t>utilities/import/U03_INT_MAPPING</t>
        </is>
      </c>
      <c r="E2067" t="inlineStr">
        <is>
          <t>INT_T_MMS_SHOP_PARTY_01.csv</t>
        </is>
      </c>
      <c r="F2067" t="inlineStr">
        <is>
          <t>2023-03-13</t>
        </is>
      </c>
      <c r="G2067" t="inlineStr"/>
      <c r="H2067" t="inlineStr">
        <is>
          <t>scbedwseasta001adlsuat,edw-ctn-landing,20230313/utilities/import/U03_INT_MAPPING/MVP1/INT_T_MMS_SHOP_PARTY_01.csv,utilities/import/U03_INT_MAPPING/INT_T_MMS_SHOP_PARTY_01.csv</t>
        </is>
      </c>
    </row>
    <row r="2068">
      <c r="A2068" t="inlineStr">
        <is>
          <t>scbedwseasta001adlsuat</t>
        </is>
      </c>
      <c r="B2068" t="inlineStr">
        <is>
          <t>edw-ctn-landing</t>
        </is>
      </c>
      <c r="C2068" t="inlineStr">
        <is>
          <t>20230313/utilities/import/U03_INT_MAPPING/MVP1/</t>
        </is>
      </c>
      <c r="D2068" t="inlineStr">
        <is>
          <t>utilities/import/U03_INT_MAPPING</t>
        </is>
      </c>
      <c r="E2068" t="inlineStr">
        <is>
          <t>INT_L_ICORE_EDW_LNA_ACCRUAL.csv</t>
        </is>
      </c>
      <c r="F2068" t="inlineStr">
        <is>
          <t>2023-03-13</t>
        </is>
      </c>
      <c r="G2068" t="inlineStr"/>
      <c r="H2068" t="inlineStr">
        <is>
          <t>scbedwseasta001adlsuat,edw-ctn-landing,20230313/utilities/import/U03_INT_MAPPING/MVP1/INT_L_ICORE_EDW_LNA_ACCRUAL.csv,utilities/import/U03_INT_MAPPING/INT_L_ICORE_EDW_LNA_ACCRUAL.csv</t>
        </is>
      </c>
    </row>
    <row r="2069">
      <c r="A2069" t="inlineStr">
        <is>
          <t>scbedwseasta001adlsuat</t>
        </is>
      </c>
      <c r="B2069" t="inlineStr">
        <is>
          <t>edw-ctn-landing</t>
        </is>
      </c>
      <c r="C2069" t="inlineStr">
        <is>
          <t>20230313/utilities/import/U03_INT_MAPPING/MVP1/</t>
        </is>
      </c>
      <c r="D2069" t="inlineStr">
        <is>
          <t>utilities/import/U03_INT_MAPPING</t>
        </is>
      </c>
      <c r="E2069" t="inlineStr">
        <is>
          <t>INT_T_TR_ACCBALSUMDD_01.csv</t>
        </is>
      </c>
      <c r="F2069" t="inlineStr">
        <is>
          <t>2023-03-13</t>
        </is>
      </c>
      <c r="G2069" t="inlineStr"/>
      <c r="H2069" t="inlineStr">
        <is>
          <t>scbedwseasta001adlsuat,edw-ctn-landing,20230313/utilities/import/U03_INT_MAPPING/MVP1/INT_T_TR_ACCBALSUMDD_01.csv,utilities/import/U03_INT_MAPPING/INT_T_TR_ACCBALSUMDD_01.csv</t>
        </is>
      </c>
    </row>
    <row r="2070">
      <c r="A2070" t="inlineStr">
        <is>
          <t>scbedwseasta001adlsuat</t>
        </is>
      </c>
      <c r="B2070" t="inlineStr">
        <is>
          <t>edw-ctn-landing</t>
        </is>
      </c>
      <c r="C2070" t="inlineStr">
        <is>
          <t>20230313/utilities/import/U03_INT_MAPPING/MVP1/</t>
        </is>
      </c>
      <c r="D2070" t="inlineStr">
        <is>
          <t>utilities/import/U03_INT_MAPPING</t>
        </is>
      </c>
      <c r="E2070" t="inlineStr">
        <is>
          <t>INT_T_ATMI_CARDINFO10_CARDLIMIT_01.csv</t>
        </is>
      </c>
      <c r="F2070" t="inlineStr">
        <is>
          <t>2023-03-13</t>
        </is>
      </c>
      <c r="G2070" t="inlineStr"/>
      <c r="H2070" t="inlineStr">
        <is>
          <t>scbedwseasta001adlsuat,edw-ctn-landing,20230313/utilities/import/U03_INT_MAPPING/MVP1/INT_T_ATMI_CARDINFO10_CARDLIMIT_01.csv,utilities/import/U03_INT_MAPPING/INT_T_ATMI_CARDINFO10_CARDLIMIT_01.csv</t>
        </is>
      </c>
    </row>
    <row r="2071">
      <c r="A2071" t="inlineStr">
        <is>
          <t>scbedwseasta001adlsuat</t>
        </is>
      </c>
      <c r="B2071" t="inlineStr">
        <is>
          <t>edw-ctn-landing</t>
        </is>
      </c>
      <c r="C2071" t="inlineStr">
        <is>
          <t>20230313/utilities/import/U03_INT_MAPPING/MVP1/</t>
        </is>
      </c>
      <c r="D2071" t="inlineStr">
        <is>
          <t>utilities/import/U03_INT_MAPPING</t>
        </is>
      </c>
      <c r="E2071" t="inlineStr">
        <is>
          <t>INT_L_LOC_EDW_CUSTOMER_DETAILS_T1.csv</t>
        </is>
      </c>
      <c r="F2071" t="inlineStr">
        <is>
          <t>2023-03-13</t>
        </is>
      </c>
      <c r="G2071" t="inlineStr"/>
      <c r="H2071" t="inlineStr">
        <is>
          <t>scbedwseasta001adlsuat,edw-ctn-landing,20230313/utilities/import/U03_INT_MAPPING/MVP1/INT_L_LOC_EDW_CUSTOMER_DETAILS_T1.csv,utilities/import/U03_INT_MAPPING/INT_L_LOC_EDW_CUSTOMER_DETAILS_T1.csv</t>
        </is>
      </c>
    </row>
    <row r="2072">
      <c r="A2072" t="inlineStr">
        <is>
          <t>scbedwseasta001adlsuat</t>
        </is>
      </c>
      <c r="B2072" t="inlineStr">
        <is>
          <t>edw-ctn-landing</t>
        </is>
      </c>
      <c r="C2072" t="inlineStr">
        <is>
          <t>20230313/utilities/import/U03_INT_MAPPING/MVP1/</t>
        </is>
      </c>
      <c r="D2072" t="inlineStr">
        <is>
          <t>utilities/import/U03_INT_MAPPING</t>
        </is>
      </c>
      <c r="E2072" t="inlineStr">
        <is>
          <t>INT_L_LEAD_EDW_STDSUBUNIT.csv</t>
        </is>
      </c>
      <c r="F2072" t="inlineStr">
        <is>
          <t>2023-03-13</t>
        </is>
      </c>
      <c r="G2072" t="inlineStr"/>
      <c r="H2072" t="inlineStr">
        <is>
          <t>scbedwseasta001adlsuat,edw-ctn-landing,20230313/utilities/import/U03_INT_MAPPING/MVP1/INT_L_LEAD_EDW_STDSUBUNIT.csv,utilities/import/U03_INT_MAPPING/INT_L_LEAD_EDW_STDSUBUNIT.csv</t>
        </is>
      </c>
    </row>
    <row r="2073">
      <c r="A2073" t="inlineStr">
        <is>
          <t>scbedwseasta001adlsuat</t>
        </is>
      </c>
      <c r="B2073" t="inlineStr">
        <is>
          <t>edw-ctn-landing</t>
        </is>
      </c>
      <c r="C2073" t="inlineStr">
        <is>
          <t>20230313/utilities/import/U03_INT_MAPPING/MVP1/</t>
        </is>
      </c>
      <c r="D2073" t="inlineStr">
        <is>
          <t>utilities/import/U03_INT_MAPPING</t>
        </is>
      </c>
      <c r="E2073" t="inlineStr">
        <is>
          <t>INT_T_OBR_IXQDWWIT.csv</t>
        </is>
      </c>
      <c r="F2073" t="inlineStr">
        <is>
          <t>2023-03-13</t>
        </is>
      </c>
      <c r="G2073" t="inlineStr"/>
      <c r="H2073" t="inlineStr">
        <is>
          <t>scbedwseasta001adlsuat,edw-ctn-landing,20230313/utilities/import/U03_INT_MAPPING/MVP1/INT_T_OBR_IXQDWWIT.csv,utilities/import/U03_INT_MAPPING/INT_T_OBR_IXQDWWIT.csv</t>
        </is>
      </c>
    </row>
    <row r="2074">
      <c r="A2074" t="inlineStr">
        <is>
          <t>scbedwseasta001adlsuat</t>
        </is>
      </c>
      <c r="B2074" t="inlineStr">
        <is>
          <t>edw-ctn-landing</t>
        </is>
      </c>
      <c r="C2074" t="inlineStr">
        <is>
          <t>20230313/utilities/import/U03_INT_MAPPING/MVP1/</t>
        </is>
      </c>
      <c r="D2074" t="inlineStr">
        <is>
          <t>utilities/import/U03_INT_MAPPING</t>
        </is>
      </c>
      <c r="E2074" t="inlineStr">
        <is>
          <t>INT_T_UL_PARTYASSET_01.csv</t>
        </is>
      </c>
      <c r="F2074" t="inlineStr">
        <is>
          <t>2023-03-13</t>
        </is>
      </c>
      <c r="G2074" t="inlineStr"/>
      <c r="H2074" t="inlineStr">
        <is>
          <t>scbedwseasta001adlsuat,edw-ctn-landing,20230313/utilities/import/U03_INT_MAPPING/MVP1/INT_T_UL_PARTYASSET_01.csv,utilities/import/U03_INT_MAPPING/INT_T_UL_PARTYASSET_01.csv</t>
        </is>
      </c>
    </row>
    <row r="2075">
      <c r="A2075" t="inlineStr">
        <is>
          <t>scbedwseasta001adlsuat</t>
        </is>
      </c>
      <c r="B2075" t="inlineStr">
        <is>
          <t>edw-ctn-landing</t>
        </is>
      </c>
      <c r="C2075" t="inlineStr">
        <is>
          <t>20230313/utilities/import/U03_INT_MAPPING/MVP1/</t>
        </is>
      </c>
      <c r="D2075" t="inlineStr">
        <is>
          <t>utilities/import/U03_INT_MAPPING</t>
        </is>
      </c>
      <c r="E2075" t="inlineStr">
        <is>
          <t>INT_T_AM_EVENT_01.csv</t>
        </is>
      </c>
      <c r="F2075" t="inlineStr">
        <is>
          <t>2023-03-13</t>
        </is>
      </c>
      <c r="G2075" t="inlineStr"/>
      <c r="H2075" t="inlineStr">
        <is>
          <t>scbedwseasta001adlsuat,edw-ctn-landing,20230313/utilities/import/U03_INT_MAPPING/MVP1/INT_T_AM_EVENT_01.csv,utilities/import/U03_INT_MAPPING/INT_T_AM_EVENT_01.csv</t>
        </is>
      </c>
    </row>
    <row r="2076">
      <c r="A2076" t="inlineStr">
        <is>
          <t>scbedwseasta001adlsuat</t>
        </is>
      </c>
      <c r="B2076" t="inlineStr">
        <is>
          <t>edw-ctn-landing</t>
        </is>
      </c>
      <c r="C2076" t="inlineStr">
        <is>
          <t>20230313/utilities/import/U03_INT_MAPPING/MVP1/</t>
        </is>
      </c>
      <c r="D2076" t="inlineStr">
        <is>
          <t>utilities/import/U03_INT_MAPPING</t>
        </is>
      </c>
      <c r="E2076" t="inlineStr">
        <is>
          <t>INT_T_AGMT_ICORE_CLA_ACCOUNT.csv</t>
        </is>
      </c>
      <c r="F2076" t="inlineStr">
        <is>
          <t>2023-03-13</t>
        </is>
      </c>
      <c r="G2076" t="inlineStr"/>
      <c r="H2076" t="inlineStr">
        <is>
          <t>scbedwseasta001adlsuat,edw-ctn-landing,20230313/utilities/import/U03_INT_MAPPING/MVP1/INT_T_AGMT_ICORE_CLA_ACCOUNT.csv,utilities/import/U03_INT_MAPPING/INT_T_AGMT_ICORE_CLA_ACCOUNT.csv</t>
        </is>
      </c>
    </row>
    <row r="2077">
      <c r="A2077" t="inlineStr">
        <is>
          <t>scbedwseasta001adlsuat</t>
        </is>
      </c>
      <c r="B2077" t="inlineStr">
        <is>
          <t>edw-ctn-landing</t>
        </is>
      </c>
      <c r="C2077" t="inlineStr">
        <is>
          <t>20230313/utilities/import/U03_INT_MAPPING/MVP1/</t>
        </is>
      </c>
      <c r="D2077" t="inlineStr">
        <is>
          <t>utilities/import/U03_INT_MAPPING</t>
        </is>
      </c>
      <c r="E2077" t="inlineStr">
        <is>
          <t>INT_L_LEAD_EDW_ICOLLTCG.csv</t>
        </is>
      </c>
      <c r="F2077" t="inlineStr">
        <is>
          <t>2023-03-13</t>
        </is>
      </c>
      <c r="G2077" t="inlineStr"/>
      <c r="H2077" t="inlineStr">
        <is>
          <t>scbedwseasta001adlsuat,edw-ctn-landing,20230313/utilities/import/U03_INT_MAPPING/MVP1/INT_L_LEAD_EDW_ICOLLTCG.csv,utilities/import/U03_INT_MAPPING/INT_L_LEAD_EDW_ICOLLTCG.csv</t>
        </is>
      </c>
    </row>
    <row r="2078">
      <c r="A2078" t="inlineStr">
        <is>
          <t>scbedwseasta001adlsuat</t>
        </is>
      </c>
      <c r="B2078" t="inlineStr">
        <is>
          <t>edw-ctn-landing</t>
        </is>
      </c>
      <c r="C2078" t="inlineStr">
        <is>
          <t>20230313/utilities/import/U03_INT_MAPPING/MVP1/</t>
        </is>
      </c>
      <c r="D2078" t="inlineStr">
        <is>
          <t>utilities/import/U03_INT_MAPPING</t>
        </is>
      </c>
      <c r="E2078" t="inlineStr">
        <is>
          <t>INT_L_LOS_EDW_ORGD.csv</t>
        </is>
      </c>
      <c r="F2078" t="inlineStr">
        <is>
          <t>2023-03-13</t>
        </is>
      </c>
      <c r="G2078" t="inlineStr"/>
      <c r="H2078" t="inlineStr">
        <is>
          <t>scbedwseasta001adlsuat,edw-ctn-landing,20230313/utilities/import/U03_INT_MAPPING/MVP1/INT_L_LOS_EDW_ORGD.csv,utilities/import/U03_INT_MAPPING/INT_L_LOS_EDW_ORGD.csv</t>
        </is>
      </c>
    </row>
    <row r="2079">
      <c r="A2079" t="inlineStr">
        <is>
          <t>scbedwseasta001adlsuat</t>
        </is>
      </c>
      <c r="B2079" t="inlineStr">
        <is>
          <t>edw-ctn-landing</t>
        </is>
      </c>
      <c r="C2079" t="inlineStr">
        <is>
          <t>20230313/utilities/import/U03_INT_MAPPING/MVP1/</t>
        </is>
      </c>
      <c r="D2079" t="inlineStr">
        <is>
          <t>utilities/import/U03_INT_MAPPING</t>
        </is>
      </c>
      <c r="E2079" t="inlineStr">
        <is>
          <t>INT_T_FAT_PARAM_FATCA_UTILITY.csv</t>
        </is>
      </c>
      <c r="F2079" t="inlineStr">
        <is>
          <t>2023-03-13</t>
        </is>
      </c>
      <c r="G2079" t="inlineStr"/>
      <c r="H2079" t="inlineStr">
        <is>
          <t>scbedwseasta001adlsuat,edw-ctn-landing,20230313/utilities/import/U03_INT_MAPPING/MVP1/INT_T_FAT_PARAM_FATCA_UTILITY.csv,utilities/import/U03_INT_MAPPING/INT_T_FAT_PARAM_FATCA_UTILITY.csv</t>
        </is>
      </c>
    </row>
    <row r="2080">
      <c r="A2080" t="inlineStr">
        <is>
          <t>scbedwseasta001adlsuat</t>
        </is>
      </c>
      <c r="B2080" t="inlineStr">
        <is>
          <t>edw-ctn-landing</t>
        </is>
      </c>
      <c r="C2080" t="inlineStr">
        <is>
          <t>20230313/utilities/import/U03_INT_MAPPING/MVP1/</t>
        </is>
      </c>
      <c r="D2080" t="inlineStr">
        <is>
          <t>utilities/import/U03_INT_MAPPING</t>
        </is>
      </c>
      <c r="E2080" t="inlineStr">
        <is>
          <t>INT_L_FRCI_EDW_FRCOSWTR_T1.csv</t>
        </is>
      </c>
      <c r="F2080" t="inlineStr">
        <is>
          <t>2023-03-13</t>
        </is>
      </c>
      <c r="G2080" t="inlineStr"/>
      <c r="H2080" t="inlineStr">
        <is>
          <t>scbedwseasta001adlsuat,edw-ctn-landing,20230313/utilities/import/U03_INT_MAPPING/MVP1/INT_L_FRCI_EDW_FRCOSWTR_T1.csv,utilities/import/U03_INT_MAPPING/INT_L_FRCI_EDW_FRCOSWTR_T1.csv</t>
        </is>
      </c>
    </row>
    <row r="2081">
      <c r="A2081" t="inlineStr">
        <is>
          <t>scbedwseasta001adlsuat</t>
        </is>
      </c>
      <c r="B2081" t="inlineStr">
        <is>
          <t>edw-ctn-landing</t>
        </is>
      </c>
      <c r="C2081" t="inlineStr">
        <is>
          <t>20230313/utilities/import/U03_INT_MAPPING/MVP1/</t>
        </is>
      </c>
      <c r="D2081" t="inlineStr">
        <is>
          <t>utilities/import/U03_INT_MAPPING</t>
        </is>
      </c>
      <c r="E2081" t="inlineStr">
        <is>
          <t>INT_T_BR_FCLGDCLOS_01.csv</t>
        </is>
      </c>
      <c r="F2081" t="inlineStr">
        <is>
          <t>2023-03-13</t>
        </is>
      </c>
      <c r="G2081" t="inlineStr"/>
      <c r="H2081" t="inlineStr">
        <is>
          <t>scbedwseasta001adlsuat,edw-ctn-landing,20230313/utilities/import/U03_INT_MAPPING/MVP1/INT_T_BR_FCLGDCLOS_01.csv,utilities/import/U03_INT_MAPPING/INT_T_BR_FCLGDCLOS_01.csv</t>
        </is>
      </c>
    </row>
    <row r="2082">
      <c r="A2082" t="inlineStr">
        <is>
          <t>scbedwseasta001adlsuat</t>
        </is>
      </c>
      <c r="B2082" t="inlineStr">
        <is>
          <t>edw-ctn-landing</t>
        </is>
      </c>
      <c r="C2082" t="inlineStr">
        <is>
          <t>20230313/utilities/import/U03_INT_MAPPING/MVP1/</t>
        </is>
      </c>
      <c r="D2082" t="inlineStr">
        <is>
          <t>utilities/import/U03_INT_MAPPING</t>
        </is>
      </c>
      <c r="E2082" t="inlineStr">
        <is>
          <t>INT_T_ATMI_FINANCEVENT_01.csv</t>
        </is>
      </c>
      <c r="F2082" t="inlineStr">
        <is>
          <t>2023-03-13</t>
        </is>
      </c>
      <c r="G2082" t="inlineStr"/>
      <c r="H2082" t="inlineStr">
        <is>
          <t>scbedwseasta001adlsuat,edw-ctn-landing,20230313/utilities/import/U03_INT_MAPPING/MVP1/INT_T_ATMI_FINANCEVENT_01.csv,utilities/import/U03_INT_MAPPING/INT_T_ATMI_FINANCEVENT_01.csv</t>
        </is>
      </c>
    </row>
    <row r="2083">
      <c r="A2083" t="inlineStr">
        <is>
          <t>scbedwseasta001adlsuat</t>
        </is>
      </c>
      <c r="B2083" t="inlineStr">
        <is>
          <t>edw-ctn-landing</t>
        </is>
      </c>
      <c r="C2083" t="inlineStr">
        <is>
          <t>20230313/utilities/import/U03_INT_MAPPING/MVP1/</t>
        </is>
      </c>
      <c r="D2083" t="inlineStr">
        <is>
          <t>utilities/import/U03_INT_MAPPING</t>
        </is>
      </c>
      <c r="E2083" t="inlineStr">
        <is>
          <t>INT_L_LOS_GRCPRT_1_0.csv</t>
        </is>
      </c>
      <c r="F2083" t="inlineStr">
        <is>
          <t>2023-03-13</t>
        </is>
      </c>
      <c r="G2083" t="inlineStr"/>
      <c r="H2083" t="inlineStr">
        <is>
          <t>scbedwseasta001adlsuat,edw-ctn-landing,20230313/utilities/import/U03_INT_MAPPING/MVP1/INT_L_LOS_GRCPRT_1_0.csv,utilities/import/U03_INT_MAPPING/INT_L_LOS_GRCPRT_1_0.csv</t>
        </is>
      </c>
    </row>
    <row r="2084">
      <c r="A2084" t="inlineStr">
        <is>
          <t>scbedwseasta001adlsuat</t>
        </is>
      </c>
      <c r="B2084" t="inlineStr">
        <is>
          <t>edw-ctn-landing</t>
        </is>
      </c>
      <c r="C2084" t="inlineStr">
        <is>
          <t>20230313/utilities/import/U03_INT_MAPPING/MVP1/</t>
        </is>
      </c>
      <c r="D2084" t="inlineStr">
        <is>
          <t>utilities/import/U03_INT_MAPPING</t>
        </is>
      </c>
      <c r="E2084" t="inlineStr">
        <is>
          <t>INT_T_BKL_REASON.csv</t>
        </is>
      </c>
      <c r="F2084" t="inlineStr">
        <is>
          <t>2023-03-13</t>
        </is>
      </c>
      <c r="G2084" t="inlineStr"/>
      <c r="H2084" t="inlineStr">
        <is>
          <t>scbedwseasta001adlsuat,edw-ctn-landing,20230313/utilities/import/U03_INT_MAPPING/MVP1/INT_T_BKL_REASON.csv,utilities/import/U03_INT_MAPPING/INT_T_BKL_REASON.csv</t>
        </is>
      </c>
    </row>
    <row r="2085">
      <c r="A2085" t="inlineStr">
        <is>
          <t>scbedwseasta001adlsuat</t>
        </is>
      </c>
      <c r="B2085" t="inlineStr">
        <is>
          <t>edw-ctn-landing</t>
        </is>
      </c>
      <c r="C2085" t="inlineStr">
        <is>
          <t>20230313/utilities/import/U03_INT_MAPPING/MVP1/</t>
        </is>
      </c>
      <c r="D2085" t="inlineStr">
        <is>
          <t>utilities/import/U03_INT_MAPPING</t>
        </is>
      </c>
      <c r="E2085" t="inlineStr">
        <is>
          <t>INT_T_IXI_CREDITAGREEM_01.csv</t>
        </is>
      </c>
      <c r="F2085" t="inlineStr">
        <is>
          <t>2023-03-13</t>
        </is>
      </c>
      <c r="G2085" t="inlineStr"/>
      <c r="H2085" t="inlineStr">
        <is>
          <t>scbedwseasta001adlsuat,edw-ctn-landing,20230313/utilities/import/U03_INT_MAPPING/MVP1/INT_T_IXI_CREDITAGREEM_01.csv,utilities/import/U03_INT_MAPPING/INT_T_IXI_CREDITAGREEM_01.csv</t>
        </is>
      </c>
    </row>
    <row r="2086">
      <c r="A2086" t="inlineStr">
        <is>
          <t>scbedwseasta001adlsuat</t>
        </is>
      </c>
      <c r="B2086" t="inlineStr">
        <is>
          <t>edw-ctn-landing</t>
        </is>
      </c>
      <c r="C2086" t="inlineStr">
        <is>
          <t>20230313/utilities/import/U03_INT_MAPPING/MVP1/</t>
        </is>
      </c>
      <c r="D2086" t="inlineStr">
        <is>
          <t>utilities/import/U03_INT_MAPPING</t>
        </is>
      </c>
      <c r="E2086" t="inlineStr">
        <is>
          <t>INT_L_NROL_NROLCBIL_1_0.csv</t>
        </is>
      </c>
      <c r="F2086" t="inlineStr">
        <is>
          <t>2023-03-13</t>
        </is>
      </c>
      <c r="G2086" t="inlineStr"/>
      <c r="H2086" t="inlineStr">
        <is>
          <t>scbedwseasta001adlsuat,edw-ctn-landing,20230313/utilities/import/U03_INT_MAPPING/MVP1/INT_L_NROL_NROLCBIL_1_0.csv,utilities/import/U03_INT_MAPPING/INT_L_NROL_NROLCBIL_1_0.csv</t>
        </is>
      </c>
    </row>
    <row r="2087">
      <c r="A2087" t="inlineStr">
        <is>
          <t>scbedwseasta001adlsuat</t>
        </is>
      </c>
      <c r="B2087" t="inlineStr">
        <is>
          <t>edw-ctn-landing</t>
        </is>
      </c>
      <c r="C2087" t="inlineStr">
        <is>
          <t>20230313/utilities/import/U03_INT_MAPPING/MVP1/</t>
        </is>
      </c>
      <c r="D2087" t="inlineStr">
        <is>
          <t>utilities/import/U03_INT_MAPPING</t>
        </is>
      </c>
      <c r="E2087" t="inlineStr">
        <is>
          <t>INT_T_INS_POLICY3_ACCT_SUMM_DD_01.csv</t>
        </is>
      </c>
      <c r="F2087" t="inlineStr">
        <is>
          <t>2023-03-13</t>
        </is>
      </c>
      <c r="G2087" t="inlineStr"/>
      <c r="H2087" t="inlineStr">
        <is>
          <t>scbedwseasta001adlsuat,edw-ctn-landing,20230313/utilities/import/U03_INT_MAPPING/MVP1/INT_T_INS_POLICY3_ACCT_SUMM_DD_01.csv,utilities/import/U03_INT_MAPPING/INT_T_INS_POLICY3_ACCT_SUMM_DD_01.csv</t>
        </is>
      </c>
    </row>
    <row r="2088">
      <c r="A2088" t="inlineStr">
        <is>
          <t>scbedwseasta001adlsuat</t>
        </is>
      </c>
      <c r="B2088" t="inlineStr">
        <is>
          <t>edw-ctn-landing</t>
        </is>
      </c>
      <c r="C2088" t="inlineStr">
        <is>
          <t>20230313/utilities/import/U03_INT_MAPPING/MVP1/</t>
        </is>
      </c>
      <c r="D2088" t="inlineStr">
        <is>
          <t>utilities/import/U03_INT_MAPPING</t>
        </is>
      </c>
      <c r="E2088" t="inlineStr">
        <is>
          <t>INT_T_LEAD_INCLACRCALOAN.csv</t>
        </is>
      </c>
      <c r="F2088" t="inlineStr">
        <is>
          <t>2023-03-13</t>
        </is>
      </c>
      <c r="G2088" t="inlineStr"/>
      <c r="H2088" t="inlineStr">
        <is>
          <t>scbedwseasta001adlsuat,edw-ctn-landing,20230313/utilities/import/U03_INT_MAPPING/MVP1/INT_T_LEAD_INCLACRCALOAN.csv,utilities/import/U03_INT_MAPPING/INT_T_LEAD_INCLACRCALOAN.csv</t>
        </is>
      </c>
    </row>
    <row r="2089">
      <c r="A2089" t="inlineStr">
        <is>
          <t>scbedwseasta001adlsuat</t>
        </is>
      </c>
      <c r="B2089" t="inlineStr">
        <is>
          <t>edw-ctn-landing</t>
        </is>
      </c>
      <c r="C2089" t="inlineStr">
        <is>
          <t>20230313/utilities/import/U03_INT_MAPPING/MVP1/</t>
        </is>
      </c>
      <c r="D2089" t="inlineStr">
        <is>
          <t>utilities/import/U03_INT_MAPPING</t>
        </is>
      </c>
      <c r="E2089" t="inlineStr">
        <is>
          <t>INT_T_LEAD_STDGRPADDSRV.csv</t>
        </is>
      </c>
      <c r="F2089" t="inlineStr">
        <is>
          <t>2023-03-13</t>
        </is>
      </c>
      <c r="G2089" t="inlineStr"/>
      <c r="H2089" t="inlineStr">
        <is>
          <t>scbedwseasta001adlsuat,edw-ctn-landing,20230313/utilities/import/U03_INT_MAPPING/MVP1/INT_T_LEAD_STDGRPADDSRV.csv,utilities/import/U03_INT_MAPPING/INT_T_LEAD_STDGRPADDSRV.csv</t>
        </is>
      </c>
    </row>
    <row r="2090">
      <c r="A2090" t="inlineStr">
        <is>
          <t>scbedwseasta001adlsuat</t>
        </is>
      </c>
      <c r="B2090" t="inlineStr">
        <is>
          <t>edw-ctn-landing</t>
        </is>
      </c>
      <c r="C2090" t="inlineStr">
        <is>
          <t>20230313/utilities/import/U03_INT_MAPPING/MVP1/</t>
        </is>
      </c>
      <c r="D2090" t="inlineStr">
        <is>
          <t>utilities/import/U03_INT_MAPPING</t>
        </is>
      </c>
      <c r="E2090" t="inlineStr">
        <is>
          <t>INT_T_LEAD_STDWATCHLISTTYPE.csv</t>
        </is>
      </c>
      <c r="F2090" t="inlineStr">
        <is>
          <t>2023-03-13</t>
        </is>
      </c>
      <c r="G2090" t="inlineStr"/>
      <c r="H2090" t="inlineStr">
        <is>
          <t>scbedwseasta001adlsuat,edw-ctn-landing,20230313/utilities/import/U03_INT_MAPPING/MVP1/INT_T_LEAD_STDWATCHLISTTYPE.csv,utilities/import/U03_INT_MAPPING/INT_T_LEAD_STDWATCHLISTTYPE.csv</t>
        </is>
      </c>
    </row>
    <row r="2091">
      <c r="A2091" t="inlineStr">
        <is>
          <t>scbedwseasta001adlsuat</t>
        </is>
      </c>
      <c r="B2091" t="inlineStr">
        <is>
          <t>edw-ctn-landing</t>
        </is>
      </c>
      <c r="C2091" t="inlineStr">
        <is>
          <t>20230313/utilities/import/U03_INT_MAPPING/MVP1/</t>
        </is>
      </c>
      <c r="D2091" t="inlineStr">
        <is>
          <t>utilities/import/U03_INT_MAPPING</t>
        </is>
      </c>
      <c r="E2091" t="inlineStr">
        <is>
          <t>INT_L_SCF_TRMS_FACILITYCONTROL.csv</t>
        </is>
      </c>
      <c r="F2091" t="inlineStr">
        <is>
          <t>2023-03-13</t>
        </is>
      </c>
      <c r="G2091" t="inlineStr"/>
      <c r="H2091" t="inlineStr">
        <is>
          <t>scbedwseasta001adlsuat,edw-ctn-landing,20230313/utilities/import/U03_INT_MAPPING/MVP1/INT_L_SCF_TRMS_FACILITYCONTROL.csv,utilities/import/U03_INT_MAPPING/INT_L_SCF_TRMS_FACILITYCONTROL.csv</t>
        </is>
      </c>
    </row>
    <row r="2092">
      <c r="A2092" t="inlineStr">
        <is>
          <t>scbedwseasta001adlsuat</t>
        </is>
      </c>
      <c r="B2092" t="inlineStr">
        <is>
          <t>edw-ctn-landing</t>
        </is>
      </c>
      <c r="C2092" t="inlineStr">
        <is>
          <t>20230313/utilities/import/U03_INT_MAPPING/MVP1/</t>
        </is>
      </c>
      <c r="D2092" t="inlineStr">
        <is>
          <t>utilities/import/U03_INT_MAPPING</t>
        </is>
      </c>
      <c r="E2092" t="inlineStr">
        <is>
          <t>INT_T_IMACTMA0_ACCOCOLLSTAT_M.csv</t>
        </is>
      </c>
      <c r="F2092" t="inlineStr">
        <is>
          <t>2023-03-13</t>
        </is>
      </c>
      <c r="G2092" t="inlineStr"/>
      <c r="H2092" t="inlineStr">
        <is>
          <t>scbedwseasta001adlsuat,edw-ctn-landing,20230313/utilities/import/U03_INT_MAPPING/MVP1/INT_T_IMACTMA0_ACCOCOLLSTAT_M.csv,utilities/import/U03_INT_MAPPING/INT_T_IMACTMA0_ACCOCOLLSTAT_M.csv</t>
        </is>
      </c>
    </row>
    <row r="2093">
      <c r="A2093" t="inlineStr">
        <is>
          <t>scbedwseasta001adlsuat</t>
        </is>
      </c>
      <c r="B2093" t="inlineStr">
        <is>
          <t>edw-ctn-landing</t>
        </is>
      </c>
      <c r="C2093" t="inlineStr">
        <is>
          <t>20230313/utilities/import/U03_INT_MAPPING/MVP1/</t>
        </is>
      </c>
      <c r="D2093" t="inlineStr">
        <is>
          <t>utilities/import/U03_INT_MAPPING</t>
        </is>
      </c>
      <c r="E2093" t="inlineStr">
        <is>
          <t>INT_L_IX_EDW_IXQDWINV.csv</t>
        </is>
      </c>
      <c r="F2093" t="inlineStr">
        <is>
          <t>2023-03-13</t>
        </is>
      </c>
      <c r="G2093" t="inlineStr"/>
      <c r="H2093" t="inlineStr">
        <is>
          <t>scbedwseasta001adlsuat,edw-ctn-landing,20230313/utilities/import/U03_INT_MAPPING/MVP1/INT_L_IX_EDW_IXQDWINV.csv,utilities/import/U03_INT_MAPPING/INT_L_IX_EDW_IXQDWINV.csv</t>
        </is>
      </c>
    </row>
    <row r="2094">
      <c r="A2094" t="inlineStr">
        <is>
          <t>scbedwseasta001adlsuat</t>
        </is>
      </c>
      <c r="B2094" t="inlineStr">
        <is>
          <t>edw-ctn-landing</t>
        </is>
      </c>
      <c r="C2094" t="inlineStr">
        <is>
          <t>20230313/utilities/import/U03_INT_MAPPING/MVP1/</t>
        </is>
      </c>
      <c r="D2094" t="inlineStr">
        <is>
          <t>utilities/import/U03_INT_MAPPING</t>
        </is>
      </c>
      <c r="E2094" t="inlineStr">
        <is>
          <t>INT_L_B2K_BCMERHST_3_0.csv</t>
        </is>
      </c>
      <c r="F2094" t="inlineStr">
        <is>
          <t>2023-03-13</t>
        </is>
      </c>
      <c r="G2094" t="inlineStr"/>
      <c r="H2094" t="inlineStr">
        <is>
          <t>scbedwseasta001adlsuat,edw-ctn-landing,20230313/utilities/import/U03_INT_MAPPING/MVP1/INT_L_B2K_BCMERHST_3_0.csv,utilities/import/U03_INT_MAPPING/INT_L_B2K_BCMERHST_3_0.csv</t>
        </is>
      </c>
    </row>
    <row r="2095">
      <c r="A2095" t="inlineStr">
        <is>
          <t>scbedwseasta001adlsuat</t>
        </is>
      </c>
      <c r="B2095" t="inlineStr">
        <is>
          <t>edw-ctn-landing</t>
        </is>
      </c>
      <c r="C2095" t="inlineStr">
        <is>
          <t>20230313/utilities/import/U03_INT_MAPPING/MVP1/</t>
        </is>
      </c>
      <c r="D2095" t="inlineStr">
        <is>
          <t>utilities/import/U03_INT_MAPPING</t>
        </is>
      </c>
      <c r="E2095" t="inlineStr">
        <is>
          <t>INT_L_LOS_EDW_DLFMDLT.csv</t>
        </is>
      </c>
      <c r="F2095" t="inlineStr">
        <is>
          <t>2023-03-13</t>
        </is>
      </c>
      <c r="G2095" t="inlineStr"/>
      <c r="H2095" t="inlineStr">
        <is>
          <t>scbedwseasta001adlsuat,edw-ctn-landing,20230313/utilities/import/U03_INT_MAPPING/MVP1/INT_L_LOS_EDW_DLFMDLT.csv,utilities/import/U03_INT_MAPPING/INT_L_LOS_EDW_DLFMDLT.csv</t>
        </is>
      </c>
    </row>
    <row r="2096">
      <c r="A2096" t="inlineStr">
        <is>
          <t>scbedwseasta001adlsuat</t>
        </is>
      </c>
      <c r="B2096" t="inlineStr">
        <is>
          <t>edw-ctn-landing</t>
        </is>
      </c>
      <c r="C2096" t="inlineStr">
        <is>
          <t>20230313/utilities/import/U03_INT_MAPPING/MVP1/</t>
        </is>
      </c>
      <c r="D2096" t="inlineStr">
        <is>
          <t>utilities/import/U03_INT_MAPPING</t>
        </is>
      </c>
      <c r="E2096" t="inlineStr">
        <is>
          <t>INT_L_FRCI_EDW_FRCISWDT_T1.csv</t>
        </is>
      </c>
      <c r="F2096" t="inlineStr">
        <is>
          <t>2023-03-13</t>
        </is>
      </c>
      <c r="G2096" t="inlineStr"/>
      <c r="H2096" t="inlineStr">
        <is>
          <t>scbedwseasta001adlsuat,edw-ctn-landing,20230313/utilities/import/U03_INT_MAPPING/MVP1/INT_L_FRCI_EDW_FRCISWDT_T1.csv,utilities/import/U03_INT_MAPPING/INT_L_FRCI_EDW_FRCISWDT_T1.csv</t>
        </is>
      </c>
    </row>
    <row r="2097">
      <c r="A2097" t="inlineStr">
        <is>
          <t>scbedwseasta001adlsuat</t>
        </is>
      </c>
      <c r="B2097" t="inlineStr">
        <is>
          <t>edw-ctn-landing</t>
        </is>
      </c>
      <c r="C2097" t="inlineStr">
        <is>
          <t>20230313/utilities/import/U03_INT_MAPPING/MVP1/</t>
        </is>
      </c>
      <c r="D2097" t="inlineStr">
        <is>
          <t>utilities/import/U03_INT_MAPPING</t>
        </is>
      </c>
      <c r="E2097" t="inlineStr">
        <is>
          <t>INT_L_IPS_EDW_TIERD.csv</t>
        </is>
      </c>
      <c r="F2097" t="inlineStr">
        <is>
          <t>2023-03-13</t>
        </is>
      </c>
      <c r="G2097" t="inlineStr"/>
      <c r="H2097" t="inlineStr">
        <is>
          <t>scbedwseasta001adlsuat,edw-ctn-landing,20230313/utilities/import/U03_INT_MAPPING/MVP1/INT_L_IPS_EDW_TIERD.csv,utilities/import/U03_INT_MAPPING/INT_L_IPS_EDW_TIERD.csv</t>
        </is>
      </c>
    </row>
    <row r="2098">
      <c r="A2098" t="inlineStr">
        <is>
          <t>scbedwseasta001adlsuat</t>
        </is>
      </c>
      <c r="B2098" t="inlineStr">
        <is>
          <t>edw-ctn-landing</t>
        </is>
      </c>
      <c r="C2098" t="inlineStr">
        <is>
          <t>20230313/utilities/import/U03_INT_MAPPING/MVP1/</t>
        </is>
      </c>
      <c r="D2098" t="inlineStr">
        <is>
          <t>utilities/import/U03_INT_MAPPING</t>
        </is>
      </c>
      <c r="E2098" t="inlineStr">
        <is>
          <t>INT_L_BRR_EDW_FCTXINFO.csv</t>
        </is>
      </c>
      <c r="F2098" t="inlineStr">
        <is>
          <t>2023-03-13</t>
        </is>
      </c>
      <c r="G2098" t="inlineStr"/>
      <c r="H2098" t="inlineStr">
        <is>
          <t>scbedwseasta001adlsuat,edw-ctn-landing,20230313/utilities/import/U03_INT_MAPPING/MVP1/INT_L_BRR_EDW_FCTXINFO.csv,utilities/import/U03_INT_MAPPING/INT_L_BRR_EDW_FCTXINFO.csv</t>
        </is>
      </c>
    </row>
    <row r="2099">
      <c r="A2099" t="inlineStr">
        <is>
          <t>scbedwseasta001adlsuat</t>
        </is>
      </c>
      <c r="B2099" t="inlineStr">
        <is>
          <t>edw-ctn-landing</t>
        </is>
      </c>
      <c r="C2099" t="inlineStr">
        <is>
          <t>20230313/utilities/import/U03_INT_MAPPING/MVP1/</t>
        </is>
      </c>
      <c r="D2099" t="inlineStr">
        <is>
          <t>utilities/import/U03_INT_MAPPING</t>
        </is>
      </c>
      <c r="E2099" t="inlineStr">
        <is>
          <t>INT_T_TRM_POINTLOCATIO_01.csv</t>
        </is>
      </c>
      <c r="F2099" t="inlineStr">
        <is>
          <t>2023-03-13</t>
        </is>
      </c>
      <c r="G2099" t="inlineStr"/>
      <c r="H2099" t="inlineStr">
        <is>
          <t>scbedwseasta001adlsuat,edw-ctn-landing,20230313/utilities/import/U03_INT_MAPPING/MVP1/INT_T_TRM_POINTLOCATIO_01.csv,utilities/import/U03_INT_MAPPING/INT_T_TRM_POINTLOCATIO_01.csv</t>
        </is>
      </c>
    </row>
    <row r="2100">
      <c r="A2100" t="inlineStr">
        <is>
          <t>scbedwseasta001adlsuat</t>
        </is>
      </c>
      <c r="B2100" t="inlineStr">
        <is>
          <t>edw-ctn-landing</t>
        </is>
      </c>
      <c r="C2100" t="inlineStr">
        <is>
          <t>20230313/utilities/import/U03_INT_MAPPING/MVP1/</t>
        </is>
      </c>
      <c r="D2100" t="inlineStr">
        <is>
          <t>utilities/import/U03_INT_MAPPING</t>
        </is>
      </c>
      <c r="E2100" t="inlineStr">
        <is>
          <t>INT_L_FRC_EDW_REQMG_INW.csv</t>
        </is>
      </c>
      <c r="F2100" t="inlineStr">
        <is>
          <t>2023-03-13</t>
        </is>
      </c>
      <c r="G2100" t="inlineStr"/>
      <c r="H2100" t="inlineStr">
        <is>
          <t>scbedwseasta001adlsuat,edw-ctn-landing,20230313/utilities/import/U03_INT_MAPPING/MVP1/INT_L_FRC_EDW_REQMG_INW.csv,utilities/import/U03_INT_MAPPING/INT_L_FRC_EDW_REQMG_INW.csv</t>
        </is>
      </c>
    </row>
    <row r="2101">
      <c r="A2101" t="inlineStr">
        <is>
          <t>scbedwseasta001adlsuat</t>
        </is>
      </c>
      <c r="B2101" t="inlineStr">
        <is>
          <t>edw-ctn-landing</t>
        </is>
      </c>
      <c r="C2101" t="inlineStr">
        <is>
          <t>20230313/utilities/import/U03_INT_MAPPING/MVP1/</t>
        </is>
      </c>
      <c r="D2101" t="inlineStr">
        <is>
          <t>utilities/import/U03_INT_MAPPING</t>
        </is>
      </c>
      <c r="E2101" t="inlineStr">
        <is>
          <t>INT_T_RIS_TRANS_IN_BK_PARTY_01_01.csv</t>
        </is>
      </c>
      <c r="F2101" t="inlineStr">
        <is>
          <t>2023-03-13</t>
        </is>
      </c>
      <c r="G2101" t="inlineStr"/>
      <c r="H2101" t="inlineStr">
        <is>
          <t>scbedwseasta001adlsuat,edw-ctn-landing,20230313/utilities/import/U03_INT_MAPPING/MVP1/INT_T_RIS_TRANS_IN_BK_PARTY_01_01.csv,utilities/import/U03_INT_MAPPING/INT_T_RIS_TRANS_IN_BK_PARTY_01_01.csv</t>
        </is>
      </c>
    </row>
    <row r="2102">
      <c r="A2102" t="inlineStr">
        <is>
          <t>scbedwseasta001adlsuat</t>
        </is>
      </c>
      <c r="B2102" t="inlineStr">
        <is>
          <t>edw-ctn-landing</t>
        </is>
      </c>
      <c r="C2102" t="inlineStr">
        <is>
          <t>20230313/utilities/import/U03_INT_MAPPING/MVP1/</t>
        </is>
      </c>
      <c r="D2102" t="inlineStr">
        <is>
          <t>utilities/import/U03_INT_MAPPING</t>
        </is>
      </c>
      <c r="E2102" t="inlineStr">
        <is>
          <t>INT_T_FRC_EVENT_01.csv</t>
        </is>
      </c>
      <c r="F2102" t="inlineStr">
        <is>
          <t>2023-03-13</t>
        </is>
      </c>
      <c r="G2102" t="inlineStr"/>
      <c r="H2102" t="inlineStr">
        <is>
          <t>scbedwseasta001adlsuat,edw-ctn-landing,20230313/utilities/import/U03_INT_MAPPING/MVP1/INT_T_FRC_EVENT_01.csv,utilities/import/U03_INT_MAPPING/INT_T_FRC_EVENT_01.csv</t>
        </is>
      </c>
    </row>
    <row r="2103">
      <c r="A2103" t="inlineStr">
        <is>
          <t>scbedwseasta001adlsuat</t>
        </is>
      </c>
      <c r="B2103" t="inlineStr">
        <is>
          <t>edw-ctn-landing</t>
        </is>
      </c>
      <c r="C2103" t="inlineStr">
        <is>
          <t>20230313/utilities/import/U03_INT_MAPPING/MVP1/</t>
        </is>
      </c>
      <c r="D2103" t="inlineStr">
        <is>
          <t>utilities/import/U03_INT_MAPPING</t>
        </is>
      </c>
      <c r="E2103" t="inlineStr">
        <is>
          <t>INT_T_CFE_HNOTPOS_1_0_PARCURPOSI_01.csv</t>
        </is>
      </c>
      <c r="F2103" t="inlineStr">
        <is>
          <t>2023-03-13</t>
        </is>
      </c>
      <c r="G2103" t="inlineStr"/>
      <c r="H2103" t="inlineStr">
        <is>
          <t>scbedwseasta001adlsuat,edw-ctn-landing,20230313/utilities/import/U03_INT_MAPPING/MVP1/INT_T_CFE_HNOTPOS_1_0_PARCURPOSI_01.csv,utilities/import/U03_INT_MAPPING/INT_T_CFE_HNOTPOS_1_0_PARCURPOSI_01.csv</t>
        </is>
      </c>
    </row>
    <row r="2104">
      <c r="A2104" t="inlineStr">
        <is>
          <t>scbedwseasta001adlsuat</t>
        </is>
      </c>
      <c r="B2104" t="inlineStr">
        <is>
          <t>edw-ctn-landing</t>
        </is>
      </c>
      <c r="C2104" t="inlineStr">
        <is>
          <t>20230313/utilities/import/U03_INT_MAPPING/MVP1/</t>
        </is>
      </c>
      <c r="D2104" t="inlineStr">
        <is>
          <t>utilities/import/U03_INT_MAPPING</t>
        </is>
      </c>
      <c r="E2104" t="inlineStr">
        <is>
          <t>INT_L_SBA_EDW_KSTRD.csv</t>
        </is>
      </c>
      <c r="F2104" t="inlineStr">
        <is>
          <t>2023-03-13</t>
        </is>
      </c>
      <c r="G2104" t="inlineStr"/>
      <c r="H2104" t="inlineStr">
        <is>
          <t>scbedwseasta001adlsuat,edw-ctn-landing,20230313/utilities/import/U03_INT_MAPPING/MVP1/INT_L_SBA_EDW_KSTRD.csv,utilities/import/U03_INT_MAPPING/INT_L_SBA_EDW_KSTRD.csv</t>
        </is>
      </c>
    </row>
    <row r="2105">
      <c r="A2105" t="inlineStr">
        <is>
          <t>scbedwseasta001adlsuat</t>
        </is>
      </c>
      <c r="B2105" t="inlineStr">
        <is>
          <t>edw-ctn-landing</t>
        </is>
      </c>
      <c r="C2105" t="inlineStr">
        <is>
          <t>20230313/utilities/import/U03_INT_MAPPING/MVP1/</t>
        </is>
      </c>
      <c r="D2105" t="inlineStr">
        <is>
          <t>utilities/import/U03_INT_MAPPING</t>
        </is>
      </c>
      <c r="E2105" t="inlineStr">
        <is>
          <t>INT_L_LEAD_EDW_UL_APPL_CVRKEYLST.csv</t>
        </is>
      </c>
      <c r="F2105" t="inlineStr">
        <is>
          <t>2023-03-13</t>
        </is>
      </c>
      <c r="G2105" t="inlineStr"/>
      <c r="H2105" t="inlineStr">
        <is>
          <t>scbedwseasta001adlsuat,edw-ctn-landing,20230313/utilities/import/U03_INT_MAPPING/MVP1/INT_L_LEAD_EDW_UL_APPL_CVRKEYLST.csv,utilities/import/U03_INT_MAPPING/INT_L_LEAD_EDW_UL_APPL_CVRKEYLST.csv</t>
        </is>
      </c>
    </row>
    <row r="2106">
      <c r="A2106" t="inlineStr">
        <is>
          <t>scbedwseasta001adlsuat</t>
        </is>
      </c>
      <c r="B2106" t="inlineStr">
        <is>
          <t>edw-ctn-landing</t>
        </is>
      </c>
      <c r="C2106" t="inlineStr">
        <is>
          <t>20230313/utilities/import/U03_INT_MAPPING/MVP1/</t>
        </is>
      </c>
      <c r="D2106" t="inlineStr">
        <is>
          <t>utilities/import/U03_INT_MAPPING</t>
        </is>
      </c>
      <c r="E2106" t="inlineStr">
        <is>
          <t>INT_T_ANY_AGMT_01.csv</t>
        </is>
      </c>
      <c r="F2106" t="inlineStr">
        <is>
          <t>2023-03-13</t>
        </is>
      </c>
      <c r="G2106" t="inlineStr"/>
      <c r="H2106" t="inlineStr">
        <is>
          <t>scbedwseasta001adlsuat,edw-ctn-landing,20230313/utilities/import/U03_INT_MAPPING/MVP1/INT_T_ANY_AGMT_01.csv,utilities/import/U03_INT_MAPPING/INT_T_ANY_AGMT_01.csv</t>
        </is>
      </c>
    </row>
    <row r="2107">
      <c r="A2107" t="inlineStr">
        <is>
          <t>scbedwseasta001adlsuat</t>
        </is>
      </c>
      <c r="B2107" t="inlineStr">
        <is>
          <t>edw-ctn-landing</t>
        </is>
      </c>
      <c r="C2107" t="inlineStr">
        <is>
          <t>20230313/utilities/import/U03_INT_MAPPING/MVP1/</t>
        </is>
      </c>
      <c r="D2107" t="inlineStr">
        <is>
          <t>utilities/import/U03_INT_MAPPING</t>
        </is>
      </c>
      <c r="E2107" t="inlineStr">
        <is>
          <t>INT_T_INS_PREMIUM3_EVENTDETAIL_03.csv</t>
        </is>
      </c>
      <c r="F2107" t="inlineStr">
        <is>
          <t>2023-03-13</t>
        </is>
      </c>
      <c r="G2107" t="inlineStr"/>
      <c r="H2107" t="inlineStr">
        <is>
          <t>scbedwseasta001adlsuat,edw-ctn-landing,20230313/utilities/import/U03_INT_MAPPING/MVP1/INT_T_INS_PREMIUM3_EVENTDETAIL_03.csv,utilities/import/U03_INT_MAPPING/INT_T_INS_PREMIUM3_EVENTDETAIL_03.csv</t>
        </is>
      </c>
    </row>
    <row r="2108">
      <c r="A2108" t="inlineStr">
        <is>
          <t>scbedwseasta001adlsuat</t>
        </is>
      </c>
      <c r="B2108" t="inlineStr">
        <is>
          <t>edw-ctn-landing</t>
        </is>
      </c>
      <c r="C2108" t="inlineStr">
        <is>
          <t>20230313/utilities/import/U03_INT_MAPPING/MVP1/</t>
        </is>
      </c>
      <c r="D2108" t="inlineStr">
        <is>
          <t>utilities/import/U03_INT_MAPPING</t>
        </is>
      </c>
      <c r="E2108" t="inlineStr">
        <is>
          <t>INT_T_SBA_INDINAMEHIST_01.csv</t>
        </is>
      </c>
      <c r="F2108" t="inlineStr">
        <is>
          <t>2023-03-13</t>
        </is>
      </c>
      <c r="G2108" t="inlineStr"/>
      <c r="H2108" t="inlineStr">
        <is>
          <t>scbedwseasta001adlsuat,edw-ctn-landing,20230313/utilities/import/U03_INT_MAPPING/MVP1/INT_T_SBA_INDINAMEHIST_01.csv,utilities/import/U03_INT_MAPPING/INT_T_SBA_INDINAMEHIST_01.csv</t>
        </is>
      </c>
    </row>
    <row r="2109">
      <c r="A2109" t="inlineStr">
        <is>
          <t>scbedwseasta001adlsuat</t>
        </is>
      </c>
      <c r="B2109" t="inlineStr">
        <is>
          <t>edw-ctn-landing</t>
        </is>
      </c>
      <c r="C2109" t="inlineStr">
        <is>
          <t>20230313/utilities/import/U03_INT_MAPPING/MVP1/</t>
        </is>
      </c>
      <c r="D2109" t="inlineStr">
        <is>
          <t>utilities/import/U03_INT_MAPPING</t>
        </is>
      </c>
      <c r="E2109" t="inlineStr">
        <is>
          <t>INT_L_CSFMS_EDW_GLAVGAJ2_T1.csv</t>
        </is>
      </c>
      <c r="F2109" t="inlineStr">
        <is>
          <t>2023-03-13</t>
        </is>
      </c>
      <c r="G2109" t="inlineStr"/>
      <c r="H2109" t="inlineStr">
        <is>
          <t>scbedwseasta001adlsuat,edw-ctn-landing,20230313/utilities/import/U03_INT_MAPPING/MVP1/INT_L_CSFMS_EDW_GLAVGAJ2_T1.csv,utilities/import/U03_INT_MAPPING/INT_L_CSFMS_EDW_GLAVGAJ2_T1.csv</t>
        </is>
      </c>
    </row>
    <row r="2110">
      <c r="A2110" t="inlineStr">
        <is>
          <t>scbedwseasta001adlsuat</t>
        </is>
      </c>
      <c r="B2110" t="inlineStr">
        <is>
          <t>edw-ctn-landing</t>
        </is>
      </c>
      <c r="C2110" t="inlineStr">
        <is>
          <t>20230313/utilities/import/U03_INT_MAPPING/MVP1/</t>
        </is>
      </c>
      <c r="D2110" t="inlineStr">
        <is>
          <t>utilities/import/U03_INT_MAPPING</t>
        </is>
      </c>
      <c r="E2110" t="inlineStr">
        <is>
          <t>INT_L_ESN_EDW_CARD_PROFILE_LOG_T1.csv</t>
        </is>
      </c>
      <c r="F2110" t="inlineStr">
        <is>
          <t>2023-03-13</t>
        </is>
      </c>
      <c r="G2110" t="inlineStr"/>
      <c r="H2110" t="inlineStr">
        <is>
          <t>scbedwseasta001adlsuat,edw-ctn-landing,20230313/utilities/import/U03_INT_MAPPING/MVP1/INT_L_ESN_EDW_CARD_PROFILE_LOG_T1.csv,utilities/import/U03_INT_MAPPING/INT_L_ESN_EDW_CARD_PROFILE_LOG_T1.csv</t>
        </is>
      </c>
    </row>
    <row r="2111">
      <c r="A2111" t="inlineStr">
        <is>
          <t>scbedwseasta001adlsuat</t>
        </is>
      </c>
      <c r="B2111" t="inlineStr">
        <is>
          <t>edw-ctn-landing</t>
        </is>
      </c>
      <c r="C2111" t="inlineStr">
        <is>
          <t>20230313/utilities/import/U03_INT_MAPPING/MVP1/</t>
        </is>
      </c>
      <c r="D2111" t="inlineStr">
        <is>
          <t>utilities/import/U03_INT_MAPPING</t>
        </is>
      </c>
      <c r="E2111" t="inlineStr">
        <is>
          <t>INT_L_ICORE_EDW_LNH_ACCRUAL_T1.csv</t>
        </is>
      </c>
      <c r="F2111" t="inlineStr">
        <is>
          <t>2023-03-13</t>
        </is>
      </c>
      <c r="G2111" t="inlineStr"/>
      <c r="H2111" t="inlineStr">
        <is>
          <t>scbedwseasta001adlsuat,edw-ctn-landing,20230313/utilities/import/U03_INT_MAPPING/MVP1/INT_L_ICORE_EDW_LNH_ACCRUAL_T1.csv,utilities/import/U03_INT_MAPPING/INT_L_ICORE_EDW_LNH_ACCRUAL_T1.csv</t>
        </is>
      </c>
    </row>
    <row r="2112">
      <c r="A2112" t="inlineStr">
        <is>
          <t>scbedwseasta001adlsuat</t>
        </is>
      </c>
      <c r="B2112" t="inlineStr">
        <is>
          <t>edw-ctn-landing</t>
        </is>
      </c>
      <c r="C2112" t="inlineStr">
        <is>
          <t>20230313/utilities/import/U03_INT_MAPPING/MVP1/</t>
        </is>
      </c>
      <c r="D2112" t="inlineStr">
        <is>
          <t>utilities/import/U03_INT_MAPPING</t>
        </is>
      </c>
      <c r="E2112" t="inlineStr">
        <is>
          <t>INT_T_SWALL_AGMT_TYTW_WALLETPROF_01.csv</t>
        </is>
      </c>
      <c r="F2112" t="inlineStr">
        <is>
          <t>2023-03-13</t>
        </is>
      </c>
      <c r="G2112" t="inlineStr"/>
      <c r="H2112" t="inlineStr">
        <is>
          <t>scbedwseasta001adlsuat,edw-ctn-landing,20230313/utilities/import/U03_INT_MAPPING/MVP1/INT_T_SWALL_AGMT_TYTW_WALLETPROF_01.csv,utilities/import/U03_INT_MAPPING/INT_T_SWALL_AGMT_TYTW_WALLETPROF_01.csv</t>
        </is>
      </c>
    </row>
    <row r="2113">
      <c r="A2113" t="inlineStr">
        <is>
          <t>scbedwseasta001adlsuat</t>
        </is>
      </c>
      <c r="B2113" t="inlineStr">
        <is>
          <t>edw-ctn-landing</t>
        </is>
      </c>
      <c r="C2113" t="inlineStr">
        <is>
          <t>20230313/utilities/import/U03_INT_MAPPING/MVP1/</t>
        </is>
      </c>
      <c r="D2113" t="inlineStr">
        <is>
          <t>utilities/import/U03_INT_MAPPING</t>
        </is>
      </c>
      <c r="E2113" t="inlineStr">
        <is>
          <t>INT_L_LEAD_EDW_SMSTAT.csv</t>
        </is>
      </c>
      <c r="F2113" t="inlineStr">
        <is>
          <t>2023-03-13</t>
        </is>
      </c>
      <c r="G2113" t="inlineStr"/>
      <c r="H2113" t="inlineStr">
        <is>
          <t>scbedwseasta001adlsuat,edw-ctn-landing,20230313/utilities/import/U03_INT_MAPPING/MVP1/INT_L_LEAD_EDW_SMSTAT.csv,utilities/import/U03_INT_MAPPING/INT_L_LEAD_EDW_SMSTAT.csv</t>
        </is>
      </c>
    </row>
    <row r="2114">
      <c r="A2114" t="inlineStr">
        <is>
          <t>scbedwseasta001adlsuat</t>
        </is>
      </c>
      <c r="B2114" t="inlineStr">
        <is>
          <t>edw-ctn-landing</t>
        </is>
      </c>
      <c r="C2114" t="inlineStr">
        <is>
          <t>20230313/utilities/import/U03_INT_MAPPING/MVP1/</t>
        </is>
      </c>
      <c r="D2114" t="inlineStr">
        <is>
          <t>utilities/import/U03_INT_MAPPING</t>
        </is>
      </c>
      <c r="E2114" t="inlineStr">
        <is>
          <t>INT_L_IXI_EDW_IXQDWAMD.csv</t>
        </is>
      </c>
      <c r="F2114" t="inlineStr">
        <is>
          <t>2023-03-13</t>
        </is>
      </c>
      <c r="G2114" t="inlineStr"/>
      <c r="H2114" t="inlineStr">
        <is>
          <t>scbedwseasta001adlsuat,edw-ctn-landing,20230313/utilities/import/U03_INT_MAPPING/MVP1/INT_L_IXI_EDW_IXQDWAMD.csv,utilities/import/U03_INT_MAPPING/INT_L_IXI_EDW_IXQDWAMD.csv</t>
        </is>
      </c>
    </row>
    <row r="2115">
      <c r="A2115" t="inlineStr">
        <is>
          <t>scbedwseasta001adlsuat</t>
        </is>
      </c>
      <c r="B2115" t="inlineStr">
        <is>
          <t>edw-ctn-landing</t>
        </is>
      </c>
      <c r="C2115" t="inlineStr">
        <is>
          <t>20230313/utilities/import/U03_INT_MAPPING/MVP1/</t>
        </is>
      </c>
      <c r="D2115" t="inlineStr">
        <is>
          <t>utilities/import/U03_INT_MAPPING</t>
        </is>
      </c>
      <c r="E2115" t="inlineStr">
        <is>
          <t>INT_L_ATS_REPORT_FILE_1_0.csv</t>
        </is>
      </c>
      <c r="F2115" t="inlineStr">
        <is>
          <t>2023-03-13</t>
        </is>
      </c>
      <c r="G2115" t="inlineStr"/>
      <c r="H2115" t="inlineStr">
        <is>
          <t>scbedwseasta001adlsuat,edw-ctn-landing,20230313/utilities/import/U03_INT_MAPPING/MVP1/INT_L_ATS_REPORT_FILE_1_0.csv,utilities/import/U03_INT_MAPPING/INT_L_ATS_REPORT_FILE_1_0.csv</t>
        </is>
      </c>
    </row>
    <row r="2116">
      <c r="A2116" t="inlineStr">
        <is>
          <t>scbedwseasta001adlsuat</t>
        </is>
      </c>
      <c r="B2116" t="inlineStr">
        <is>
          <t>edw-ctn-landing</t>
        </is>
      </c>
      <c r="C2116" t="inlineStr">
        <is>
          <t>20230313/utilities/import/U03_INT_MAPPING/MVP1/</t>
        </is>
      </c>
      <c r="D2116" t="inlineStr">
        <is>
          <t>utilities/import/U03_INT_MAPPING</t>
        </is>
      </c>
      <c r="E2116" t="inlineStr">
        <is>
          <t>INT_T_IMCLZM_PARTY_01.csv</t>
        </is>
      </c>
      <c r="F2116" t="inlineStr">
        <is>
          <t>2023-03-13</t>
        </is>
      </c>
      <c r="G2116" t="inlineStr"/>
      <c r="H2116" t="inlineStr">
        <is>
          <t>scbedwseasta001adlsuat,edw-ctn-landing,20230313/utilities/import/U03_INT_MAPPING/MVP1/INT_T_IMCLZM_PARTY_01.csv,utilities/import/U03_INT_MAPPING/INT_T_IMCLZM_PARTY_01.csv</t>
        </is>
      </c>
    </row>
    <row r="2117">
      <c r="A2117" t="inlineStr">
        <is>
          <t>scbedwseasta001adlsuat</t>
        </is>
      </c>
      <c r="B2117" t="inlineStr">
        <is>
          <t>edw-ctn-landing</t>
        </is>
      </c>
      <c r="C2117" t="inlineStr">
        <is>
          <t>20230313/utilities/import/U03_INT_MAPPING/MVP1/</t>
        </is>
      </c>
      <c r="D2117" t="inlineStr">
        <is>
          <t>utilities/import/U03_INT_MAPPING</t>
        </is>
      </c>
      <c r="E2117" t="inlineStr">
        <is>
          <t>INT_L_CSFMS_EDW_GLVALUE_1.csv</t>
        </is>
      </c>
      <c r="F2117" t="inlineStr">
        <is>
          <t>2023-03-13</t>
        </is>
      </c>
      <c r="G2117" t="inlineStr"/>
      <c r="H2117" t="inlineStr">
        <is>
          <t>scbedwseasta001adlsuat,edw-ctn-landing,20230313/utilities/import/U03_INT_MAPPING/MVP1/INT_L_CSFMS_EDW_GLVALUE_1.csv,utilities/import/U03_INT_MAPPING/INT_L_CSFMS_EDW_GLVALUE_1.csv</t>
        </is>
      </c>
    </row>
    <row r="2118">
      <c r="A2118" t="inlineStr">
        <is>
          <t>scbedwseasta001adlsuat</t>
        </is>
      </c>
      <c r="B2118" t="inlineStr">
        <is>
          <t>edw-ctn-landing</t>
        </is>
      </c>
      <c r="C2118" t="inlineStr">
        <is>
          <t>20230313/utilities/import/U03_INT_MAPPING/MVP1/</t>
        </is>
      </c>
      <c r="D2118" t="inlineStr">
        <is>
          <t>utilities/import/U03_INT_MAPPING</t>
        </is>
      </c>
      <c r="E2118" t="inlineStr">
        <is>
          <t>INT_L_LEAD_EDW_AUTO_BORROWER_REF.csv</t>
        </is>
      </c>
      <c r="F2118" t="inlineStr">
        <is>
          <t>2023-03-13</t>
        </is>
      </c>
      <c r="G2118" t="inlineStr"/>
      <c r="H2118" t="inlineStr">
        <is>
          <t>scbedwseasta001adlsuat,edw-ctn-landing,20230313/utilities/import/U03_INT_MAPPING/MVP1/INT_L_LEAD_EDW_AUTO_BORROWER_REF.csv,utilities/import/U03_INT_MAPPING/INT_L_LEAD_EDW_AUTO_BORROWER_REF.csv</t>
        </is>
      </c>
    </row>
    <row r="2119">
      <c r="A2119" t="inlineStr">
        <is>
          <t>scbedwseasta001adlsuat</t>
        </is>
      </c>
      <c r="B2119" t="inlineStr">
        <is>
          <t>edw-ctn-landing</t>
        </is>
      </c>
      <c r="C2119" t="inlineStr">
        <is>
          <t>20230313/utilities/import/U03_INT_MAPPING/MVP1/</t>
        </is>
      </c>
      <c r="D2119" t="inlineStr">
        <is>
          <t>utilities/import/U03_INT_MAPPING</t>
        </is>
      </c>
      <c r="E2119" t="inlineStr">
        <is>
          <t>INT_L_B2K_BC37T_1_0.csv</t>
        </is>
      </c>
      <c r="F2119" t="inlineStr">
        <is>
          <t>2023-03-13</t>
        </is>
      </c>
      <c r="G2119" t="inlineStr"/>
      <c r="H2119" t="inlineStr">
        <is>
          <t>scbedwseasta001adlsuat,edw-ctn-landing,20230313/utilities/import/U03_INT_MAPPING/MVP1/INT_L_B2K_BC37T_1_0.csv,utilities/import/U03_INT_MAPPING/INT_L_B2K_BC37T_1_0.csv</t>
        </is>
      </c>
    </row>
    <row r="2120">
      <c r="A2120" t="inlineStr">
        <is>
          <t>scbedwseasta001adlsuat</t>
        </is>
      </c>
      <c r="B2120" t="inlineStr">
        <is>
          <t>edw-ctn-landing</t>
        </is>
      </c>
      <c r="C2120" t="inlineStr">
        <is>
          <t>20230313/utilities/import/U03_INT_MAPPING/MVP1/</t>
        </is>
      </c>
      <c r="D2120" t="inlineStr">
        <is>
          <t>utilities/import/U03_INT_MAPPING</t>
        </is>
      </c>
      <c r="E2120" t="inlineStr">
        <is>
          <t>INT_L_RM_RMXTEMCS_1_0.csv</t>
        </is>
      </c>
      <c r="F2120" t="inlineStr">
        <is>
          <t>2023-03-13</t>
        </is>
      </c>
      <c r="G2120" t="inlineStr"/>
      <c r="H2120" t="inlineStr">
        <is>
          <t>scbedwseasta001adlsuat,edw-ctn-landing,20230313/utilities/import/U03_INT_MAPPING/MVP1/INT_L_RM_RMXTEMCS_1_0.csv,utilities/import/U03_INT_MAPPING/INT_L_RM_RMXTEMCS_1_0.csv</t>
        </is>
      </c>
    </row>
    <row r="2121">
      <c r="A2121" t="inlineStr">
        <is>
          <t>scbedwseasta001adlsuat</t>
        </is>
      </c>
      <c r="B2121" t="inlineStr">
        <is>
          <t>edw-ctn-landing</t>
        </is>
      </c>
      <c r="C2121" t="inlineStr">
        <is>
          <t>20230313/utilities/import/U03_INT_MAPPING/MVP1/</t>
        </is>
      </c>
      <c r="D2121" t="inlineStr">
        <is>
          <t>utilities/import/U03_INT_MAPPING</t>
        </is>
      </c>
      <c r="E2121" t="inlineStr">
        <is>
          <t>INT_L_SBA_EDW_TCA2.csv</t>
        </is>
      </c>
      <c r="F2121" t="inlineStr">
        <is>
          <t>2023-03-13</t>
        </is>
      </c>
      <c r="G2121" t="inlineStr"/>
      <c r="H2121" t="inlineStr">
        <is>
          <t>scbedwseasta001adlsuat,edw-ctn-landing,20230313/utilities/import/U03_INT_MAPPING/MVP1/INT_L_SBA_EDW_TCA2.csv,utilities/import/U03_INT_MAPPING/INT_L_SBA_EDW_TCA2.csv</t>
        </is>
      </c>
    </row>
    <row r="2122">
      <c r="A2122" t="inlineStr">
        <is>
          <t>scbedwseasta001adlsuat</t>
        </is>
      </c>
      <c r="B2122" t="inlineStr">
        <is>
          <t>edw-ctn-landing</t>
        </is>
      </c>
      <c r="C2122" t="inlineStr">
        <is>
          <t>20230313/utilities/import/U03_INT_MAPPING/MVP1/</t>
        </is>
      </c>
      <c r="D2122" t="inlineStr">
        <is>
          <t>utilities/import/U03_INT_MAPPING</t>
        </is>
      </c>
      <c r="E2122" t="inlineStr">
        <is>
          <t>INT_T_LEAD_INCLACOBJ.csv</t>
        </is>
      </c>
      <c r="F2122" t="inlineStr">
        <is>
          <t>2023-03-13</t>
        </is>
      </c>
      <c r="G2122" t="inlineStr"/>
      <c r="H2122" t="inlineStr">
        <is>
          <t>scbedwseasta001adlsuat,edw-ctn-landing,20230313/utilities/import/U03_INT_MAPPING/MVP1/INT_T_LEAD_INCLACOBJ.csv,utilities/import/U03_INT_MAPPING/INT_T_LEAD_INCLACOBJ.csv</t>
        </is>
      </c>
    </row>
    <row r="2123">
      <c r="A2123" t="inlineStr">
        <is>
          <t>scbedwseasta001adlsuat</t>
        </is>
      </c>
      <c r="B2123" t="inlineStr">
        <is>
          <t>edw-ctn-landing</t>
        </is>
      </c>
      <c r="C2123" t="inlineStr">
        <is>
          <t>20230313/utilities/import/U03_INT_MAPPING/MVP1/</t>
        </is>
      </c>
      <c r="D2123" t="inlineStr">
        <is>
          <t>utilities/import/U03_INT_MAPPING</t>
        </is>
      </c>
      <c r="E2123" t="inlineStr">
        <is>
          <t>INT_L_ICORE_EDW_CLS_TXN_T1.csv</t>
        </is>
      </c>
      <c r="F2123" t="inlineStr">
        <is>
          <t>2023-03-13</t>
        </is>
      </c>
      <c r="G2123" t="inlineStr"/>
      <c r="H2123" t="inlineStr">
        <is>
          <t>scbedwseasta001adlsuat,edw-ctn-landing,20230313/utilities/import/U03_INT_MAPPING/MVP1/INT_L_ICORE_EDW_CLS_TXN_T1.csv,utilities/import/U03_INT_MAPPING/INT_L_ICORE_EDW_CLS_TXN_T1.csv</t>
        </is>
      </c>
    </row>
    <row r="2124">
      <c r="A2124" t="inlineStr">
        <is>
          <t>scbedwseasta001adlsuat</t>
        </is>
      </c>
      <c r="B2124" t="inlineStr">
        <is>
          <t>edw-ctn-landing</t>
        </is>
      </c>
      <c r="C2124" t="inlineStr">
        <is>
          <t>20230313/utilities/import/U03_INT_MAPPING/MVP1/</t>
        </is>
      </c>
      <c r="D2124" t="inlineStr">
        <is>
          <t>utilities/import/U03_INT_MAPPING</t>
        </is>
      </c>
      <c r="E2124" t="inlineStr">
        <is>
          <t>INT_L_ST_STUSSM_1_0.csv</t>
        </is>
      </c>
      <c r="F2124" t="inlineStr">
        <is>
          <t>2023-03-13</t>
        </is>
      </c>
      <c r="G2124" t="inlineStr"/>
      <c r="H2124" t="inlineStr">
        <is>
          <t>scbedwseasta001adlsuat,edw-ctn-landing,20230313/utilities/import/U03_INT_MAPPING/MVP1/INT_L_ST_STUSSM_1_0.csv,utilities/import/U03_INT_MAPPING/INT_L_ST_STUSSM_1_0.csv</t>
        </is>
      </c>
    </row>
    <row r="2125">
      <c r="A2125" t="inlineStr">
        <is>
          <t>scbedwseasta001adlsuat</t>
        </is>
      </c>
      <c r="B2125" t="inlineStr">
        <is>
          <t>edw-ctn-landing</t>
        </is>
      </c>
      <c r="C2125" t="inlineStr">
        <is>
          <t>20230313/utilities/import/U03_INT_MAPPING/MVP1/</t>
        </is>
      </c>
      <c r="D2125" t="inlineStr">
        <is>
          <t>utilities/import/U03_INT_MAPPING</t>
        </is>
      </c>
      <c r="E2125" t="inlineStr">
        <is>
          <t>INT_T_AM_OVEREXCEHIST_01.csv</t>
        </is>
      </c>
      <c r="F2125" t="inlineStr">
        <is>
          <t>2023-03-13</t>
        </is>
      </c>
      <c r="G2125" t="inlineStr"/>
      <c r="H2125" t="inlineStr">
        <is>
          <t>scbedwseasta001adlsuat,edw-ctn-landing,20230313/utilities/import/U03_INT_MAPPING/MVP1/INT_T_AM_OVEREXCEHIST_01.csv,utilities/import/U03_INT_MAPPING/INT_T_AM_OVEREXCEHIST_01.csv</t>
        </is>
      </c>
    </row>
    <row r="2126">
      <c r="A2126" t="inlineStr">
        <is>
          <t>scbedwseasta001adlsuat</t>
        </is>
      </c>
      <c r="B2126" t="inlineStr">
        <is>
          <t>edw-ctn-landing</t>
        </is>
      </c>
      <c r="C2126" t="inlineStr">
        <is>
          <t>20230313/utilities/import/U03_INT_MAPPING/MVP1/</t>
        </is>
      </c>
      <c r="D2126" t="inlineStr">
        <is>
          <t>utilities/import/U03_INT_MAPPING</t>
        </is>
      </c>
      <c r="E2126" t="inlineStr">
        <is>
          <t>INT_T_IMACTM_ACCOCREDLIMI_DETI_01.csv</t>
        </is>
      </c>
      <c r="F2126" t="inlineStr">
        <is>
          <t>2023-03-13</t>
        </is>
      </c>
      <c r="G2126" t="inlineStr"/>
      <c r="H2126" t="inlineStr">
        <is>
          <t>scbedwseasta001adlsuat,edw-ctn-landing,20230313/utilities/import/U03_INT_MAPPING/MVP1/INT_T_IMACTM_ACCOCREDLIMI_DETI_01.csv,utilities/import/U03_INT_MAPPING/INT_T_IMACTM_ACCOCREDLIMI_DETI_01.csv</t>
        </is>
      </c>
    </row>
    <row r="2127">
      <c r="A2127" t="inlineStr">
        <is>
          <t>scbedwseasta001adlsuat</t>
        </is>
      </c>
      <c r="B2127" t="inlineStr">
        <is>
          <t>edw-ctn-landing</t>
        </is>
      </c>
      <c r="C2127" t="inlineStr">
        <is>
          <t>20230313/utilities/import/U03_INT_MAPPING/MVP1/</t>
        </is>
      </c>
      <c r="D2127" t="inlineStr">
        <is>
          <t>utilities/import/U03_INT_MAPPING</t>
        </is>
      </c>
      <c r="E2127" t="inlineStr">
        <is>
          <t>INT_T_IXI_FINANCEVENT_01.csv</t>
        </is>
      </c>
      <c r="F2127" t="inlineStr">
        <is>
          <t>2023-03-13</t>
        </is>
      </c>
      <c r="G2127" t="inlineStr"/>
      <c r="H2127" t="inlineStr">
        <is>
          <t>scbedwseasta001adlsuat,edw-ctn-landing,20230313/utilities/import/U03_INT_MAPPING/MVP1/INT_T_IXI_FINANCEVENT_01.csv,utilities/import/U03_INT_MAPPING/INT_T_IXI_FINANCEVENT_01.csv</t>
        </is>
      </c>
    </row>
    <row r="2128">
      <c r="A2128" t="inlineStr">
        <is>
          <t>scbedwseasta001adlsuat</t>
        </is>
      </c>
      <c r="B2128" t="inlineStr">
        <is>
          <t>edw-ctn-landing</t>
        </is>
      </c>
      <c r="C2128" t="inlineStr">
        <is>
          <t>20230313/utilities/import/U03_INT_MAPPING/MVP1/</t>
        </is>
      </c>
      <c r="D2128" t="inlineStr">
        <is>
          <t>utilities/import/U03_INT_MAPPING</t>
        </is>
      </c>
      <c r="E2128" t="inlineStr">
        <is>
          <t>INT_T_PLT_TELEPHONE_NUM_01.csv</t>
        </is>
      </c>
      <c r="F2128" t="inlineStr">
        <is>
          <t>2023-03-13</t>
        </is>
      </c>
      <c r="G2128" t="inlineStr"/>
      <c r="H2128" t="inlineStr">
        <is>
          <t>scbedwseasta001adlsuat,edw-ctn-landing,20230313/utilities/import/U03_INT_MAPPING/MVP1/INT_T_PLT_TELEPHONE_NUM_01.csv,utilities/import/U03_INT_MAPPING/INT_T_PLT_TELEPHONE_NUM_01.csv</t>
        </is>
      </c>
    </row>
    <row r="2129">
      <c r="A2129" t="inlineStr">
        <is>
          <t>scbedwseasta001adlsuat</t>
        </is>
      </c>
      <c r="B2129" t="inlineStr">
        <is>
          <t>edw-ctn-landing</t>
        </is>
      </c>
      <c r="C2129" t="inlineStr">
        <is>
          <t>20230313/utilities/import/U03_INT_MAPPING/MVP1/</t>
        </is>
      </c>
      <c r="D2129" t="inlineStr">
        <is>
          <t>utilities/import/U03_INT_MAPPING</t>
        </is>
      </c>
      <c r="E2129" t="inlineStr">
        <is>
          <t>INT_T_OBIN_CARD_EVENT_01.csv</t>
        </is>
      </c>
      <c r="F2129" t="inlineStr">
        <is>
          <t>2023-03-13</t>
        </is>
      </c>
      <c r="G2129" t="inlineStr"/>
      <c r="H2129" t="inlineStr">
        <is>
          <t>scbedwseasta001adlsuat,edw-ctn-landing,20230313/utilities/import/U03_INT_MAPPING/MVP1/INT_T_OBIN_CARD_EVENT_01.csv,utilities/import/U03_INT_MAPPING/INT_T_OBIN_CARD_EVENT_01.csv</t>
        </is>
      </c>
    </row>
    <row r="2130">
      <c r="A2130" t="inlineStr">
        <is>
          <t>scbedwseasta001adlsuat</t>
        </is>
      </c>
      <c r="B2130" t="inlineStr">
        <is>
          <t>edw-ctn-landing</t>
        </is>
      </c>
      <c r="C2130" t="inlineStr">
        <is>
          <t>20230313/utilities/import/U03_INT_MAPPING/MVP1/</t>
        </is>
      </c>
      <c r="D2130" t="inlineStr">
        <is>
          <t>utilities/import/U03_INT_MAPPING</t>
        </is>
      </c>
      <c r="E2130" t="inlineStr">
        <is>
          <t>INT_L_LOS_EDW_DLT.csv</t>
        </is>
      </c>
      <c r="F2130" t="inlineStr">
        <is>
          <t>2023-03-13</t>
        </is>
      </c>
      <c r="G2130" t="inlineStr"/>
      <c r="H2130" t="inlineStr">
        <is>
          <t>scbedwseasta001adlsuat,edw-ctn-landing,20230313/utilities/import/U03_INT_MAPPING/MVP1/INT_L_LOS_EDW_DLT.csv,utilities/import/U03_INT_MAPPING/INT_L_LOS_EDW_DLT.csv</t>
        </is>
      </c>
    </row>
    <row r="2131">
      <c r="A2131" t="inlineStr">
        <is>
          <t>scbedwseasta001adlsuat</t>
        </is>
      </c>
      <c r="B2131" t="inlineStr">
        <is>
          <t>edw-ctn-landing</t>
        </is>
      </c>
      <c r="C2131" t="inlineStr">
        <is>
          <t>20230313/utilities/import/U03_INT_MAPPING/MVP1/</t>
        </is>
      </c>
      <c r="D2131" t="inlineStr">
        <is>
          <t>utilities/import/U03_INT_MAPPING</t>
        </is>
      </c>
      <c r="E2131" t="inlineStr">
        <is>
          <t>INT_L_EPP_EDW_RPTDAILY_T1.csv</t>
        </is>
      </c>
      <c r="F2131" t="inlineStr">
        <is>
          <t>2023-03-13</t>
        </is>
      </c>
      <c r="G2131" t="inlineStr"/>
      <c r="H2131" t="inlineStr">
        <is>
          <t>scbedwseasta001adlsuat,edw-ctn-landing,20230313/utilities/import/U03_INT_MAPPING/MVP1/INT_L_EPP_EDW_RPTDAILY_T1.csv,utilities/import/U03_INT_MAPPING/INT_L_EPP_EDW_RPTDAILY_T1.csv</t>
        </is>
      </c>
    </row>
    <row r="2132">
      <c r="A2132" t="inlineStr">
        <is>
          <t>scbedwseasta001adlsuat</t>
        </is>
      </c>
      <c r="B2132" t="inlineStr">
        <is>
          <t>edw-ctn-landing</t>
        </is>
      </c>
      <c r="C2132" t="inlineStr">
        <is>
          <t>20230313/utilities/import/U03_INT_MAPPING/MVP1/</t>
        </is>
      </c>
      <c r="D2132" t="inlineStr">
        <is>
          <t>utilities/import/U03_INT_MAPPING</t>
        </is>
      </c>
      <c r="E2132" t="inlineStr">
        <is>
          <t>INT_L_OBIN_EDW_BI_OMNIBUS_T1.csv</t>
        </is>
      </c>
      <c r="F2132" t="inlineStr">
        <is>
          <t>2023-03-13</t>
        </is>
      </c>
      <c r="G2132" t="inlineStr"/>
      <c r="H2132" t="inlineStr">
        <is>
          <t>scbedwseasta001adlsuat,edw-ctn-landing,20230313/utilities/import/U03_INT_MAPPING/MVP1/INT_L_OBIN_EDW_BI_OMNIBUS_T1.csv,utilities/import/U03_INT_MAPPING/INT_L_OBIN_EDW_BI_OMNIBUS_T1.csv</t>
        </is>
      </c>
    </row>
    <row r="2133">
      <c r="A2133" t="inlineStr">
        <is>
          <t>scbedwseasta001adlsuat</t>
        </is>
      </c>
      <c r="B2133" t="inlineStr">
        <is>
          <t>edw-ctn-landing</t>
        </is>
      </c>
      <c r="C2133" t="inlineStr">
        <is>
          <t>20230313/utilities/import/U03_INT_MAPPING/MVP1/</t>
        </is>
      </c>
      <c r="D2133" t="inlineStr">
        <is>
          <t>utilities/import/U03_INT_MAPPING</t>
        </is>
      </c>
      <c r="E2133" t="inlineStr">
        <is>
          <t>INT_L_CBOS_EDW_INDIVIDUAL_RATING_D.csv</t>
        </is>
      </c>
      <c r="F2133" t="inlineStr">
        <is>
          <t>2023-03-13</t>
        </is>
      </c>
      <c r="G2133" t="inlineStr"/>
      <c r="H2133" t="inlineStr">
        <is>
          <t>scbedwseasta001adlsuat,edw-ctn-landing,20230313/utilities/import/U03_INT_MAPPING/MVP1/INT_L_CBOS_EDW_INDIVIDUAL_RATING_D.csv,utilities/import/U03_INT_MAPPING/INT_L_CBOS_EDW_INDIVIDUAL_RATING_D.csv</t>
        </is>
      </c>
    </row>
    <row r="2134">
      <c r="A2134" t="inlineStr">
        <is>
          <t>scbedwseasta001adlsuat</t>
        </is>
      </c>
      <c r="B2134" t="inlineStr">
        <is>
          <t>edw-ctn-landing</t>
        </is>
      </c>
      <c r="C2134" t="inlineStr">
        <is>
          <t>20230313/utilities/import/U03_INT_MAPPING/MVP1/</t>
        </is>
      </c>
      <c r="D2134" t="inlineStr">
        <is>
          <t>utilities/import/U03_INT_MAPPING</t>
        </is>
      </c>
      <c r="E2134" t="inlineStr">
        <is>
          <t>INT_L_CPX_EDW_USER_LOGIN_PROFILE.csv</t>
        </is>
      </c>
      <c r="F2134" t="inlineStr">
        <is>
          <t>2023-03-13</t>
        </is>
      </c>
      <c r="G2134" t="inlineStr"/>
      <c r="H2134" t="inlineStr">
        <is>
          <t>scbedwseasta001adlsuat,edw-ctn-landing,20230313/utilities/import/U03_INT_MAPPING/MVP1/INT_L_CPX_EDW_USER_LOGIN_PROFILE.csv,utilities/import/U03_INT_MAPPING/INT_L_CPX_EDW_USER_LOGIN_PROFILE.csv</t>
        </is>
      </c>
    </row>
    <row r="2135">
      <c r="A2135" t="inlineStr">
        <is>
          <t>scbedwseasta001adlsuat</t>
        </is>
      </c>
      <c r="B2135" t="inlineStr">
        <is>
          <t>edw-ctn-landing</t>
        </is>
      </c>
      <c r="C2135" t="inlineStr">
        <is>
          <t>20230313/utilities/import/U03_INT_MAPPING/MVP1/</t>
        </is>
      </c>
      <c r="D2135" t="inlineStr">
        <is>
          <t>utilities/import/U03_INT_MAPPING</t>
        </is>
      </c>
      <c r="E2135" t="inlineStr">
        <is>
          <t>INT_L_MPS_EDW_BARCODE.csv</t>
        </is>
      </c>
      <c r="F2135" t="inlineStr">
        <is>
          <t>2023-03-13</t>
        </is>
      </c>
      <c r="G2135" t="inlineStr"/>
      <c r="H2135" t="inlineStr">
        <is>
          <t>scbedwseasta001adlsuat,edw-ctn-landing,20230313/utilities/import/U03_INT_MAPPING/MVP1/INT_L_MPS_EDW_BARCODE.csv,utilities/import/U03_INT_MAPPING/INT_L_MPS_EDW_BARCODE.csv</t>
        </is>
      </c>
    </row>
    <row r="2136">
      <c r="A2136" t="inlineStr">
        <is>
          <t>scbedwseasta001adlsuat</t>
        </is>
      </c>
      <c r="B2136" t="inlineStr">
        <is>
          <t>edw-ctn-landing</t>
        </is>
      </c>
      <c r="C2136" t="inlineStr">
        <is>
          <t>20230313/utilities/import/U03_INT_MAPPING/MVP1/</t>
        </is>
      </c>
      <c r="D2136" t="inlineStr">
        <is>
          <t>utilities/import/U03_INT_MAPPING</t>
        </is>
      </c>
      <c r="E2136" t="inlineStr">
        <is>
          <t>INT_T_CBO_ORDER_ACCTSTATUSHIS_01.csv</t>
        </is>
      </c>
      <c r="F2136" t="inlineStr">
        <is>
          <t>2023-03-13</t>
        </is>
      </c>
      <c r="G2136" t="inlineStr"/>
      <c r="H2136" t="inlineStr">
        <is>
          <t>scbedwseasta001adlsuat,edw-ctn-landing,20230313/utilities/import/U03_INT_MAPPING/MVP1/INT_T_CBO_ORDER_ACCTSTATUSHIS_01.csv,utilities/import/U03_INT_MAPPING/INT_T_CBO_ORDER_ACCTSTATUSHIS_01.csv</t>
        </is>
      </c>
    </row>
    <row r="2137">
      <c r="A2137" t="inlineStr">
        <is>
          <t>scbedwseasta001adlsuat</t>
        </is>
      </c>
      <c r="B2137" t="inlineStr">
        <is>
          <t>edw-ctn-landing</t>
        </is>
      </c>
      <c r="C2137" t="inlineStr">
        <is>
          <t>20230313/utilities/import/U03_INT_MAPPING/MVP1/</t>
        </is>
      </c>
      <c r="D2137" t="inlineStr">
        <is>
          <t>utilities/import/U03_INT_MAPPING</t>
        </is>
      </c>
      <c r="E2137" t="inlineStr">
        <is>
          <t>INT_T_STFC_ACCOSTATHIST_01.csv</t>
        </is>
      </c>
      <c r="F2137" t="inlineStr">
        <is>
          <t>2023-03-13</t>
        </is>
      </c>
      <c r="G2137" t="inlineStr"/>
      <c r="H2137" t="inlineStr">
        <is>
          <t>scbedwseasta001adlsuat,edw-ctn-landing,20230313/utilities/import/U03_INT_MAPPING/MVP1/INT_T_STFC_ACCOSTATHIST_01.csv,utilities/import/U03_INT_MAPPING/INT_T_STFC_ACCOSTATHIST_01.csv</t>
        </is>
      </c>
    </row>
    <row r="2138">
      <c r="A2138" t="inlineStr">
        <is>
          <t>scbedwseasta001adlsuat</t>
        </is>
      </c>
      <c r="B2138" t="inlineStr">
        <is>
          <t>edw-ctn-landing</t>
        </is>
      </c>
      <c r="C2138" t="inlineStr">
        <is>
          <t>20230313/utilities/import/U03_INT_MAPPING/MVP1/</t>
        </is>
      </c>
      <c r="D2138" t="inlineStr">
        <is>
          <t>utilities/import/U03_INT_MAPPING</t>
        </is>
      </c>
      <c r="E2138" t="inlineStr">
        <is>
          <t>INT_T_NSS_FREQ_ACCTPRODFEAT_01.csv</t>
        </is>
      </c>
      <c r="F2138" t="inlineStr">
        <is>
          <t>2023-03-13</t>
        </is>
      </c>
      <c r="G2138" t="inlineStr"/>
      <c r="H2138" t="inlineStr">
        <is>
          <t>scbedwseasta001adlsuat,edw-ctn-landing,20230313/utilities/import/U03_INT_MAPPING/MVP1/INT_T_NSS_FREQ_ACCTPRODFEAT_01.csv,utilities/import/U03_INT_MAPPING/INT_T_NSS_FREQ_ACCTPRODFEAT_01.csv</t>
        </is>
      </c>
    </row>
    <row r="2139">
      <c r="A2139" t="inlineStr">
        <is>
          <t>scbedwseasta001adlsuat</t>
        </is>
      </c>
      <c r="B2139" t="inlineStr">
        <is>
          <t>edw-ctn-landing</t>
        </is>
      </c>
      <c r="C2139" t="inlineStr">
        <is>
          <t>20230313/utilities/import/U03_INT_MAPPING/MVP1/</t>
        </is>
      </c>
      <c r="D2139" t="inlineStr">
        <is>
          <t>utilities/import/U03_INT_MAPPING</t>
        </is>
      </c>
      <c r="E2139" t="inlineStr">
        <is>
          <t>INT_L_SCF_EDW_TCLS_INTACCRUAL.csv</t>
        </is>
      </c>
      <c r="F2139" t="inlineStr">
        <is>
          <t>2023-03-13</t>
        </is>
      </c>
      <c r="G2139" t="inlineStr"/>
      <c r="H2139" t="inlineStr">
        <is>
          <t>scbedwseasta001adlsuat,edw-ctn-landing,20230313/utilities/import/U03_INT_MAPPING/MVP1/INT_L_SCF_EDW_TCLS_INTACCRUAL.csv,utilities/import/U03_INT_MAPPING/INT_L_SCF_EDW_TCLS_INTACCRUAL.csv</t>
        </is>
      </c>
    </row>
    <row r="2140">
      <c r="A2140" t="inlineStr">
        <is>
          <t>scbedwseasta001adlsuat</t>
        </is>
      </c>
      <c r="B2140" t="inlineStr">
        <is>
          <t>edw-ctn-landing</t>
        </is>
      </c>
      <c r="C2140" t="inlineStr">
        <is>
          <t>20230313/utilities/import/U03_INT_MAPPING/MVP1/</t>
        </is>
      </c>
      <c r="D2140" t="inlineStr">
        <is>
          <t>utilities/import/U03_INT_MAPPING</t>
        </is>
      </c>
      <c r="E2140" t="inlineStr">
        <is>
          <t>INT_T_TR_BONDRTNG10_RISKGRADVALU_01.csv</t>
        </is>
      </c>
      <c r="F2140" t="inlineStr">
        <is>
          <t>2023-03-13</t>
        </is>
      </c>
      <c r="G2140" t="inlineStr"/>
      <c r="H2140" t="inlineStr">
        <is>
          <t>scbedwseasta001adlsuat,edw-ctn-landing,20230313/utilities/import/U03_INT_MAPPING/MVP1/INT_T_TR_BONDRTNG10_RISKGRADVALU_01.csv,utilities/import/U03_INT_MAPPING/INT_T_TR_BONDRTNG10_RISKGRADVALU_01.csv</t>
        </is>
      </c>
    </row>
    <row r="2141">
      <c r="A2141" t="inlineStr">
        <is>
          <t>scbedwseasta001adlsuat</t>
        </is>
      </c>
      <c r="B2141" t="inlineStr">
        <is>
          <t>edw-ctn-landing</t>
        </is>
      </c>
      <c r="C2141" t="inlineStr">
        <is>
          <t>20230313/utilities/import/U03_INT_MAPPING/MVP1/</t>
        </is>
      </c>
      <c r="D2141" t="inlineStr">
        <is>
          <t>utilities/import/U03_INT_MAPPING</t>
        </is>
      </c>
      <c r="E2141" t="inlineStr">
        <is>
          <t>INT_T_LEAD_ILAFBUROPN.csv</t>
        </is>
      </c>
      <c r="F2141" t="inlineStr">
        <is>
          <t>2023-03-13</t>
        </is>
      </c>
      <c r="G2141" t="inlineStr"/>
      <c r="H2141" t="inlineStr">
        <is>
          <t>scbedwseasta001adlsuat,edw-ctn-landing,20230313/utilities/import/U03_INT_MAPPING/MVP1/INT_T_LEAD_ILAFBUROPN.csv,utilities/import/U03_INT_MAPPING/INT_T_LEAD_ILAFBUROPN.csv</t>
        </is>
      </c>
    </row>
    <row r="2142">
      <c r="A2142" t="inlineStr">
        <is>
          <t>scbedwseasta001adlsuat</t>
        </is>
      </c>
      <c r="B2142" t="inlineStr">
        <is>
          <t>edw-ctn-landing</t>
        </is>
      </c>
      <c r="C2142" t="inlineStr">
        <is>
          <t>20230313/utilities/import/U03_INT_MAPPING/MVP1/</t>
        </is>
      </c>
      <c r="D2142" t="inlineStr">
        <is>
          <t>utilities/import/U03_INT_MAPPING</t>
        </is>
      </c>
      <c r="E2142" t="inlineStr">
        <is>
          <t>INT_T_LEAD_OPLNDISB.csv</t>
        </is>
      </c>
      <c r="F2142" t="inlineStr">
        <is>
          <t>2023-03-13</t>
        </is>
      </c>
      <c r="G2142" t="inlineStr"/>
      <c r="H2142" t="inlineStr">
        <is>
          <t>scbedwseasta001adlsuat,edw-ctn-landing,20230313/utilities/import/U03_INT_MAPPING/MVP1/INT_T_LEAD_OPLNDISB.csv,utilities/import/U03_INT_MAPPING/INT_T_LEAD_OPLNDISB.csv</t>
        </is>
      </c>
    </row>
    <row r="2143">
      <c r="A2143" t="inlineStr">
        <is>
          <t>scbedwseasta001adlsuat</t>
        </is>
      </c>
      <c r="B2143" t="inlineStr">
        <is>
          <t>edw-ctn-landing</t>
        </is>
      </c>
      <c r="C2143" t="inlineStr">
        <is>
          <t>20230313/utilities/import/U03_INT_MAPPING/MVP1/</t>
        </is>
      </c>
      <c r="D2143" t="inlineStr">
        <is>
          <t>utilities/import/U03_INT_MAPPING</t>
        </is>
      </c>
      <c r="E2143" t="inlineStr">
        <is>
          <t>INT_T_STFC_STTYPM10_FEATURE_01.csv</t>
        </is>
      </c>
      <c r="F2143" t="inlineStr">
        <is>
          <t>2023-03-13</t>
        </is>
      </c>
      <c r="G2143" t="inlineStr"/>
      <c r="H2143" t="inlineStr">
        <is>
          <t>scbedwseasta001adlsuat,edw-ctn-landing,20230313/utilities/import/U03_INT_MAPPING/MVP1/INT_T_STFC_STTYPM10_FEATURE_01.csv,utilities/import/U03_INT_MAPPING/INT_T_STFC_STTYPM10_FEATURE_01.csv</t>
        </is>
      </c>
    </row>
    <row r="2144">
      <c r="A2144" t="inlineStr">
        <is>
          <t>scbedwseasta001adlsuat</t>
        </is>
      </c>
      <c r="B2144" t="inlineStr">
        <is>
          <t>edw-ctn-landing</t>
        </is>
      </c>
      <c r="C2144" t="inlineStr">
        <is>
          <t>20230313/utilities/import/U03_INT_MAPPING/MVP1/</t>
        </is>
      </c>
      <c r="D2144" t="inlineStr">
        <is>
          <t>utilities/import/U03_INT_MAPPING</t>
        </is>
      </c>
      <c r="E2144" t="inlineStr">
        <is>
          <t>INT_T_LA_LRTLI_QUOPAYRELES_01.csv</t>
        </is>
      </c>
      <c r="F2144" t="inlineStr">
        <is>
          <t>2023-03-13</t>
        </is>
      </c>
      <c r="G2144" t="inlineStr"/>
      <c r="H2144" t="inlineStr">
        <is>
          <t>scbedwseasta001adlsuat,edw-ctn-landing,20230313/utilities/import/U03_INT_MAPPING/MVP1/INT_T_LA_LRTLI_QUOPAYRELES_01.csv,utilities/import/U03_INT_MAPPING/INT_T_LA_LRTLI_QUOPAYRELES_01.csv</t>
        </is>
      </c>
    </row>
    <row r="2145">
      <c r="A2145" t="inlineStr">
        <is>
          <t>scbedwseasta001adlsuat</t>
        </is>
      </c>
      <c r="B2145" t="inlineStr">
        <is>
          <t>edw-ctn-landing</t>
        </is>
      </c>
      <c r="C2145" t="inlineStr">
        <is>
          <t>20230313/utilities/import/U03_INT_MAPPING/MVP1/</t>
        </is>
      </c>
      <c r="D2145" t="inlineStr">
        <is>
          <t>utilities/import/U03_INT_MAPPING</t>
        </is>
      </c>
      <c r="E2145" t="inlineStr">
        <is>
          <t>INT_T_IMSTPM10_ACCOUNINSTRU_01.csv</t>
        </is>
      </c>
      <c r="F2145" t="inlineStr">
        <is>
          <t>2023-03-13</t>
        </is>
      </c>
      <c r="G2145" t="inlineStr"/>
      <c r="H2145" t="inlineStr">
        <is>
          <t>scbedwseasta001adlsuat,edw-ctn-landing,20230313/utilities/import/U03_INT_MAPPING/MVP1/INT_T_IMSTPM10_ACCOUNINSTRU_01.csv,utilities/import/U03_INT_MAPPING/INT_T_IMSTPM10_ACCOUNINSTRU_01.csv</t>
        </is>
      </c>
    </row>
    <row r="2146">
      <c r="A2146" t="inlineStr">
        <is>
          <t>scbedwseasta001adlsuat</t>
        </is>
      </c>
      <c r="B2146" t="inlineStr">
        <is>
          <t>edw-ctn-landing</t>
        </is>
      </c>
      <c r="C2146" t="inlineStr">
        <is>
          <t>20230313/utilities/import/U03_INT_MAPPING/MVP1/</t>
        </is>
      </c>
      <c r="D2146" t="inlineStr">
        <is>
          <t>utilities/import/U03_INT_MAPPING</t>
        </is>
      </c>
      <c r="E2146" t="inlineStr">
        <is>
          <t>INT_L_LEAD_EDW_AUTO_LOAN_SALE.csv</t>
        </is>
      </c>
      <c r="F2146" t="inlineStr">
        <is>
          <t>2023-03-13</t>
        </is>
      </c>
      <c r="G2146" t="inlineStr"/>
      <c r="H2146" t="inlineStr">
        <is>
          <t>scbedwseasta001adlsuat,edw-ctn-landing,20230313/utilities/import/U03_INT_MAPPING/MVP1/INT_L_LEAD_EDW_AUTO_LOAN_SALE.csv,utilities/import/U03_INT_MAPPING/INT_L_LEAD_EDW_AUTO_LOAN_SALE.csv</t>
        </is>
      </c>
    </row>
    <row r="2147">
      <c r="A2147" t="inlineStr">
        <is>
          <t>scbedwseasta001adlsuat</t>
        </is>
      </c>
      <c r="B2147" t="inlineStr">
        <is>
          <t>edw-ctn-landing</t>
        </is>
      </c>
      <c r="C2147" t="inlineStr">
        <is>
          <t>20230313/utilities/import/U03_INT_MAPPING/MVP1/</t>
        </is>
      </c>
      <c r="D2147" t="inlineStr">
        <is>
          <t>utilities/import/U03_INT_MAPPING</t>
        </is>
      </c>
      <c r="E2147" t="inlineStr">
        <is>
          <t>INT_T_MMS_MRCHNT_PARTY_01.csv</t>
        </is>
      </c>
      <c r="F2147" t="inlineStr">
        <is>
          <t>2023-03-13</t>
        </is>
      </c>
      <c r="G2147" t="inlineStr"/>
      <c r="H2147" t="inlineStr">
        <is>
          <t>scbedwseasta001adlsuat,edw-ctn-landing,20230313/utilities/import/U03_INT_MAPPING/MVP1/INT_T_MMS_MRCHNT_PARTY_01.csv,utilities/import/U03_INT_MAPPING/INT_T_MMS_MRCHNT_PARTY_01.csv</t>
        </is>
      </c>
    </row>
    <row r="2148">
      <c r="A2148" t="inlineStr">
        <is>
          <t>scbedwseasta001adlsuat</t>
        </is>
      </c>
      <c r="B2148" t="inlineStr">
        <is>
          <t>edw-ctn-landing</t>
        </is>
      </c>
      <c r="C2148" t="inlineStr">
        <is>
          <t>20230313/utilities/import/U03_INT_MAPPING/MVP1/</t>
        </is>
      </c>
      <c r="D2148" t="inlineStr">
        <is>
          <t>utilities/import/U03_INT_MAPPING</t>
        </is>
      </c>
      <c r="E2148" t="inlineStr">
        <is>
          <t>INT_L_MMS_EDW_POSTING_T1.csv</t>
        </is>
      </c>
      <c r="F2148" t="inlineStr">
        <is>
          <t>2023-03-13</t>
        </is>
      </c>
      <c r="G2148" t="inlineStr"/>
      <c r="H2148" t="inlineStr">
        <is>
          <t>scbedwseasta001adlsuat,edw-ctn-landing,20230313/utilities/import/U03_INT_MAPPING/MVP1/INT_L_MMS_EDW_POSTING_T1.csv,utilities/import/U03_INT_MAPPING/INT_L_MMS_EDW_POSTING_T1.csv</t>
        </is>
      </c>
    </row>
    <row r="2149">
      <c r="A2149" t="inlineStr">
        <is>
          <t>scbedwseasta001adlsuat</t>
        </is>
      </c>
      <c r="B2149" t="inlineStr">
        <is>
          <t>edw-ctn-landing</t>
        </is>
      </c>
      <c r="C2149" t="inlineStr">
        <is>
          <t>20230313/utilities/import/U03_INT_MAPPING/MVP1/</t>
        </is>
      </c>
      <c r="D2149" t="inlineStr">
        <is>
          <t>utilities/import/U03_INT_MAPPING</t>
        </is>
      </c>
      <c r="E2149" t="inlineStr">
        <is>
          <t>INT_T_IMACTM10_AGREEMENT_01.csv</t>
        </is>
      </c>
      <c r="F2149" t="inlineStr">
        <is>
          <t>2023-03-13</t>
        </is>
      </c>
      <c r="G2149" t="inlineStr"/>
      <c r="H2149" t="inlineStr">
        <is>
          <t>scbedwseasta001adlsuat,edw-ctn-landing,20230313/utilities/import/U03_INT_MAPPING/MVP1/INT_T_IMACTM10_AGREEMENT_01.csv,utilities/import/U03_INT_MAPPING/INT_T_IMACTM10_AGREEMENT_01.csv</t>
        </is>
      </c>
    </row>
    <row r="2150">
      <c r="A2150" t="inlineStr">
        <is>
          <t>scbedwseasta001adlsuat</t>
        </is>
      </c>
      <c r="B2150" t="inlineStr">
        <is>
          <t>edw-ctn-landing</t>
        </is>
      </c>
      <c r="C2150" t="inlineStr">
        <is>
          <t>20230313/utilities/import/U03_INT_MAPPING/MVP1/</t>
        </is>
      </c>
      <c r="D2150" t="inlineStr">
        <is>
          <t>utilities/import/U03_INT_MAPPING</t>
        </is>
      </c>
      <c r="E2150" t="inlineStr">
        <is>
          <t>INT_T_LOS_PARTTOLOCASEQU_01.csv</t>
        </is>
      </c>
      <c r="F2150" t="inlineStr">
        <is>
          <t>2023-03-13</t>
        </is>
      </c>
      <c r="G2150" t="inlineStr"/>
      <c r="H2150" t="inlineStr">
        <is>
          <t>scbedwseasta001adlsuat,edw-ctn-landing,20230313/utilities/import/U03_INT_MAPPING/MVP1/INT_T_LOS_PARTTOLOCASEQU_01.csv,utilities/import/U03_INT_MAPPING/INT_T_LOS_PARTTOLOCASEQU_01.csv</t>
        </is>
      </c>
    </row>
    <row r="2151">
      <c r="A2151" t="inlineStr">
        <is>
          <t>scbedwseasta001adlsuat</t>
        </is>
      </c>
      <c r="B2151" t="inlineStr">
        <is>
          <t>edw-ctn-landing</t>
        </is>
      </c>
      <c r="C2151" t="inlineStr">
        <is>
          <t>20230313/utilities/import/U03_INT_MAPPING/MVP1/</t>
        </is>
      </c>
      <c r="D2151" t="inlineStr">
        <is>
          <t>utilities/import/U03_INT_MAPPING</t>
        </is>
      </c>
      <c r="E2151" t="inlineStr">
        <is>
          <t>INT_L_SFC_EDW_SC_CUSTLIST.csv</t>
        </is>
      </c>
      <c r="F2151" t="inlineStr">
        <is>
          <t>2023-03-13</t>
        </is>
      </c>
      <c r="G2151" t="inlineStr"/>
      <c r="H2151" t="inlineStr">
        <is>
          <t>scbedwseasta001adlsuat,edw-ctn-landing,20230313/utilities/import/U03_INT_MAPPING/MVP1/INT_L_SFC_EDW_SC_CUSTLIST.csv,utilities/import/U03_INT_MAPPING/INT_L_SFC_EDW_SC_CUSTLIST.csv</t>
        </is>
      </c>
    </row>
    <row r="2152">
      <c r="A2152" t="inlineStr">
        <is>
          <t>scbedwseasta001adlsuat</t>
        </is>
      </c>
      <c r="B2152" t="inlineStr">
        <is>
          <t>edw-ctn-landing</t>
        </is>
      </c>
      <c r="C2152" t="inlineStr">
        <is>
          <t>20230313/utilities/import/U03_INT_MAPPING/MVP1/</t>
        </is>
      </c>
      <c r="D2152" t="inlineStr">
        <is>
          <t>utilities/import/U03_INT_MAPPING</t>
        </is>
      </c>
      <c r="E2152" t="inlineStr">
        <is>
          <t>INT_L_IXI_EDW_IXQDWPAY.csv</t>
        </is>
      </c>
      <c r="F2152" t="inlineStr">
        <is>
          <t>2023-03-13</t>
        </is>
      </c>
      <c r="G2152" t="inlineStr"/>
      <c r="H2152" t="inlineStr">
        <is>
          <t>scbedwseasta001adlsuat,edw-ctn-landing,20230313/utilities/import/U03_INT_MAPPING/MVP1/INT_L_IXI_EDW_IXQDWPAY.csv,utilities/import/U03_INT_MAPPING/INT_L_IXI_EDW_IXQDWPAY.csv</t>
        </is>
      </c>
    </row>
    <row r="2153">
      <c r="A2153" t="inlineStr">
        <is>
          <t>scbedwseasta001adlsuat</t>
        </is>
      </c>
      <c r="B2153" t="inlineStr">
        <is>
          <t>edw-ctn-landing</t>
        </is>
      </c>
      <c r="C2153" t="inlineStr">
        <is>
          <t>20230313/utilities/import/U03_INT_MAPPING/MVP1/</t>
        </is>
      </c>
      <c r="D2153" t="inlineStr">
        <is>
          <t>utilities/import/U03_INT_MAPPING</t>
        </is>
      </c>
      <c r="E2153" t="inlineStr">
        <is>
          <t>INT_L_LEAD_EDW_AUTO_STD_INS_TY.csv</t>
        </is>
      </c>
      <c r="F2153" t="inlineStr">
        <is>
          <t>2023-03-13</t>
        </is>
      </c>
      <c r="G2153" t="inlineStr"/>
      <c r="H2153" t="inlineStr">
        <is>
          <t>scbedwseasta001adlsuat,edw-ctn-landing,20230313/utilities/import/U03_INT_MAPPING/MVP1/INT_L_LEAD_EDW_AUTO_STD_INS_TY.csv,utilities/import/U03_INT_MAPPING/INT_L_LEAD_EDW_AUTO_STD_INS_TY.csv</t>
        </is>
      </c>
    </row>
    <row r="2154">
      <c r="A2154" t="inlineStr">
        <is>
          <t>scbedwseasta001adlsuat</t>
        </is>
      </c>
      <c r="B2154" t="inlineStr">
        <is>
          <t>edw-ctn-landing</t>
        </is>
      </c>
      <c r="C2154" t="inlineStr">
        <is>
          <t>20230313/utilities/import/U03_INT_MAPPING/MVP1/</t>
        </is>
      </c>
      <c r="D2154" t="inlineStr">
        <is>
          <t>utilities/import/U03_INT_MAPPING</t>
        </is>
      </c>
      <c r="E2154" t="inlineStr">
        <is>
          <t>INT_L_AM_AMPST01_J_0_T1.csv</t>
        </is>
      </c>
      <c r="F2154" t="inlineStr">
        <is>
          <t>2023-03-13</t>
        </is>
      </c>
      <c r="G2154" t="inlineStr"/>
      <c r="H2154" t="inlineStr">
        <is>
          <t>scbedwseasta001adlsuat,edw-ctn-landing,20230313/utilities/import/U03_INT_MAPPING/MVP1/INT_L_AM_AMPST01_J_0_T1.csv,utilities/import/U03_INT_MAPPING/INT_L_AM_AMPST01_J_0_T1.csv</t>
        </is>
      </c>
    </row>
    <row r="2155">
      <c r="A2155" t="inlineStr">
        <is>
          <t>scbedwseasta001adlsuat</t>
        </is>
      </c>
      <c r="B2155" t="inlineStr">
        <is>
          <t>edw-ctn-landing</t>
        </is>
      </c>
      <c r="C2155" t="inlineStr">
        <is>
          <t>20230313/utilities/import/U03_INT_MAPPING/MVP1/</t>
        </is>
      </c>
      <c r="D2155" t="inlineStr">
        <is>
          <t>utilities/import/U03_INT_MAPPING</t>
        </is>
      </c>
      <c r="E2155" t="inlineStr">
        <is>
          <t>INT_L_BRR_EDW_FCIRMCUST.csv</t>
        </is>
      </c>
      <c r="F2155" t="inlineStr">
        <is>
          <t>2023-03-13</t>
        </is>
      </c>
      <c r="G2155" t="inlineStr"/>
      <c r="H2155" t="inlineStr">
        <is>
          <t>scbedwseasta001adlsuat,edw-ctn-landing,20230313/utilities/import/U03_INT_MAPPING/MVP1/INT_L_BRR_EDW_FCIRMCUST.csv,utilities/import/U03_INT_MAPPING/INT_L_BRR_EDW_FCIRMCUST.csv</t>
        </is>
      </c>
    </row>
    <row r="2156">
      <c r="A2156" t="inlineStr">
        <is>
          <t>scbedwseasta001adlsuat</t>
        </is>
      </c>
      <c r="B2156" t="inlineStr">
        <is>
          <t>edw-ctn-landing</t>
        </is>
      </c>
      <c r="C2156" t="inlineStr">
        <is>
          <t>20230313/utilities/import/U03_INT_MAPPING/MVP1/</t>
        </is>
      </c>
      <c r="D2156" t="inlineStr">
        <is>
          <t>utilities/import/U03_INT_MAPPING</t>
        </is>
      </c>
      <c r="E2156" t="inlineStr">
        <is>
          <t>INT_L_ESN_EDW_INSUR_PAYMENT_HIST_T1.csv</t>
        </is>
      </c>
      <c r="F2156" t="inlineStr">
        <is>
          <t>2023-03-13</t>
        </is>
      </c>
      <c r="G2156" t="inlineStr"/>
      <c r="H2156" t="inlineStr">
        <is>
          <t>scbedwseasta001adlsuat,edw-ctn-landing,20230313/utilities/import/U03_INT_MAPPING/MVP1/INT_L_ESN_EDW_INSUR_PAYMENT_HIST_T1.csv,utilities/import/U03_INT_MAPPING/INT_L_ESN_EDW_INSUR_PAYMENT_HIST_T1.csv</t>
        </is>
      </c>
    </row>
    <row r="2157">
      <c r="A2157" t="inlineStr">
        <is>
          <t>scbedwseasta001adlsuat</t>
        </is>
      </c>
      <c r="B2157" t="inlineStr">
        <is>
          <t>edw-ctn-landing</t>
        </is>
      </c>
      <c r="C2157" t="inlineStr">
        <is>
          <t>20230313/utilities/import/U03_INT_MAPPING/MVP1/</t>
        </is>
      </c>
      <c r="D2157" t="inlineStr">
        <is>
          <t>utilities/import/U03_INT_MAPPING</t>
        </is>
      </c>
      <c r="E2157" t="inlineStr">
        <is>
          <t>INT_T_AM_INTEDIREDEBI_01.csv</t>
        </is>
      </c>
      <c r="F2157" t="inlineStr">
        <is>
          <t>2023-03-13</t>
        </is>
      </c>
      <c r="G2157" t="inlineStr"/>
      <c r="H2157" t="inlineStr">
        <is>
          <t>scbedwseasta001adlsuat,edw-ctn-landing,20230313/utilities/import/U03_INT_MAPPING/MVP1/INT_T_AM_INTEDIREDEBI_01.csv,utilities/import/U03_INT_MAPPING/INT_T_AM_INTEDIREDEBI_01.csv</t>
        </is>
      </c>
    </row>
    <row r="2158">
      <c r="A2158" t="inlineStr">
        <is>
          <t>scbedwseasta001adlsuat</t>
        </is>
      </c>
      <c r="B2158" t="inlineStr">
        <is>
          <t>edw-ctn-landing</t>
        </is>
      </c>
      <c r="C2158" t="inlineStr">
        <is>
          <t>20230313/utilities/import/U03_INT_MAPPING/MVP1/</t>
        </is>
      </c>
      <c r="D2158" t="inlineStr">
        <is>
          <t>utilities/import/U03_INT_MAPPING</t>
        </is>
      </c>
      <c r="E2158" t="inlineStr">
        <is>
          <t>INT_L_INV_EDW_MCLIENT.csv</t>
        </is>
      </c>
      <c r="F2158" t="inlineStr">
        <is>
          <t>2023-03-13</t>
        </is>
      </c>
      <c r="G2158" t="inlineStr"/>
      <c r="H2158" t="inlineStr">
        <is>
          <t>scbedwseasta001adlsuat,edw-ctn-landing,20230313/utilities/import/U03_INT_MAPPING/MVP1/INT_L_INV_EDW_MCLIENT.csv,utilities/import/U03_INT_MAPPING/INT_L_INV_EDW_MCLIENT.csv</t>
        </is>
      </c>
    </row>
    <row r="2159">
      <c r="A2159" t="inlineStr">
        <is>
          <t>scbedwseasta001adlsuat</t>
        </is>
      </c>
      <c r="B2159" t="inlineStr">
        <is>
          <t>edw-ctn-landing</t>
        </is>
      </c>
      <c r="C2159" t="inlineStr">
        <is>
          <t>20230313/utilities/import/U03_INT_MAPPING/MVP1/</t>
        </is>
      </c>
      <c r="D2159" t="inlineStr">
        <is>
          <t>utilities/import/U03_INT_MAPPING</t>
        </is>
      </c>
      <c r="E2159" t="inlineStr">
        <is>
          <t>INT_L_LOS_EDW_MDPLMAP.csv</t>
        </is>
      </c>
      <c r="F2159" t="inlineStr">
        <is>
          <t>2023-03-13</t>
        </is>
      </c>
      <c r="G2159" t="inlineStr"/>
      <c r="H2159" t="inlineStr">
        <is>
          <t>scbedwseasta001adlsuat,edw-ctn-landing,20230313/utilities/import/U03_INT_MAPPING/MVP1/INT_L_LOS_EDW_MDPLMAP.csv,utilities/import/U03_INT_MAPPING/INT_L_LOS_EDW_MDPLMAP.csv</t>
        </is>
      </c>
    </row>
    <row r="2160">
      <c r="A2160" t="inlineStr">
        <is>
          <t>scbedwseasta001adlsuat</t>
        </is>
      </c>
      <c r="B2160" t="inlineStr">
        <is>
          <t>edw-ctn-landing</t>
        </is>
      </c>
      <c r="C2160" t="inlineStr">
        <is>
          <t>20230313/utilities/import/U03_INT_MAPPING/MVP1/</t>
        </is>
      </c>
      <c r="D2160" t="inlineStr">
        <is>
          <t>utilities/import/U03_INT_MAPPING</t>
        </is>
      </c>
      <c r="E2160" t="inlineStr">
        <is>
          <t>INT_T_LEAD_INCLACLKGAMTTIERCA.csv</t>
        </is>
      </c>
      <c r="F2160" t="inlineStr">
        <is>
          <t>2023-03-13</t>
        </is>
      </c>
      <c r="G2160" t="inlineStr"/>
      <c r="H2160" t="inlineStr">
        <is>
          <t>scbedwseasta001adlsuat,edw-ctn-landing,20230313/utilities/import/U03_INT_MAPPING/MVP1/INT_T_LEAD_INCLACLKGAMTTIERCA.csv,utilities/import/U03_INT_MAPPING/INT_T_LEAD_INCLACLKGAMTTIERCA.csv</t>
        </is>
      </c>
    </row>
    <row r="2161">
      <c r="A2161" t="inlineStr">
        <is>
          <t>scbedwseasta001adlsuat</t>
        </is>
      </c>
      <c r="B2161" t="inlineStr">
        <is>
          <t>edw-ctn-landing</t>
        </is>
      </c>
      <c r="C2161" t="inlineStr">
        <is>
          <t>20230313/utilities/import/U03_INT_MAPPING/MVP1/</t>
        </is>
      </c>
      <c r="D2161" t="inlineStr">
        <is>
          <t>utilities/import/U03_INT_MAPPING</t>
        </is>
      </c>
      <c r="E2161" t="inlineStr">
        <is>
          <t>INT_T_UL_APPLTODOC_01.csv</t>
        </is>
      </c>
      <c r="F2161" t="inlineStr">
        <is>
          <t>2023-03-13</t>
        </is>
      </c>
      <c r="G2161" t="inlineStr"/>
      <c r="H2161" t="inlineStr">
        <is>
          <t>scbedwseasta001adlsuat,edw-ctn-landing,20230313/utilities/import/U03_INT_MAPPING/MVP1/INT_T_UL_APPLTODOC_01.csv,utilities/import/U03_INT_MAPPING/INT_T_UL_APPLTODOC_01.csv</t>
        </is>
      </c>
    </row>
    <row r="2162">
      <c r="A2162" t="inlineStr">
        <is>
          <t>scbedwseasta001adlsuat</t>
        </is>
      </c>
      <c r="B2162" t="inlineStr">
        <is>
          <t>edw-ctn-landing</t>
        </is>
      </c>
      <c r="C2162" t="inlineStr">
        <is>
          <t>20230313/utilities/import/U03_INT_MAPPING/MVP1/</t>
        </is>
      </c>
      <c r="D2162" t="inlineStr">
        <is>
          <t>utilities/import/U03_INT_MAPPING</t>
        </is>
      </c>
      <c r="E2162" t="inlineStr">
        <is>
          <t>INT_T_S1_ACCEVENT_01.csv</t>
        </is>
      </c>
      <c r="F2162" t="inlineStr">
        <is>
          <t>2023-03-13</t>
        </is>
      </c>
      <c r="G2162" t="inlineStr"/>
      <c r="H2162" t="inlineStr">
        <is>
          <t>scbedwseasta001adlsuat,edw-ctn-landing,20230313/utilities/import/U03_INT_MAPPING/MVP1/INT_T_S1_ACCEVENT_01.csv,utilities/import/U03_INT_MAPPING/INT_T_S1_ACCEVENT_01.csv</t>
        </is>
      </c>
    </row>
    <row r="2163">
      <c r="A2163" t="inlineStr">
        <is>
          <t>scbedwseasta001adlsuat</t>
        </is>
      </c>
      <c r="B2163" t="inlineStr">
        <is>
          <t>edw-ctn-landing</t>
        </is>
      </c>
      <c r="C2163" t="inlineStr">
        <is>
          <t>20230313/utilities/import/U03_INT_MAPPING/MVP1/</t>
        </is>
      </c>
      <c r="D2163" t="inlineStr">
        <is>
          <t>utilities/import/U03_INT_MAPPING</t>
        </is>
      </c>
      <c r="E2163" t="inlineStr">
        <is>
          <t>INT_T_LEAD_SLEASE.csv</t>
        </is>
      </c>
      <c r="F2163" t="inlineStr">
        <is>
          <t>2023-03-13</t>
        </is>
      </c>
      <c r="G2163" t="inlineStr"/>
      <c r="H2163" t="inlineStr">
        <is>
          <t>scbedwseasta001adlsuat,edw-ctn-landing,20230313/utilities/import/U03_INT_MAPPING/MVP1/INT_T_LEAD_SLEASE.csv,utilities/import/U03_INT_MAPPING/INT_T_LEAD_SLEASE.csv</t>
        </is>
      </c>
    </row>
    <row r="2164">
      <c r="A2164" t="inlineStr">
        <is>
          <t>scbedwseasta001adlsuat</t>
        </is>
      </c>
      <c r="B2164" t="inlineStr">
        <is>
          <t>edw-ctn-landing</t>
        </is>
      </c>
      <c r="C2164" t="inlineStr">
        <is>
          <t>20230313/utilities/import/U03_INT_MAPPING/MVP1/</t>
        </is>
      </c>
      <c r="D2164" t="inlineStr">
        <is>
          <t>utilities/import/U03_INT_MAPPING</t>
        </is>
      </c>
      <c r="E2164" t="inlineStr">
        <is>
          <t>INT_T_LOS_SBJCOMM10_ELECTRADDRES_01.csv</t>
        </is>
      </c>
      <c r="F2164" t="inlineStr">
        <is>
          <t>2023-03-13</t>
        </is>
      </c>
      <c r="G2164" t="inlineStr"/>
      <c r="H2164" t="inlineStr">
        <is>
          <t>scbedwseasta001adlsuat,edw-ctn-landing,20230313/utilities/import/U03_INT_MAPPING/MVP1/INT_T_LOS_SBJCOMM10_ELECTRADDRES_01.csv,utilities/import/U03_INT_MAPPING/INT_T_LOS_SBJCOMM10_ELECTRADDRES_01.csv</t>
        </is>
      </c>
    </row>
    <row r="2165">
      <c r="A2165" t="inlineStr">
        <is>
          <t>scbedwseasta001adlsuat</t>
        </is>
      </c>
      <c r="B2165" t="inlineStr">
        <is>
          <t>edw-ctn-landing</t>
        </is>
      </c>
      <c r="C2165" t="inlineStr">
        <is>
          <t>20230313/utilities/import/U03_INT_MAPPING/MVP1/</t>
        </is>
      </c>
      <c r="D2165" t="inlineStr">
        <is>
          <t>utilities/import/U03_INT_MAPPING</t>
        </is>
      </c>
      <c r="E2165" t="inlineStr">
        <is>
          <t>INT_T_CONTACEVENT_01.csv</t>
        </is>
      </c>
      <c r="F2165" t="inlineStr">
        <is>
          <t>2023-03-13</t>
        </is>
      </c>
      <c r="G2165" t="inlineStr"/>
      <c r="H2165" t="inlineStr">
        <is>
          <t>scbedwseasta001adlsuat,edw-ctn-landing,20230313/utilities/import/U03_INT_MAPPING/MVP1/INT_T_CONTACEVENT_01.csv,utilities/import/U03_INT_MAPPING/INT_T_CONTACEVENT_01.csv</t>
        </is>
      </c>
    </row>
    <row r="2166">
      <c r="A2166" t="inlineStr">
        <is>
          <t>scbedwseasta001adlsuat</t>
        </is>
      </c>
      <c r="B2166" t="inlineStr">
        <is>
          <t>edw-ctn-landing</t>
        </is>
      </c>
      <c r="C2166" t="inlineStr">
        <is>
          <t>20230313/utilities/import/U03_INT_MAPPING/MVP1/</t>
        </is>
      </c>
      <c r="D2166" t="inlineStr">
        <is>
          <t>utilities/import/U03_INT_MAPPING</t>
        </is>
      </c>
      <c r="E2166" t="inlineStr">
        <is>
          <t>INT_L_RM_RMXTPHCS_1_0.csv</t>
        </is>
      </c>
      <c r="F2166" t="inlineStr">
        <is>
          <t>2023-03-13</t>
        </is>
      </c>
      <c r="G2166" t="inlineStr"/>
      <c r="H2166" t="inlineStr">
        <is>
          <t>scbedwseasta001adlsuat,edw-ctn-landing,20230313/utilities/import/U03_INT_MAPPING/MVP1/INT_L_RM_RMXTPHCS_1_0.csv,utilities/import/U03_INT_MAPPING/INT_L_RM_RMXTPHCS_1_0.csv</t>
        </is>
      </c>
    </row>
    <row r="2167">
      <c r="A2167" t="inlineStr">
        <is>
          <t>scbedwseasta001adlsuat</t>
        </is>
      </c>
      <c r="B2167" t="inlineStr">
        <is>
          <t>edw-ctn-landing</t>
        </is>
      </c>
      <c r="C2167" t="inlineStr">
        <is>
          <t>20230313/utilities/import/U03_INT_MAPPING/MVP1/</t>
        </is>
      </c>
      <c r="D2167" t="inlineStr">
        <is>
          <t>utilities/import/U03_INT_MAPPING</t>
        </is>
      </c>
      <c r="E2167" t="inlineStr">
        <is>
          <t>INT_T_LEAD_ICOLLCD.csv</t>
        </is>
      </c>
      <c r="F2167" t="inlineStr">
        <is>
          <t>2023-03-13</t>
        </is>
      </c>
      <c r="G2167" t="inlineStr"/>
      <c r="H2167" t="inlineStr">
        <is>
          <t>scbedwseasta001adlsuat,edw-ctn-landing,20230313/utilities/import/U03_INT_MAPPING/MVP1/INT_T_LEAD_ICOLLCD.csv,utilities/import/U03_INT_MAPPING/INT_T_LEAD_ICOLLCD.csv</t>
        </is>
      </c>
    </row>
    <row r="2168">
      <c r="A2168" t="inlineStr">
        <is>
          <t>scbedwseasta001adlsuat</t>
        </is>
      </c>
      <c r="B2168" t="inlineStr">
        <is>
          <t>edw-ctn-landing</t>
        </is>
      </c>
      <c r="C2168" t="inlineStr">
        <is>
          <t>20230313/utilities/import/U03_INT_MAPPING/MVP1/</t>
        </is>
      </c>
      <c r="D2168" t="inlineStr">
        <is>
          <t>utilities/import/U03_INT_MAPPING</t>
        </is>
      </c>
      <c r="E2168" t="inlineStr">
        <is>
          <t>INT_T_BC_BCSXBKBR_ORGNAMEHIS_01.csv</t>
        </is>
      </c>
      <c r="F2168" t="inlineStr">
        <is>
          <t>2023-03-13</t>
        </is>
      </c>
      <c r="G2168" t="inlineStr"/>
      <c r="H2168" t="inlineStr">
        <is>
          <t>scbedwseasta001adlsuat,edw-ctn-landing,20230313/utilities/import/U03_INT_MAPPING/MVP1/INT_T_BC_BCSXBKBR_ORGNAMEHIS_01.csv,utilities/import/U03_INT_MAPPING/INT_T_BC_BCSXBKBR_ORGNAMEHIS_01.csv</t>
        </is>
      </c>
    </row>
    <row r="2169">
      <c r="A2169" t="inlineStr">
        <is>
          <t>scbedwseasta001adlsuat</t>
        </is>
      </c>
      <c r="B2169" t="inlineStr">
        <is>
          <t>edw-ctn-landing</t>
        </is>
      </c>
      <c r="C2169" t="inlineStr">
        <is>
          <t>20230313/utilities/import/U03_INT_MAPPING/MVP1/</t>
        </is>
      </c>
      <c r="D2169" t="inlineStr">
        <is>
          <t>utilities/import/U03_INT_MAPPING</t>
        </is>
      </c>
      <c r="E2169" t="inlineStr">
        <is>
          <t>INT_T_MMS_MRCHNT_PARTYDEMOG_01.csv</t>
        </is>
      </c>
      <c r="F2169" t="inlineStr">
        <is>
          <t>2023-03-13</t>
        </is>
      </c>
      <c r="G2169" t="inlineStr"/>
      <c r="H2169" t="inlineStr">
        <is>
          <t>scbedwseasta001adlsuat,edw-ctn-landing,20230313/utilities/import/U03_INT_MAPPING/MVP1/INT_T_MMS_MRCHNT_PARTYDEMOG_01.csv,utilities/import/U03_INT_MAPPING/INT_T_MMS_MRCHNT_PARTYDEMOG_01.csv</t>
        </is>
      </c>
    </row>
    <row r="2170">
      <c r="A2170" t="inlineStr">
        <is>
          <t>scbedwseasta001adlsuat</t>
        </is>
      </c>
      <c r="B2170" t="inlineStr">
        <is>
          <t>edw-ctn-landing</t>
        </is>
      </c>
      <c r="C2170" t="inlineStr">
        <is>
          <t>20230313/utilities/import/U03_INT_MAPPING/MVP1/</t>
        </is>
      </c>
      <c r="D2170" t="inlineStr">
        <is>
          <t>utilities/import/U03_INT_MAPPING</t>
        </is>
      </c>
      <c r="E2170" t="inlineStr">
        <is>
          <t>INT_T_OLS_EVENT_01.csv</t>
        </is>
      </c>
      <c r="F2170" t="inlineStr">
        <is>
          <t>2023-03-13</t>
        </is>
      </c>
      <c r="G2170" t="inlineStr"/>
      <c r="H2170" t="inlineStr">
        <is>
          <t>scbedwseasta001adlsuat,edw-ctn-landing,20230313/utilities/import/U03_INT_MAPPING/MVP1/INT_T_OLS_EVENT_01.csv,utilities/import/U03_INT_MAPPING/INT_T_OLS_EVENT_01.csv</t>
        </is>
      </c>
    </row>
    <row r="2171">
      <c r="A2171" t="inlineStr">
        <is>
          <t>scbedwseasta001adlsuat</t>
        </is>
      </c>
      <c r="B2171" t="inlineStr">
        <is>
          <t>edw-ctn-landing</t>
        </is>
      </c>
      <c r="C2171" t="inlineStr">
        <is>
          <t>20230313/utilities/import/U03_INT_MAPPING/MVP1/</t>
        </is>
      </c>
      <c r="D2171" t="inlineStr">
        <is>
          <t>utilities/import/U03_INT_MAPPING</t>
        </is>
      </c>
      <c r="E2171" t="inlineStr">
        <is>
          <t>INT_T_OBR_IXQDWAMD.csv</t>
        </is>
      </c>
      <c r="F2171" t="inlineStr">
        <is>
          <t>2023-03-13</t>
        </is>
      </c>
      <c r="G2171" t="inlineStr"/>
      <c r="H2171" t="inlineStr">
        <is>
          <t>scbedwseasta001adlsuat,edw-ctn-landing,20230313/utilities/import/U03_INT_MAPPING/MVP1/INT_T_OBR_IXQDWAMD.csv,utilities/import/U03_INT_MAPPING/INT_T_OBR_IXQDWAMD.csv</t>
        </is>
      </c>
    </row>
    <row r="2172">
      <c r="A2172" t="inlineStr">
        <is>
          <t>scbedwseasta001adlsuat</t>
        </is>
      </c>
      <c r="B2172" t="inlineStr">
        <is>
          <t>edw-ctn-landing</t>
        </is>
      </c>
      <c r="C2172" t="inlineStr">
        <is>
          <t>20230313/utilities/import/U03_INT_MAPPING/MVP1/</t>
        </is>
      </c>
      <c r="D2172" t="inlineStr">
        <is>
          <t>utilities/import/U03_INT_MAPPING</t>
        </is>
      </c>
      <c r="E2172" t="inlineStr">
        <is>
          <t>INT_T_INV_CONTEVENT_01.csv</t>
        </is>
      </c>
      <c r="F2172" t="inlineStr">
        <is>
          <t>2023-03-13</t>
        </is>
      </c>
      <c r="G2172" t="inlineStr"/>
      <c r="H2172" t="inlineStr">
        <is>
          <t>scbedwseasta001adlsuat,edw-ctn-landing,20230313/utilities/import/U03_INT_MAPPING/MVP1/INT_T_INV_CONTEVENT_01.csv,utilities/import/U03_INT_MAPPING/INT_T_INV_CONTEVENT_01.csv</t>
        </is>
      </c>
    </row>
    <row r="2173">
      <c r="A2173" t="inlineStr">
        <is>
          <t>scbedwseasta001adlsuat</t>
        </is>
      </c>
      <c r="B2173" t="inlineStr">
        <is>
          <t>edw-ctn-landing</t>
        </is>
      </c>
      <c r="C2173" t="inlineStr">
        <is>
          <t>20230313/utilities/import/U03_INT_MAPPING/MVP1/</t>
        </is>
      </c>
      <c r="D2173" t="inlineStr">
        <is>
          <t>utilities/import/U03_INT_MAPPING</t>
        </is>
      </c>
      <c r="E2173" t="inlineStr">
        <is>
          <t>INT_T_BCMASTER10_ACCOSCORDD_01.csv</t>
        </is>
      </c>
      <c r="F2173" t="inlineStr">
        <is>
          <t>2023-03-13</t>
        </is>
      </c>
      <c r="G2173" t="inlineStr"/>
      <c r="H2173" t="inlineStr">
        <is>
          <t>scbedwseasta001adlsuat,edw-ctn-landing,20230313/utilities/import/U03_INT_MAPPING/MVP1/INT_T_BCMASTER10_ACCOSCORDD_01.csv,utilities/import/U03_INT_MAPPING/INT_T_BCMASTER10_ACCOSCORDD_01.csv</t>
        </is>
      </c>
    </row>
    <row r="2174">
      <c r="A2174" t="inlineStr">
        <is>
          <t>scbedwseasta001adlsuat</t>
        </is>
      </c>
      <c r="B2174" t="inlineStr">
        <is>
          <t>edw-ctn-landing</t>
        </is>
      </c>
      <c r="C2174" t="inlineStr">
        <is>
          <t>20230313/utilities/import/U03_INT_MAPPING/MVP1/</t>
        </is>
      </c>
      <c r="D2174" t="inlineStr">
        <is>
          <t>utilities/import/U03_INT_MAPPING</t>
        </is>
      </c>
      <c r="E2174" t="inlineStr">
        <is>
          <t>INT_L_LEAD_EDW_AUTO_LOAN_DEDUCTON.csv</t>
        </is>
      </c>
      <c r="F2174" t="inlineStr">
        <is>
          <t>2023-03-13</t>
        </is>
      </c>
      <c r="G2174" t="inlineStr"/>
      <c r="H2174" t="inlineStr">
        <is>
          <t>scbedwseasta001adlsuat,edw-ctn-landing,20230313/utilities/import/U03_INT_MAPPING/MVP1/INT_L_LEAD_EDW_AUTO_LOAN_DEDUCTON.csv,utilities/import/U03_INT_MAPPING/INT_L_LEAD_EDW_AUTO_LOAN_DEDUCTON.csv</t>
        </is>
      </c>
    </row>
    <row r="2175">
      <c r="A2175" t="inlineStr">
        <is>
          <t>scbedwseasta001adlsuat</t>
        </is>
      </c>
      <c r="B2175" t="inlineStr">
        <is>
          <t>edw-ctn-landing</t>
        </is>
      </c>
      <c r="C2175" t="inlineStr">
        <is>
          <t>20230313/utilities/import/U03_INT_MAPPING/MVP1/</t>
        </is>
      </c>
      <c r="D2175" t="inlineStr">
        <is>
          <t>utilities/import/U03_INT_MAPPING</t>
        </is>
      </c>
      <c r="E2175" t="inlineStr">
        <is>
          <t>INT_L_LOS_EDW_PRAMTAF.csv</t>
        </is>
      </c>
      <c r="F2175" t="inlineStr">
        <is>
          <t>2023-03-13</t>
        </is>
      </c>
      <c r="G2175" t="inlineStr"/>
      <c r="H2175" t="inlineStr">
        <is>
          <t>scbedwseasta001adlsuat,edw-ctn-landing,20230313/utilities/import/U03_INT_MAPPING/MVP1/INT_L_LOS_EDW_PRAMTAF.csv,utilities/import/U03_INT_MAPPING/INT_L_LOS_EDW_PRAMTAF.csv</t>
        </is>
      </c>
    </row>
    <row r="2176">
      <c r="A2176" t="inlineStr">
        <is>
          <t>scbedwseasta001adlsuat</t>
        </is>
      </c>
      <c r="B2176" t="inlineStr">
        <is>
          <t>edw-ctn-landing</t>
        </is>
      </c>
      <c r="C2176" t="inlineStr">
        <is>
          <t>20230313/utilities/import/U03_INT_MAPPING/MVP1/</t>
        </is>
      </c>
      <c r="D2176" t="inlineStr">
        <is>
          <t>utilities/import/U03_INT_MAPPING</t>
        </is>
      </c>
      <c r="E2176" t="inlineStr">
        <is>
          <t>INT_L_INV_EDW_M_CUSTOMER.csv</t>
        </is>
      </c>
      <c r="F2176" t="inlineStr">
        <is>
          <t>2023-03-13</t>
        </is>
      </c>
      <c r="G2176" t="inlineStr"/>
      <c r="H2176" t="inlineStr">
        <is>
          <t>scbedwseasta001adlsuat,edw-ctn-landing,20230313/utilities/import/U03_INT_MAPPING/MVP1/INT_L_INV_EDW_M_CUSTOMER.csv,utilities/import/U03_INT_MAPPING/INT_L_INV_EDW_M_CUSTOMER.csv</t>
        </is>
      </c>
    </row>
    <row r="2177">
      <c r="A2177" t="inlineStr">
        <is>
          <t>scbedwseasta001adlsuat</t>
        </is>
      </c>
      <c r="B2177" t="inlineStr">
        <is>
          <t>edw-ctn-landing</t>
        </is>
      </c>
      <c r="C2177" t="inlineStr">
        <is>
          <t>20230313/utilities/import/U03_INT_MAPPING/MVP1/</t>
        </is>
      </c>
      <c r="D2177" t="inlineStr">
        <is>
          <t>utilities/import/U03_INT_MAPPING</t>
        </is>
      </c>
      <c r="E2177" t="inlineStr">
        <is>
          <t>INT_L_ATM_EDW_ATM_WAIVE_FEE.csv</t>
        </is>
      </c>
      <c r="F2177" t="inlineStr">
        <is>
          <t>2023-03-13</t>
        </is>
      </c>
      <c r="G2177" t="inlineStr"/>
      <c r="H2177" t="inlineStr">
        <is>
          <t>scbedwseasta001adlsuat,edw-ctn-landing,20230313/utilities/import/U03_INT_MAPPING/MVP1/INT_L_ATM_EDW_ATM_WAIVE_FEE.csv,utilities/import/U03_INT_MAPPING/INT_L_ATM_EDW_ATM_WAIVE_FEE.csv</t>
        </is>
      </c>
    </row>
    <row r="2178">
      <c r="A2178" t="inlineStr">
        <is>
          <t>scbedwseasta001adlsuat</t>
        </is>
      </c>
      <c r="B2178" t="inlineStr">
        <is>
          <t>edw-ctn-landing</t>
        </is>
      </c>
      <c r="C2178" t="inlineStr">
        <is>
          <t>20230313/utilities/import/U03_INT_MAPPING/MVP1/</t>
        </is>
      </c>
      <c r="D2178" t="inlineStr">
        <is>
          <t>utilities/import/U03_INT_MAPPING</t>
        </is>
      </c>
      <c r="E2178" t="inlineStr">
        <is>
          <t>INT_T_IX_EVENT_01.csv</t>
        </is>
      </c>
      <c r="F2178" t="inlineStr">
        <is>
          <t>2023-03-13</t>
        </is>
      </c>
      <c r="G2178" t="inlineStr"/>
      <c r="H2178" t="inlineStr">
        <is>
          <t>scbedwseasta001adlsuat,edw-ctn-landing,20230313/utilities/import/U03_INT_MAPPING/MVP1/INT_T_IX_EVENT_01.csv,utilities/import/U03_INT_MAPPING/INT_T_IX_EVENT_01.csv</t>
        </is>
      </c>
    </row>
    <row r="2179">
      <c r="A2179" t="inlineStr">
        <is>
          <t>scbedwseasta001adlsuat</t>
        </is>
      </c>
      <c r="B2179" t="inlineStr">
        <is>
          <t>edw-ctn-landing</t>
        </is>
      </c>
      <c r="C2179" t="inlineStr">
        <is>
          <t>20230313/utilities/import/U03_INT_MAPPING/MVP1/</t>
        </is>
      </c>
      <c r="D2179" t="inlineStr">
        <is>
          <t>utilities/import/U03_INT_MAPPING</t>
        </is>
      </c>
      <c r="E2179" t="inlineStr">
        <is>
          <t>INT_L_CSFMS_EDW_GLVALSET.csv</t>
        </is>
      </c>
      <c r="F2179" t="inlineStr">
        <is>
          <t>2023-03-13</t>
        </is>
      </c>
      <c r="G2179" t="inlineStr"/>
      <c r="H2179" t="inlineStr">
        <is>
          <t>scbedwseasta001adlsuat,edw-ctn-landing,20230313/utilities/import/U03_INT_MAPPING/MVP1/INT_L_CSFMS_EDW_GLVALSET.csv,utilities/import/U03_INT_MAPPING/INT_L_CSFMS_EDW_GLVALSET.csv</t>
        </is>
      </c>
    </row>
    <row r="2180">
      <c r="A2180" t="inlineStr">
        <is>
          <t>scbedwseasta001adlsuat</t>
        </is>
      </c>
      <c r="B2180" t="inlineStr">
        <is>
          <t>edw-ctn-landing</t>
        </is>
      </c>
      <c r="C2180" t="inlineStr">
        <is>
          <t>20230313/utilities/import/U03_INT_MAPPING/MVP1/</t>
        </is>
      </c>
      <c r="D2180" t="inlineStr">
        <is>
          <t>utilities/import/U03_INT_MAPPING</t>
        </is>
      </c>
      <c r="E2180" t="inlineStr">
        <is>
          <t>INT_L_ICORE_EDW_APP_RULE_DATA.csv</t>
        </is>
      </c>
      <c r="F2180" t="inlineStr">
        <is>
          <t>2023-03-13</t>
        </is>
      </c>
      <c r="G2180" t="inlineStr"/>
      <c r="H2180" t="inlineStr">
        <is>
          <t>scbedwseasta001adlsuat,edw-ctn-landing,20230313/utilities/import/U03_INT_MAPPING/MVP1/INT_L_ICORE_EDW_APP_RULE_DATA.csv,utilities/import/U03_INT_MAPPING/INT_L_ICORE_EDW_APP_RULE_DATA.csv</t>
        </is>
      </c>
    </row>
    <row r="2181">
      <c r="A2181" t="inlineStr">
        <is>
          <t>scbedwseasta001adlsuat</t>
        </is>
      </c>
      <c r="B2181" t="inlineStr">
        <is>
          <t>edw-ctn-landing</t>
        </is>
      </c>
      <c r="C2181" t="inlineStr">
        <is>
          <t>20230313/utilities/import/U03_INT_MAPPING/MVP1/</t>
        </is>
      </c>
      <c r="D2181" t="inlineStr">
        <is>
          <t>utilities/import/U03_INT_MAPPING</t>
        </is>
      </c>
      <c r="E2181" t="inlineStr">
        <is>
          <t>INT_T_TR_COMMON10_AGREEXTEINFO_01.csv</t>
        </is>
      </c>
      <c r="F2181" t="inlineStr">
        <is>
          <t>2023-03-13</t>
        </is>
      </c>
      <c r="G2181" t="inlineStr"/>
      <c r="H2181" t="inlineStr">
        <is>
          <t>scbedwseasta001adlsuat,edw-ctn-landing,20230313/utilities/import/U03_INT_MAPPING/MVP1/INT_T_TR_COMMON10_AGREEXTEINFO_01.csv,utilities/import/U03_INT_MAPPING/INT_T_TR_COMMON10_AGREEXTEINFO_01.csv</t>
        </is>
      </c>
    </row>
    <row r="2182">
      <c r="A2182" t="inlineStr">
        <is>
          <t>scbedwseasta001adlsuat</t>
        </is>
      </c>
      <c r="B2182" t="inlineStr">
        <is>
          <t>edw-ctn-landing</t>
        </is>
      </c>
      <c r="C2182" t="inlineStr">
        <is>
          <t>20230313/utilities/import/U03_INT_MAPPING/MVP1/</t>
        </is>
      </c>
      <c r="D2182" t="inlineStr">
        <is>
          <t>utilities/import/U03_INT_MAPPING</t>
        </is>
      </c>
      <c r="E2182" t="inlineStr">
        <is>
          <t>INT_T_TR_COLLTRAL10_EXAGTOCOITEM_01.csv</t>
        </is>
      </c>
      <c r="F2182" t="inlineStr">
        <is>
          <t>2023-03-13</t>
        </is>
      </c>
      <c r="G2182" t="inlineStr"/>
      <c r="H2182" t="inlineStr">
        <is>
          <t>scbedwseasta001adlsuat,edw-ctn-landing,20230313/utilities/import/U03_INT_MAPPING/MVP1/INT_T_TR_COLLTRAL10_EXAGTOCOITEM_01.csv,utilities/import/U03_INT_MAPPING/INT_T_TR_COLLTRAL10_EXAGTOCOITEM_01.csv</t>
        </is>
      </c>
    </row>
    <row r="2183">
      <c r="A2183" t="inlineStr">
        <is>
          <t>scbedwseasta001adlsuat</t>
        </is>
      </c>
      <c r="B2183" t="inlineStr">
        <is>
          <t>edw-ctn-landing</t>
        </is>
      </c>
      <c r="C2183" t="inlineStr">
        <is>
          <t>20230313/utilities/import/U03_INT_MAPPING/MVP1/</t>
        </is>
      </c>
      <c r="D2183" t="inlineStr">
        <is>
          <t>utilities/import/U03_INT_MAPPING</t>
        </is>
      </c>
      <c r="E2183" t="inlineStr">
        <is>
          <t>INT_T_LEAD_INCTRACKINGOP.csv</t>
        </is>
      </c>
      <c r="F2183" t="inlineStr">
        <is>
          <t>2023-03-13</t>
        </is>
      </c>
      <c r="G2183" t="inlineStr"/>
      <c r="H2183" t="inlineStr">
        <is>
          <t>scbedwseasta001adlsuat,edw-ctn-landing,20230313/utilities/import/U03_INT_MAPPING/MVP1/INT_T_LEAD_INCTRACKINGOP.csv,utilities/import/U03_INT_MAPPING/INT_T_LEAD_INCTRACKINGOP.csv</t>
        </is>
      </c>
    </row>
    <row r="2184">
      <c r="A2184" t="inlineStr">
        <is>
          <t>scbedwseasta001adlsuat</t>
        </is>
      </c>
      <c r="B2184" t="inlineStr">
        <is>
          <t>edw-ctn-landing</t>
        </is>
      </c>
      <c r="C2184" t="inlineStr">
        <is>
          <t>20230313/utilities/import/U03_INT_MAPPING/MVP1/</t>
        </is>
      </c>
      <c r="D2184" t="inlineStr">
        <is>
          <t>utilities/import/U03_INT_MAPPING</t>
        </is>
      </c>
      <c r="E2184" t="inlineStr">
        <is>
          <t>INT_T_CSENT_ORGANAMEHIST_01.csv</t>
        </is>
      </c>
      <c r="F2184" t="inlineStr">
        <is>
          <t>2023-03-13</t>
        </is>
      </c>
      <c r="G2184" t="inlineStr"/>
      <c r="H2184" t="inlineStr">
        <is>
          <t>scbedwseasta001adlsuat,edw-ctn-landing,20230313/utilities/import/U03_INT_MAPPING/MVP1/INT_T_CSENT_ORGANAMEHIST_01.csv,utilities/import/U03_INT_MAPPING/INT_T_CSENT_ORGANAMEHIST_01.csv</t>
        </is>
      </c>
    </row>
    <row r="2185">
      <c r="A2185" t="inlineStr">
        <is>
          <t>scbedwseasta001adlsuat</t>
        </is>
      </c>
      <c r="B2185" t="inlineStr">
        <is>
          <t>edw-ctn-landing</t>
        </is>
      </c>
      <c r="C2185" t="inlineStr">
        <is>
          <t>20230313/utilities/import/U03_INT_MAPPING/MVP1/</t>
        </is>
      </c>
      <c r="D2185" t="inlineStr">
        <is>
          <t>utilities/import/U03_INT_MAPPING</t>
        </is>
      </c>
      <c r="E2185" t="inlineStr">
        <is>
          <t>INT_T_LEAD_INCLACINS.csv</t>
        </is>
      </c>
      <c r="F2185" t="inlineStr">
        <is>
          <t>2023-03-13</t>
        </is>
      </c>
      <c r="G2185" t="inlineStr"/>
      <c r="H2185" t="inlineStr">
        <is>
          <t>scbedwseasta001adlsuat,edw-ctn-landing,20230313/utilities/import/U03_INT_MAPPING/MVP1/INT_T_LEAD_INCLACINS.csv,utilities/import/U03_INT_MAPPING/INT_T_LEAD_INCLACINS.csv</t>
        </is>
      </c>
    </row>
    <row r="2186">
      <c r="A2186" t="inlineStr">
        <is>
          <t>scbedwseasta001adlsuat</t>
        </is>
      </c>
      <c r="B2186" t="inlineStr">
        <is>
          <t>edw-ctn-landing</t>
        </is>
      </c>
      <c r="C2186" t="inlineStr">
        <is>
          <t>20230313/utilities/import/U03_INT_MAPPING/MVP1/</t>
        </is>
      </c>
      <c r="D2186" t="inlineStr">
        <is>
          <t>utilities/import/U03_INT_MAPPING</t>
        </is>
      </c>
      <c r="E2186" t="inlineStr">
        <is>
          <t>INT_L_LEAD_EDW_AUTO_AP_PTY_BO_PN_ID.csv</t>
        </is>
      </c>
      <c r="F2186" t="inlineStr">
        <is>
          <t>2023-03-13</t>
        </is>
      </c>
      <c r="G2186" t="inlineStr"/>
      <c r="H2186" t="inlineStr">
        <is>
          <t>scbedwseasta001adlsuat,edw-ctn-landing,20230313/utilities/import/U03_INT_MAPPING/MVP1/INT_L_LEAD_EDW_AUTO_AP_PTY_BO_PN_ID.csv,utilities/import/U03_INT_MAPPING/INT_L_LEAD_EDW_AUTO_AP_PTY_BO_PN_ID.csv</t>
        </is>
      </c>
    </row>
    <row r="2187">
      <c r="A2187" t="inlineStr">
        <is>
          <t>scbedwseasta001adlsuat</t>
        </is>
      </c>
      <c r="B2187" t="inlineStr">
        <is>
          <t>edw-ctn-landing</t>
        </is>
      </c>
      <c r="C2187" t="inlineStr">
        <is>
          <t>20230313/utilities/import/U03_INT_MAPPING/MVP1/</t>
        </is>
      </c>
      <c r="D2187" t="inlineStr">
        <is>
          <t>utilities/import/U03_INT_MAPPING</t>
        </is>
      </c>
      <c r="E2187" t="inlineStr">
        <is>
          <t>INT_L_LEAD_EDW_AUTO_AP_PTY_BO_TL_HS.csv</t>
        </is>
      </c>
      <c r="F2187" t="inlineStr">
        <is>
          <t>2023-03-13</t>
        </is>
      </c>
      <c r="G2187" t="inlineStr"/>
      <c r="H2187" t="inlineStr">
        <is>
          <t>scbedwseasta001adlsuat,edw-ctn-landing,20230313/utilities/import/U03_INT_MAPPING/MVP1/INT_L_LEAD_EDW_AUTO_AP_PTY_BO_TL_HS.csv,utilities/import/U03_INT_MAPPING/INT_L_LEAD_EDW_AUTO_AP_PTY_BO_TL_HS.csv</t>
        </is>
      </c>
    </row>
    <row r="2188">
      <c r="A2188" t="inlineStr">
        <is>
          <t>scbedwseasta001adlsuat</t>
        </is>
      </c>
      <c r="B2188" t="inlineStr">
        <is>
          <t>edw-ctn-landing</t>
        </is>
      </c>
      <c r="C2188" t="inlineStr">
        <is>
          <t>20230313/utilities/import/U03_INT_MAPPING/MVP1/</t>
        </is>
      </c>
      <c r="D2188" t="inlineStr">
        <is>
          <t>utilities/import/U03_INT_MAPPING</t>
        </is>
      </c>
      <c r="E2188" t="inlineStr">
        <is>
          <t>INT_T_IXI_ACCOINTEFEAT_01.csv</t>
        </is>
      </c>
      <c r="F2188" t="inlineStr">
        <is>
          <t>2023-03-13</t>
        </is>
      </c>
      <c r="G2188" t="inlineStr"/>
      <c r="H2188" t="inlineStr">
        <is>
          <t>scbedwseasta001adlsuat,edw-ctn-landing,20230313/utilities/import/U03_INT_MAPPING/MVP1/INT_T_IXI_ACCOINTEFEAT_01.csv,utilities/import/U03_INT_MAPPING/INT_T_IXI_ACCOINTEFEAT_01.csv</t>
        </is>
      </c>
    </row>
    <row r="2189">
      <c r="A2189" t="inlineStr">
        <is>
          <t>scbedwseasta001adlsuat</t>
        </is>
      </c>
      <c r="B2189" t="inlineStr">
        <is>
          <t>edw-ctn-landing</t>
        </is>
      </c>
      <c r="C2189" t="inlineStr">
        <is>
          <t>20230313/utilities/import/U03_INT_MAPPING/MVP1/</t>
        </is>
      </c>
      <c r="D2189" t="inlineStr">
        <is>
          <t>utilities/import/U03_INT_MAPPING</t>
        </is>
      </c>
      <c r="E2189" t="inlineStr">
        <is>
          <t>INT_L_IXI_EDW_IXQDWINS.csv</t>
        </is>
      </c>
      <c r="F2189" t="inlineStr">
        <is>
          <t>2023-03-13</t>
        </is>
      </c>
      <c r="G2189" t="inlineStr"/>
      <c r="H2189" t="inlineStr">
        <is>
          <t>scbedwseasta001adlsuat,edw-ctn-landing,20230313/utilities/import/U03_INT_MAPPING/MVP1/INT_L_IXI_EDW_IXQDWINS.csv,utilities/import/U03_INT_MAPPING/INT_L_IXI_EDW_IXQDWINS.csv</t>
        </is>
      </c>
    </row>
    <row r="2190">
      <c r="A2190" t="inlineStr">
        <is>
          <t>scbedwseasta001adlsuat</t>
        </is>
      </c>
      <c r="B2190" t="inlineStr">
        <is>
          <t>edw-ctn-landing</t>
        </is>
      </c>
      <c r="C2190" t="inlineStr">
        <is>
          <t>20230313/utilities/import/U03_INT_MAPPING/MVP1/</t>
        </is>
      </c>
      <c r="D2190" t="inlineStr">
        <is>
          <t>utilities/import/U03_INT_MAPPING</t>
        </is>
      </c>
      <c r="E2190" t="inlineStr">
        <is>
          <t>INT_T_CBOS_PARTMETRHIST_02.csv</t>
        </is>
      </c>
      <c r="F2190" t="inlineStr">
        <is>
          <t>2023-03-13</t>
        </is>
      </c>
      <c r="G2190" t="inlineStr"/>
      <c r="H2190" t="inlineStr">
        <is>
          <t>scbedwseasta001adlsuat,edw-ctn-landing,20230313/utilities/import/U03_INT_MAPPING/MVP1/INT_T_CBOS_PARTMETRHIST_02.csv,utilities/import/U03_INT_MAPPING/INT_T_CBOS_PARTMETRHIST_02.csv</t>
        </is>
      </c>
    </row>
    <row r="2191">
      <c r="A2191" t="inlineStr">
        <is>
          <t>scbedwseasta001adlsuat</t>
        </is>
      </c>
      <c r="B2191" t="inlineStr">
        <is>
          <t>edw-ctn-landing</t>
        </is>
      </c>
      <c r="C2191" t="inlineStr">
        <is>
          <t>20230313/utilities/import/U03_INT_MAPPING/MVP1/</t>
        </is>
      </c>
      <c r="D2191" t="inlineStr">
        <is>
          <t>utilities/import/U03_INT_MAPPING</t>
        </is>
      </c>
      <c r="E2191" t="inlineStr">
        <is>
          <t>INT_T_HP_BALANCE10_INVESTAGREEM_01.csv</t>
        </is>
      </c>
      <c r="F2191" t="inlineStr">
        <is>
          <t>2023-03-13</t>
        </is>
      </c>
      <c r="G2191" t="inlineStr"/>
      <c r="H2191" t="inlineStr">
        <is>
          <t>scbedwseasta001adlsuat,edw-ctn-landing,20230313/utilities/import/U03_INT_MAPPING/MVP1/INT_T_HP_BALANCE10_INVESTAGREEM_01.csv,utilities/import/U03_INT_MAPPING/INT_T_HP_BALANCE10_INVESTAGREEM_01.csv</t>
        </is>
      </c>
    </row>
    <row r="2192">
      <c r="A2192" t="inlineStr">
        <is>
          <t>scbedwseasta001adlsuat</t>
        </is>
      </c>
      <c r="B2192" t="inlineStr">
        <is>
          <t>edw-ctn-landing</t>
        </is>
      </c>
      <c r="C2192" t="inlineStr">
        <is>
          <t>20230313/utilities/import/U03_INT_MAPPING/MVP1/</t>
        </is>
      </c>
      <c r="D2192" t="inlineStr">
        <is>
          <t>utilities/import/U03_INT_MAPPING</t>
        </is>
      </c>
      <c r="E2192" t="inlineStr">
        <is>
          <t>INT_T_LEAD_SBOND.csv</t>
        </is>
      </c>
      <c r="F2192" t="inlineStr">
        <is>
          <t>2023-03-13</t>
        </is>
      </c>
      <c r="G2192" t="inlineStr"/>
      <c r="H2192" t="inlineStr">
        <is>
          <t>scbedwseasta001adlsuat,edw-ctn-landing,20230313/utilities/import/U03_INT_MAPPING/MVP1/INT_T_LEAD_SBOND.csv,utilities/import/U03_INT_MAPPING/INT_T_LEAD_SBOND.csv</t>
        </is>
      </c>
    </row>
    <row r="2193">
      <c r="A2193" t="inlineStr">
        <is>
          <t>scbedwseasta001adlsuat</t>
        </is>
      </c>
      <c r="B2193" t="inlineStr">
        <is>
          <t>edw-ctn-landing</t>
        </is>
      </c>
      <c r="C2193" t="inlineStr">
        <is>
          <t>20230313/utilities/import/U03_INT_MAPPING/MVP1/</t>
        </is>
      </c>
      <c r="D2193" t="inlineStr">
        <is>
          <t>utilities/import/U03_INT_MAPPING</t>
        </is>
      </c>
      <c r="E2193" t="inlineStr">
        <is>
          <t>INT_L_LEAD_EDW_UL_LN_INSURANCELST.csv</t>
        </is>
      </c>
      <c r="F2193" t="inlineStr">
        <is>
          <t>2023-03-13</t>
        </is>
      </c>
      <c r="G2193" t="inlineStr"/>
      <c r="H2193" t="inlineStr">
        <is>
          <t>scbedwseasta001adlsuat,edw-ctn-landing,20230313/utilities/import/U03_INT_MAPPING/MVP1/INT_L_LEAD_EDW_UL_LN_INSURANCELST.csv,utilities/import/U03_INT_MAPPING/INT_L_LEAD_EDW_UL_LN_INSURANCELST.csv</t>
        </is>
      </c>
    </row>
    <row r="2194">
      <c r="A2194" t="inlineStr">
        <is>
          <t>scbedwseasta001adlsuat</t>
        </is>
      </c>
      <c r="B2194" t="inlineStr">
        <is>
          <t>edw-ctn-landing</t>
        </is>
      </c>
      <c r="C2194" t="inlineStr">
        <is>
          <t>20230313/utilities/import/U03_INT_MAPPING/MVP1/</t>
        </is>
      </c>
      <c r="D2194" t="inlineStr">
        <is>
          <t>utilities/import/U03_INT_MAPPING</t>
        </is>
      </c>
      <c r="E2194" t="inlineStr">
        <is>
          <t>INT_L_IM_IMPOST_5_0_T1.csv</t>
        </is>
      </c>
      <c r="F2194" t="inlineStr">
        <is>
          <t>2023-03-13</t>
        </is>
      </c>
      <c r="G2194" t="inlineStr"/>
      <c r="H2194" t="inlineStr">
        <is>
          <t>scbedwseasta001adlsuat,edw-ctn-landing,20230313/utilities/import/U03_INT_MAPPING/MVP1/INT_L_IM_IMPOST_5_0_T1.csv,utilities/import/U03_INT_MAPPING/INT_L_IM_IMPOST_5_0_T1.csv</t>
        </is>
      </c>
    </row>
    <row r="2195">
      <c r="A2195" t="inlineStr">
        <is>
          <t>scbedwseasta001adlsuat</t>
        </is>
      </c>
      <c r="B2195" t="inlineStr">
        <is>
          <t>edw-ctn-landing</t>
        </is>
      </c>
      <c r="C2195" t="inlineStr">
        <is>
          <t>20230313/utilities/import/U03_INT_MAPPING/MVP1/</t>
        </is>
      </c>
      <c r="D2195" t="inlineStr">
        <is>
          <t>utilities/import/U03_INT_MAPPING</t>
        </is>
      </c>
      <c r="E2195" t="inlineStr">
        <is>
          <t>INT_L_LEAD_EDW_SHOME.csv</t>
        </is>
      </c>
      <c r="F2195" t="inlineStr">
        <is>
          <t>2023-03-13</t>
        </is>
      </c>
      <c r="G2195" t="inlineStr"/>
      <c r="H2195" t="inlineStr">
        <is>
          <t>scbedwseasta001adlsuat,edw-ctn-landing,20230313/utilities/import/U03_INT_MAPPING/MVP1/INT_L_LEAD_EDW_SHOME.csv,utilities/import/U03_INT_MAPPING/INT_L_LEAD_EDW_SHOME.csv</t>
        </is>
      </c>
    </row>
    <row r="2196">
      <c r="A2196" t="inlineStr">
        <is>
          <t>scbedwseasta001adlsuat</t>
        </is>
      </c>
      <c r="B2196" t="inlineStr">
        <is>
          <t>edw-ctn-landing</t>
        </is>
      </c>
      <c r="C2196" t="inlineStr">
        <is>
          <t>20230313/utilities/import/U03_INT_MAPPING/MVP1/</t>
        </is>
      </c>
      <c r="D2196" t="inlineStr">
        <is>
          <t>utilities/import/U03_INT_MAPPING</t>
        </is>
      </c>
      <c r="E2196" t="inlineStr">
        <is>
          <t>INT_T_BSB_INVESTAGREE_01.csv</t>
        </is>
      </c>
      <c r="F2196" t="inlineStr">
        <is>
          <t>2023-03-13</t>
        </is>
      </c>
      <c r="G2196" t="inlineStr"/>
      <c r="H2196" t="inlineStr">
        <is>
          <t>scbedwseasta001adlsuat,edw-ctn-landing,20230313/utilities/import/U03_INT_MAPPING/MVP1/INT_T_BSB_INVESTAGREE_01.csv,utilities/import/U03_INT_MAPPING/INT_T_BSB_INVESTAGREE_01.csv</t>
        </is>
      </c>
    </row>
    <row r="2197">
      <c r="A2197" t="inlineStr">
        <is>
          <t>scbedwseasta001adlsuat</t>
        </is>
      </c>
      <c r="B2197" t="inlineStr">
        <is>
          <t>edw-ctn-landing</t>
        </is>
      </c>
      <c r="C2197" t="inlineStr">
        <is>
          <t>20230313/utilities/import/U03_INT_MAPPING/MVP1/</t>
        </is>
      </c>
      <c r="D2197" t="inlineStr">
        <is>
          <t>utilities/import/U03_INT_MAPPING</t>
        </is>
      </c>
      <c r="E2197" t="inlineStr">
        <is>
          <t>INT_T_SCF_ACCOUNFEATUR_01.csv</t>
        </is>
      </c>
      <c r="F2197" t="inlineStr">
        <is>
          <t>2023-03-13</t>
        </is>
      </c>
      <c r="G2197" t="inlineStr"/>
      <c r="H2197" t="inlineStr">
        <is>
          <t>scbedwseasta001adlsuat,edw-ctn-landing,20230313/utilities/import/U03_INT_MAPPING/MVP1/INT_T_SCF_ACCOUNFEATUR_01.csv,utilities/import/U03_INT_MAPPING/INT_T_SCF_ACCOUNFEATUR_01.csv</t>
        </is>
      </c>
    </row>
    <row r="2198">
      <c r="A2198" t="inlineStr">
        <is>
          <t>scbedwseasta001adlsuat</t>
        </is>
      </c>
      <c r="B2198" t="inlineStr">
        <is>
          <t>edw-ctn-landing</t>
        </is>
      </c>
      <c r="C2198" t="inlineStr">
        <is>
          <t>20230313/utilities/import/U03_INT_MAPPING/MVP1/</t>
        </is>
      </c>
      <c r="D2198" t="inlineStr">
        <is>
          <t>utilities/import/U03_INT_MAPPING</t>
        </is>
      </c>
      <c r="E2198" t="inlineStr">
        <is>
          <t>INT_T_IFT_PARTYIDENTI_01.csv</t>
        </is>
      </c>
      <c r="F2198" t="inlineStr">
        <is>
          <t>2023-03-13</t>
        </is>
      </c>
      <c r="G2198" t="inlineStr"/>
      <c r="H2198" t="inlineStr">
        <is>
          <t>scbedwseasta001adlsuat,edw-ctn-landing,20230313/utilities/import/U03_INT_MAPPING/MVP1/INT_T_IFT_PARTYIDENTI_01.csv,utilities/import/U03_INT_MAPPING/INT_T_IFT_PARTYIDENTI_01.csv</t>
        </is>
      </c>
    </row>
    <row r="2199">
      <c r="A2199" t="inlineStr">
        <is>
          <t>scbedwseasta001adlsuat</t>
        </is>
      </c>
      <c r="B2199" t="inlineStr">
        <is>
          <t>edw-ctn-landing</t>
        </is>
      </c>
      <c r="C2199" t="inlineStr">
        <is>
          <t>20230313/utilities/import/U03_INT_MAPPING/MVP1/</t>
        </is>
      </c>
      <c r="D2199" t="inlineStr">
        <is>
          <t>utilities/import/U03_INT_MAPPING</t>
        </is>
      </c>
      <c r="E2199" t="inlineStr">
        <is>
          <t>INT_T_IMACTM10_ACCOSTATHIST_01.csv</t>
        </is>
      </c>
      <c r="F2199" t="inlineStr">
        <is>
          <t>2023-03-13</t>
        </is>
      </c>
      <c r="G2199" t="inlineStr"/>
      <c r="H2199" t="inlineStr">
        <is>
          <t>scbedwseasta001adlsuat,edw-ctn-landing,20230313/utilities/import/U03_INT_MAPPING/MVP1/INT_T_IMACTM10_ACCOSTATHIST_01.csv,utilities/import/U03_INT_MAPPING/INT_T_IMACTM10_ACCOSTATHIST_01.csv</t>
        </is>
      </c>
    </row>
    <row r="2200">
      <c r="A2200" t="inlineStr">
        <is>
          <t>scbedwseasta001adlsuat</t>
        </is>
      </c>
      <c r="B2200" t="inlineStr">
        <is>
          <t>edw-ctn-landing</t>
        </is>
      </c>
      <c r="C2200" t="inlineStr">
        <is>
          <t>20230313/utilities/import/U03_INT_MAPPING/MVP1/</t>
        </is>
      </c>
      <c r="D2200" t="inlineStr">
        <is>
          <t>utilities/import/U03_INT_MAPPING</t>
        </is>
      </c>
      <c r="E2200" t="inlineStr">
        <is>
          <t>INT_L_LEAD_EDW_COLLD3ID.csv</t>
        </is>
      </c>
      <c r="F2200" t="inlineStr">
        <is>
          <t>2023-03-13</t>
        </is>
      </c>
      <c r="G2200" t="inlineStr"/>
      <c r="H2200" t="inlineStr">
        <is>
          <t>scbedwseasta001adlsuat,edw-ctn-landing,20230313/utilities/import/U03_INT_MAPPING/MVP1/INT_L_LEAD_EDW_COLLD3ID.csv,utilities/import/U03_INT_MAPPING/INT_L_LEAD_EDW_COLLD3ID.csv</t>
        </is>
      </c>
    </row>
    <row r="2201">
      <c r="A2201" t="inlineStr">
        <is>
          <t>scbedwseasta001adlsuat</t>
        </is>
      </c>
      <c r="B2201" t="inlineStr">
        <is>
          <t>edw-ctn-landing</t>
        </is>
      </c>
      <c r="C2201" t="inlineStr">
        <is>
          <t>20230313/utilities/import/U03_INT_MAPPING/MVP1/</t>
        </is>
      </c>
      <c r="D2201" t="inlineStr">
        <is>
          <t>utilities/import/U03_INT_MAPPING</t>
        </is>
      </c>
      <c r="E2201" t="inlineStr">
        <is>
          <t>INT_L_IX_EDW_IXQDWCST.csv</t>
        </is>
      </c>
      <c r="F2201" t="inlineStr">
        <is>
          <t>2023-03-13</t>
        </is>
      </c>
      <c r="G2201" t="inlineStr"/>
      <c r="H2201" t="inlineStr">
        <is>
          <t>scbedwseasta001adlsuat,edw-ctn-landing,20230313/utilities/import/U03_INT_MAPPING/MVP1/INT_L_IX_EDW_IXQDWCST.csv,utilities/import/U03_INT_MAPPING/INT_L_IX_EDW_IXQDWCST.csv</t>
        </is>
      </c>
    </row>
    <row r="2202">
      <c r="A2202" t="inlineStr">
        <is>
          <t>scbedwseasta001adlsuat</t>
        </is>
      </c>
      <c r="B2202" t="inlineStr">
        <is>
          <t>edw-ctn-landing</t>
        </is>
      </c>
      <c r="C2202" t="inlineStr">
        <is>
          <t>20230313/utilities/import/U03_INT_MAPPING/MVP1/</t>
        </is>
      </c>
      <c r="D2202" t="inlineStr">
        <is>
          <t>utilities/import/U03_INT_MAPPING</t>
        </is>
      </c>
      <c r="E2202" t="inlineStr">
        <is>
          <t>INT_T_LEAD_VERSALRY.csv</t>
        </is>
      </c>
      <c r="F2202" t="inlineStr">
        <is>
          <t>2023-03-13</t>
        </is>
      </c>
      <c r="G2202" t="inlineStr"/>
      <c r="H2202" t="inlineStr">
        <is>
          <t>scbedwseasta001adlsuat,edw-ctn-landing,20230313/utilities/import/U03_INT_MAPPING/MVP1/INT_T_LEAD_VERSALRY.csv,utilities/import/U03_INT_MAPPING/INT_T_LEAD_VERSALRY.csv</t>
        </is>
      </c>
    </row>
    <row r="2203">
      <c r="A2203" t="inlineStr">
        <is>
          <t>scbedwseasta001adlsuat</t>
        </is>
      </c>
      <c r="B2203" t="inlineStr">
        <is>
          <t>edw-ctn-landing</t>
        </is>
      </c>
      <c r="C2203" t="inlineStr">
        <is>
          <t>20230313/utilities/import/U03_INT_MAPPING/MVP1/</t>
        </is>
      </c>
      <c r="D2203" t="inlineStr">
        <is>
          <t>utilities/import/U03_INT_MAPPING</t>
        </is>
      </c>
      <c r="E2203" t="inlineStr">
        <is>
          <t>INT_T_INV_CEFCLIAD10_TELEPHNUMBE_01.csv</t>
        </is>
      </c>
      <c r="F2203" t="inlineStr">
        <is>
          <t>2023-03-13</t>
        </is>
      </c>
      <c r="G2203" t="inlineStr"/>
      <c r="H2203" t="inlineStr">
        <is>
          <t>scbedwseasta001adlsuat,edw-ctn-landing,20230313/utilities/import/U03_INT_MAPPING/MVP1/INT_T_INV_CEFCLIAD10_TELEPHNUMBE_01.csv,utilities/import/U03_INT_MAPPING/INT_T_INV_CEFCLIAD10_TELEPHNUMBE_01.csv</t>
        </is>
      </c>
    </row>
    <row r="2204">
      <c r="A2204" t="inlineStr">
        <is>
          <t>scbedwseasta001adlsuat</t>
        </is>
      </c>
      <c r="B2204" t="inlineStr">
        <is>
          <t>edw-ctn-landing</t>
        </is>
      </c>
      <c r="C2204" t="inlineStr">
        <is>
          <t>20230313/utilities/import/U03_INT_MAPPING/MVP1/</t>
        </is>
      </c>
      <c r="D2204" t="inlineStr">
        <is>
          <t>utilities/import/U03_INT_MAPPING</t>
        </is>
      </c>
      <c r="E2204" t="inlineStr">
        <is>
          <t>INT_T_CSENT_PARTY_PRVCY_PREF_01.csv</t>
        </is>
      </c>
      <c r="F2204" t="inlineStr">
        <is>
          <t>2023-03-13</t>
        </is>
      </c>
      <c r="G2204" t="inlineStr"/>
      <c r="H2204" t="inlineStr">
        <is>
          <t>scbedwseasta001adlsuat,edw-ctn-landing,20230313/utilities/import/U03_INT_MAPPING/MVP1/INT_T_CSENT_PARTY_PRVCY_PREF_01.csv,utilities/import/U03_INT_MAPPING/INT_T_CSENT_PARTY_PRVCY_PREF_01.csv</t>
        </is>
      </c>
    </row>
    <row r="2205">
      <c r="A2205" t="inlineStr">
        <is>
          <t>scbedwseasta001adlsuat</t>
        </is>
      </c>
      <c r="B2205" t="inlineStr">
        <is>
          <t>edw-ctn-landing</t>
        </is>
      </c>
      <c r="C2205" t="inlineStr">
        <is>
          <t>20230313/utilities/import/U03_INT_MAPPING/MVP1/</t>
        </is>
      </c>
      <c r="D2205" t="inlineStr">
        <is>
          <t>utilities/import/U03_INT_MAPPING</t>
        </is>
      </c>
      <c r="E2205" t="inlineStr">
        <is>
          <t>INT_T_AM_ACCOUNDEMOGR_02.csv</t>
        </is>
      </c>
      <c r="F2205" t="inlineStr">
        <is>
          <t>2023-03-13</t>
        </is>
      </c>
      <c r="G2205" t="inlineStr"/>
      <c r="H2205" t="inlineStr">
        <is>
          <t>scbedwseasta001adlsuat,edw-ctn-landing,20230313/utilities/import/U03_INT_MAPPING/MVP1/INT_T_AM_ACCOUNDEMOGR_02.csv,utilities/import/U03_INT_MAPPING/INT_T_AM_ACCOUNDEMOGR_02.csv</t>
        </is>
      </c>
    </row>
    <row r="2206">
      <c r="A2206" t="inlineStr">
        <is>
          <t>scbedwseasta001adlsuat</t>
        </is>
      </c>
      <c r="B2206" t="inlineStr">
        <is>
          <t>edw-ctn-landing</t>
        </is>
      </c>
      <c r="C2206" t="inlineStr">
        <is>
          <t>20230313/utilities/import/U03_INT_MAPPING/MVP1/</t>
        </is>
      </c>
      <c r="D2206" t="inlineStr">
        <is>
          <t>utilities/import/U03_INT_MAPPING</t>
        </is>
      </c>
      <c r="E2206" t="inlineStr">
        <is>
          <t>INT_L_LOS_EDW_CLTRTTT.csv</t>
        </is>
      </c>
      <c r="F2206" t="inlineStr">
        <is>
          <t>2023-03-13</t>
        </is>
      </c>
      <c r="G2206" t="inlineStr"/>
      <c r="H2206" t="inlineStr">
        <is>
          <t>scbedwseasta001adlsuat,edw-ctn-landing,20230313/utilities/import/U03_INT_MAPPING/MVP1/INT_L_LOS_EDW_CLTRTTT.csv,utilities/import/U03_INT_MAPPING/INT_L_LOS_EDW_CLTRTTT.csv</t>
        </is>
      </c>
    </row>
    <row r="2207">
      <c r="A2207" t="inlineStr">
        <is>
          <t>scbedwseasta001adlsuat</t>
        </is>
      </c>
      <c r="B2207" t="inlineStr">
        <is>
          <t>edw-ctn-landing</t>
        </is>
      </c>
      <c r="C2207" t="inlineStr">
        <is>
          <t>20230313/utilities/import/U03_INT_MAPPING/MVP1/</t>
        </is>
      </c>
      <c r="D2207" t="inlineStr">
        <is>
          <t>utilities/import/U03_INT_MAPPING</t>
        </is>
      </c>
      <c r="E2207" t="inlineStr">
        <is>
          <t>INT_L_LEAD_EDW_SLOANTYP.csv</t>
        </is>
      </c>
      <c r="F2207" t="inlineStr">
        <is>
          <t>2023-03-13</t>
        </is>
      </c>
      <c r="G2207" t="inlineStr"/>
      <c r="H2207" t="inlineStr">
        <is>
          <t>scbedwseasta001adlsuat,edw-ctn-landing,20230313/utilities/import/U03_INT_MAPPING/MVP1/INT_L_LEAD_EDW_SLOANTYP.csv,utilities/import/U03_INT_MAPPING/INT_L_LEAD_EDW_SLOANTYP.csv</t>
        </is>
      </c>
    </row>
    <row r="2208">
      <c r="A2208" t="inlineStr">
        <is>
          <t>scbedwseasta001adlsuat</t>
        </is>
      </c>
      <c r="B2208" t="inlineStr">
        <is>
          <t>edw-ctn-landing</t>
        </is>
      </c>
      <c r="C2208" t="inlineStr">
        <is>
          <t>20230313/utilities/import/U03_INT_MAPPING/MVP1/</t>
        </is>
      </c>
      <c r="D2208" t="inlineStr">
        <is>
          <t>utilities/import/U03_INT_MAPPING</t>
        </is>
      </c>
      <c r="E2208" t="inlineStr">
        <is>
          <t>INT_T_TR_SYENTITY10_ACCOUNPARTY_01.csv</t>
        </is>
      </c>
      <c r="F2208" t="inlineStr">
        <is>
          <t>2023-03-13</t>
        </is>
      </c>
      <c r="G2208" t="inlineStr"/>
      <c r="H2208" t="inlineStr">
        <is>
          <t>scbedwseasta001adlsuat,edw-ctn-landing,20230313/utilities/import/U03_INT_MAPPING/MVP1/INT_T_TR_SYENTITY10_ACCOUNPARTY_01.csv,utilities/import/U03_INT_MAPPING/INT_T_TR_SYENTITY10_ACCOUNPARTY_01.csv</t>
        </is>
      </c>
    </row>
    <row r="2209">
      <c r="A2209" t="inlineStr">
        <is>
          <t>scbedwseasta001adlsuat</t>
        </is>
      </c>
      <c r="B2209" t="inlineStr">
        <is>
          <t>edw-ctn-landing</t>
        </is>
      </c>
      <c r="C2209" t="inlineStr">
        <is>
          <t>20230313/utilities/import/U03_INT_MAPPING/MVP1/</t>
        </is>
      </c>
      <c r="D2209" t="inlineStr">
        <is>
          <t>utilities/import/U03_INT_MAPPING</t>
        </is>
      </c>
      <c r="E2209" t="inlineStr">
        <is>
          <t>INT_L_IX_EDW_IXQDWBNG.csv</t>
        </is>
      </c>
      <c r="F2209" t="inlineStr">
        <is>
          <t>2023-03-13</t>
        </is>
      </c>
      <c r="G2209" t="inlineStr"/>
      <c r="H2209" t="inlineStr">
        <is>
          <t>scbedwseasta001adlsuat,edw-ctn-landing,20230313/utilities/import/U03_INT_MAPPING/MVP1/INT_L_IX_EDW_IXQDWBNG.csv,utilities/import/U03_INT_MAPPING/INT_L_IX_EDW_IXQDWBNG.csv</t>
        </is>
      </c>
    </row>
    <row r="2210">
      <c r="A2210" t="inlineStr">
        <is>
          <t>scbedwseasta001adlsuat</t>
        </is>
      </c>
      <c r="B2210" t="inlineStr">
        <is>
          <t>edw-ctn-landing</t>
        </is>
      </c>
      <c r="C2210" t="inlineStr">
        <is>
          <t>20230313/utilities/import/U03_INT_MAPPING/MVP1/</t>
        </is>
      </c>
      <c r="D2210" t="inlineStr">
        <is>
          <t>utilities/import/U03_INT_MAPPING</t>
        </is>
      </c>
      <c r="E2210" t="inlineStr">
        <is>
          <t>INT_L_LEAD_EDW_INCLACINS.csv</t>
        </is>
      </c>
      <c r="F2210" t="inlineStr">
        <is>
          <t>2023-03-13</t>
        </is>
      </c>
      <c r="G2210" t="inlineStr"/>
      <c r="H2210" t="inlineStr">
        <is>
          <t>scbedwseasta001adlsuat,edw-ctn-landing,20230313/utilities/import/U03_INT_MAPPING/MVP1/INT_L_LEAD_EDW_INCLACINS.csv,utilities/import/U03_INT_MAPPING/INT_L_LEAD_EDW_INCLACINS.csv</t>
        </is>
      </c>
    </row>
    <row r="2211">
      <c r="A2211" t="inlineStr">
        <is>
          <t>scbedwseasta001adlsuat</t>
        </is>
      </c>
      <c r="B2211" t="inlineStr">
        <is>
          <t>edw-ctn-landing</t>
        </is>
      </c>
      <c r="C2211" t="inlineStr">
        <is>
          <t>20230313/utilities/import/U03_INT_MAPPING/MVP1/</t>
        </is>
      </c>
      <c r="D2211" t="inlineStr">
        <is>
          <t>utilities/import/U03_INT_MAPPING</t>
        </is>
      </c>
      <c r="E2211" t="inlineStr">
        <is>
          <t>INT_L_PSS_EDW_INTF_FILE_T1.csv</t>
        </is>
      </c>
      <c r="F2211" t="inlineStr">
        <is>
          <t>2023-03-13</t>
        </is>
      </c>
      <c r="G2211" t="inlineStr"/>
      <c r="H2211" t="inlineStr">
        <is>
          <t>scbedwseasta001adlsuat,edw-ctn-landing,20230313/utilities/import/U03_INT_MAPPING/MVP1/INT_L_PSS_EDW_INTF_FILE_T1.csv,utilities/import/U03_INT_MAPPING/INT_L_PSS_EDW_INTF_FILE_T1.csv</t>
        </is>
      </c>
    </row>
    <row r="2212">
      <c r="A2212" t="inlineStr">
        <is>
          <t>scbedwseasta001adlsuat</t>
        </is>
      </c>
      <c r="B2212" t="inlineStr">
        <is>
          <t>edw-ctn-landing</t>
        </is>
      </c>
      <c r="C2212" t="inlineStr">
        <is>
          <t>20230313/utilities/import/U03_INT_MAPPING/MVP1/</t>
        </is>
      </c>
      <c r="D2212" t="inlineStr">
        <is>
          <t>utilities/import/U03_INT_MAPPING</t>
        </is>
      </c>
      <c r="E2212" t="inlineStr">
        <is>
          <t>INT_L_ST_EDW_PARAM_SPECIAL_RATE.csv</t>
        </is>
      </c>
      <c r="F2212" t="inlineStr">
        <is>
          <t>2023-03-13</t>
        </is>
      </c>
      <c r="G2212" t="inlineStr"/>
      <c r="H2212" t="inlineStr">
        <is>
          <t>scbedwseasta001adlsuat,edw-ctn-landing,20230313/utilities/import/U03_INT_MAPPING/MVP1/INT_L_ST_EDW_PARAM_SPECIAL_RATE.csv,utilities/import/U03_INT_MAPPING/INT_L_ST_EDW_PARAM_SPECIAL_RATE.csv</t>
        </is>
      </c>
    </row>
    <row r="2213">
      <c r="A2213" t="inlineStr">
        <is>
          <t>scbedwseasta001adlsuat</t>
        </is>
      </c>
      <c r="B2213" t="inlineStr">
        <is>
          <t>edw-ctn-landing</t>
        </is>
      </c>
      <c r="C2213" t="inlineStr">
        <is>
          <t>20230313/utilities/import/U03_INT_MAPPING/MVP1/</t>
        </is>
      </c>
      <c r="D2213" t="inlineStr">
        <is>
          <t>utilities/import/U03_INT_MAPPING</t>
        </is>
      </c>
      <c r="E2213" t="inlineStr">
        <is>
          <t>INT_L_ACR_GUARANTEE.csv</t>
        </is>
      </c>
      <c r="F2213" t="inlineStr">
        <is>
          <t>2023-03-13</t>
        </is>
      </c>
      <c r="G2213" t="inlineStr"/>
      <c r="H2213" t="inlineStr">
        <is>
          <t>scbedwseasta001adlsuat,edw-ctn-landing,20230313/utilities/import/U03_INT_MAPPING/MVP1/INT_L_ACR_GUARANTEE.csv,utilities/import/U03_INT_MAPPING/INT_L_ACR_GUARANTEE.csv</t>
        </is>
      </c>
    </row>
    <row r="2214">
      <c r="A2214" t="inlineStr">
        <is>
          <t>scbedwseasta001adlsuat</t>
        </is>
      </c>
      <c r="B2214" t="inlineStr">
        <is>
          <t>edw-ctn-landing</t>
        </is>
      </c>
      <c r="C2214" t="inlineStr">
        <is>
          <t>20230313/utilities/import/U03_INT_MAPPING/MVP1/</t>
        </is>
      </c>
      <c r="D2214" t="inlineStr">
        <is>
          <t>utilities/import/U03_INT_MAPPING</t>
        </is>
      </c>
      <c r="E2214" t="inlineStr">
        <is>
          <t>INT_L_INV_EDW_M_CLIENT_ADDR.csv</t>
        </is>
      </c>
      <c r="F2214" t="inlineStr">
        <is>
          <t>2023-03-13</t>
        </is>
      </c>
      <c r="G2214" t="inlineStr"/>
      <c r="H2214" t="inlineStr">
        <is>
          <t>scbedwseasta001adlsuat,edw-ctn-landing,20230313/utilities/import/U03_INT_MAPPING/MVP1/INT_L_INV_EDW_M_CLIENT_ADDR.csv,utilities/import/U03_INT_MAPPING/INT_L_INV_EDW_M_CLIENT_ADDR.csv</t>
        </is>
      </c>
    </row>
    <row r="2215">
      <c r="A2215" t="inlineStr">
        <is>
          <t>scbedwseasta001adlsuat</t>
        </is>
      </c>
      <c r="B2215" t="inlineStr">
        <is>
          <t>edw-ctn-landing</t>
        </is>
      </c>
      <c r="C2215" t="inlineStr">
        <is>
          <t>20230313/utilities/import/U03_INT_MAPPING/MVP1/</t>
        </is>
      </c>
      <c r="D2215" t="inlineStr">
        <is>
          <t>utilities/import/U03_INT_MAPPING</t>
        </is>
      </c>
      <c r="E2215" t="inlineStr">
        <is>
          <t>INT_L_ATM_EXCLU_TXN_1_0_T1.csv</t>
        </is>
      </c>
      <c r="F2215" t="inlineStr">
        <is>
          <t>2023-03-13</t>
        </is>
      </c>
      <c r="G2215" t="inlineStr"/>
      <c r="H2215" t="inlineStr">
        <is>
          <t>scbedwseasta001adlsuat,edw-ctn-landing,20230313/utilities/import/U03_INT_MAPPING/MVP1/INT_L_ATM_EXCLU_TXN_1_0_T1.csv,utilities/import/U03_INT_MAPPING/INT_L_ATM_EXCLU_TXN_1_0_T1.csv</t>
        </is>
      </c>
    </row>
    <row r="2216">
      <c r="A2216" t="inlineStr">
        <is>
          <t>scbedwseasta001adlsuat</t>
        </is>
      </c>
      <c r="B2216" t="inlineStr">
        <is>
          <t>edw-ctn-landing</t>
        </is>
      </c>
      <c r="C2216" t="inlineStr">
        <is>
          <t>20230313/utilities/import/U03_INT_MAPPING/MVP1/</t>
        </is>
      </c>
      <c r="D2216" t="inlineStr">
        <is>
          <t>utilities/import/U03_INT_MAPPING</t>
        </is>
      </c>
      <c r="E2216" t="inlineStr">
        <is>
          <t>INT_T_OBR_AMMSRD02.csv</t>
        </is>
      </c>
      <c r="F2216" t="inlineStr">
        <is>
          <t>2023-03-13</t>
        </is>
      </c>
      <c r="G2216" t="inlineStr"/>
      <c r="H2216" t="inlineStr">
        <is>
          <t>scbedwseasta001adlsuat,edw-ctn-landing,20230313/utilities/import/U03_INT_MAPPING/MVP1/INT_T_OBR_AMMSRD02.csv,utilities/import/U03_INT_MAPPING/INT_T_OBR_AMMSRD02.csv</t>
        </is>
      </c>
    </row>
    <row r="2217">
      <c r="A2217" t="inlineStr">
        <is>
          <t>scbedwseasta001adlsuat</t>
        </is>
      </c>
      <c r="B2217" t="inlineStr">
        <is>
          <t>edw-ctn-landing</t>
        </is>
      </c>
      <c r="C2217" t="inlineStr">
        <is>
          <t>20230313/utilities/import/U03_INT_MAPPING/MVP1/</t>
        </is>
      </c>
      <c r="D2217" t="inlineStr">
        <is>
          <t>utilities/import/U03_INT_MAPPING</t>
        </is>
      </c>
      <c r="E2217" t="inlineStr">
        <is>
          <t>INT_L_ICORE_EDW_LNP_REPAYMENT_ORDER.csv</t>
        </is>
      </c>
      <c r="F2217" t="inlineStr">
        <is>
          <t>2023-03-13</t>
        </is>
      </c>
      <c r="G2217" t="inlineStr"/>
      <c r="H2217" t="inlineStr">
        <is>
          <t>scbedwseasta001adlsuat,edw-ctn-landing,20230313/utilities/import/U03_INT_MAPPING/MVP1/INT_L_ICORE_EDW_LNP_REPAYMENT_ORDER.csv,utilities/import/U03_INT_MAPPING/INT_L_ICORE_EDW_LNP_REPAYMENT_ORDER.csv</t>
        </is>
      </c>
    </row>
    <row r="2218">
      <c r="A2218" t="inlineStr">
        <is>
          <t>scbedwseasta001adlsuat</t>
        </is>
      </c>
      <c r="B2218" t="inlineStr">
        <is>
          <t>edw-ctn-landing</t>
        </is>
      </c>
      <c r="C2218" t="inlineStr">
        <is>
          <t>20230313/utilities/import/U03_INT_MAPPING/MVP1/</t>
        </is>
      </c>
      <c r="D2218" t="inlineStr">
        <is>
          <t>utilities/import/U03_INT_MAPPING</t>
        </is>
      </c>
      <c r="E2218" t="inlineStr">
        <is>
          <t>INT_L_SFC_EDW_PRM_PRIV_CONDITION.csv</t>
        </is>
      </c>
      <c r="F2218" t="inlineStr">
        <is>
          <t>2023-03-13</t>
        </is>
      </c>
      <c r="G2218" t="inlineStr"/>
      <c r="H2218" t="inlineStr">
        <is>
          <t>scbedwseasta001adlsuat,edw-ctn-landing,20230313/utilities/import/U03_INT_MAPPING/MVP1/INT_L_SFC_EDW_PRM_PRIV_CONDITION.csv,utilities/import/U03_INT_MAPPING/INT_L_SFC_EDW_PRM_PRIV_CONDITION.csv</t>
        </is>
      </c>
    </row>
    <row r="2219">
      <c r="A2219" t="inlineStr">
        <is>
          <t>scbedwseasta001adlsuat</t>
        </is>
      </c>
      <c r="B2219" t="inlineStr">
        <is>
          <t>edw-ctn-landing</t>
        </is>
      </c>
      <c r="C2219" t="inlineStr">
        <is>
          <t>20230313/utilities/import/U03_INT_MAPPING/MVP1/</t>
        </is>
      </c>
      <c r="D2219" t="inlineStr">
        <is>
          <t>utilities/import/U03_INT_MAPPING</t>
        </is>
      </c>
      <c r="E2219" t="inlineStr">
        <is>
          <t>INT_T_BSB_FEATURE_01.csv</t>
        </is>
      </c>
      <c r="F2219" t="inlineStr">
        <is>
          <t>2023-03-13</t>
        </is>
      </c>
      <c r="G2219" t="inlineStr"/>
      <c r="H2219" t="inlineStr">
        <is>
          <t>scbedwseasta001adlsuat,edw-ctn-landing,20230313/utilities/import/U03_INT_MAPPING/MVP1/INT_T_BSB_FEATURE_01.csv,utilities/import/U03_INT_MAPPING/INT_T_BSB_FEATURE_01.csv</t>
        </is>
      </c>
    </row>
    <row r="2220">
      <c r="A2220" t="inlineStr">
        <is>
          <t>scbedwseasta001adlsuat</t>
        </is>
      </c>
      <c r="B2220" t="inlineStr">
        <is>
          <t>edw-ctn-landing</t>
        </is>
      </c>
      <c r="C2220" t="inlineStr">
        <is>
          <t>20230313/utilities/import/U03_INT_MAPPING/MVP1/</t>
        </is>
      </c>
      <c r="D2220" t="inlineStr">
        <is>
          <t>utilities/import/U03_INT_MAPPING</t>
        </is>
      </c>
      <c r="E2220" t="inlineStr">
        <is>
          <t>INT_T_LA_PARQUOGRADE_01.csv</t>
        </is>
      </c>
      <c r="F2220" t="inlineStr">
        <is>
          <t>2023-03-13</t>
        </is>
      </c>
      <c r="G2220" t="inlineStr"/>
      <c r="H2220" t="inlineStr">
        <is>
          <t>scbedwseasta001adlsuat,edw-ctn-landing,20230313/utilities/import/U03_INT_MAPPING/MVP1/INT_T_LA_PARQUOGRADE_01.csv,utilities/import/U03_INT_MAPPING/INT_T_LA_PARQUOGRADE_01.csv</t>
        </is>
      </c>
    </row>
    <row r="2221">
      <c r="A2221" t="inlineStr">
        <is>
          <t>scbedwseasta001adlsuat</t>
        </is>
      </c>
      <c r="B2221" t="inlineStr">
        <is>
          <t>edw-ctn-landing</t>
        </is>
      </c>
      <c r="C2221" t="inlineStr">
        <is>
          <t>20230313/utilities/import/U03_INT_MAPPING/MVP1/</t>
        </is>
      </c>
      <c r="D2221" t="inlineStr">
        <is>
          <t>utilities/import/U03_INT_MAPPING</t>
        </is>
      </c>
      <c r="E2221" t="inlineStr">
        <is>
          <t>INT_T_CSFMS_PARTY_DEMOGRAPHIC_01.csv</t>
        </is>
      </c>
      <c r="F2221" t="inlineStr">
        <is>
          <t>2023-03-13</t>
        </is>
      </c>
      <c r="G2221" t="inlineStr"/>
      <c r="H2221" t="inlineStr">
        <is>
          <t>scbedwseasta001adlsuat,edw-ctn-landing,20230313/utilities/import/U03_INT_MAPPING/MVP1/INT_T_CSFMS_PARTY_DEMOGRAPHIC_01.csv,utilities/import/U03_INT_MAPPING/INT_T_CSFMS_PARTY_DEMOGRAPHIC_01.csv</t>
        </is>
      </c>
    </row>
    <row r="2222">
      <c r="A2222" t="inlineStr">
        <is>
          <t>scbedwseasta001adlsuat</t>
        </is>
      </c>
      <c r="B2222" t="inlineStr">
        <is>
          <t>edw-ctn-landing</t>
        </is>
      </c>
      <c r="C2222" t="inlineStr">
        <is>
          <t>20230313/utilities/import/U03_INT_MAPPING/MVP1/</t>
        </is>
      </c>
      <c r="D2222" t="inlineStr">
        <is>
          <t>utilities/import/U03_INT_MAPPING</t>
        </is>
      </c>
      <c r="E2222" t="inlineStr">
        <is>
          <t>INT_L_FRC_EDW_HCRETURN_CHQNO_T1.csv</t>
        </is>
      </c>
      <c r="F2222" t="inlineStr">
        <is>
          <t>2023-03-13</t>
        </is>
      </c>
      <c r="G2222" t="inlineStr"/>
      <c r="H2222" t="inlineStr">
        <is>
          <t>scbedwseasta001adlsuat,edw-ctn-landing,20230313/utilities/import/U03_INT_MAPPING/MVP1/INT_L_FRC_EDW_HCRETURN_CHQNO_T1.csv,utilities/import/U03_INT_MAPPING/INT_L_FRC_EDW_HCRETURN_CHQNO_T1.csv</t>
        </is>
      </c>
    </row>
    <row r="2223">
      <c r="A2223" t="inlineStr">
        <is>
          <t>scbedwseasta001adlsuat</t>
        </is>
      </c>
      <c r="B2223" t="inlineStr">
        <is>
          <t>edw-ctn-landing</t>
        </is>
      </c>
      <c r="C2223" t="inlineStr">
        <is>
          <t>20230313/utilities/import/U03_INT_MAPPING/MVP1/</t>
        </is>
      </c>
      <c r="D2223" t="inlineStr">
        <is>
          <t>utilities/import/U03_INT_MAPPING</t>
        </is>
      </c>
      <c r="E2223" t="inlineStr">
        <is>
          <t>INT_T_SCF_AGREEMENT_01.csv</t>
        </is>
      </c>
      <c r="F2223" t="inlineStr">
        <is>
          <t>2023-03-13</t>
        </is>
      </c>
      <c r="G2223" t="inlineStr"/>
      <c r="H2223" t="inlineStr">
        <is>
          <t>scbedwseasta001adlsuat,edw-ctn-landing,20230313/utilities/import/U03_INT_MAPPING/MVP1/INT_T_SCF_AGREEMENT_01.csv,utilities/import/U03_INT_MAPPING/INT_T_SCF_AGREEMENT_01.csv</t>
        </is>
      </c>
    </row>
    <row r="2224">
      <c r="A2224" t="inlineStr">
        <is>
          <t>scbedwseasta001adlsuat</t>
        </is>
      </c>
      <c r="B2224" t="inlineStr">
        <is>
          <t>edw-ctn-landing</t>
        </is>
      </c>
      <c r="C2224" t="inlineStr">
        <is>
          <t>20230313/utilities/import/U03_INT_MAPPING/MVP1/</t>
        </is>
      </c>
      <c r="D2224" t="inlineStr">
        <is>
          <t>utilities/import/U03_INT_MAPPING</t>
        </is>
      </c>
      <c r="E2224" t="inlineStr">
        <is>
          <t>INT_T_AM_CREDACCTRELA_01.csv</t>
        </is>
      </c>
      <c r="F2224" t="inlineStr">
        <is>
          <t>2023-03-13</t>
        </is>
      </c>
      <c r="G2224" t="inlineStr"/>
      <c r="H2224" t="inlineStr">
        <is>
          <t>scbedwseasta001adlsuat,edw-ctn-landing,20230313/utilities/import/U03_INT_MAPPING/MVP1/INT_T_AM_CREDACCTRELA_01.csv,utilities/import/U03_INT_MAPPING/INT_T_AM_CREDACCTRELA_01.csv</t>
        </is>
      </c>
    </row>
    <row r="2225">
      <c r="A2225" t="inlineStr">
        <is>
          <t>scbedwseasta001adlsuat</t>
        </is>
      </c>
      <c r="B2225" t="inlineStr">
        <is>
          <t>edw-ctn-landing</t>
        </is>
      </c>
      <c r="C2225" t="inlineStr">
        <is>
          <t>20230313/utilities/import/U03_INT_MAPPING/MVP1/</t>
        </is>
      </c>
      <c r="D2225" t="inlineStr">
        <is>
          <t>utilities/import/U03_INT_MAPPING</t>
        </is>
      </c>
      <c r="E2225" t="inlineStr">
        <is>
          <t>INT_L_IXI_EDW_IXQDWICD.csv</t>
        </is>
      </c>
      <c r="F2225" t="inlineStr">
        <is>
          <t>2023-03-13</t>
        </is>
      </c>
      <c r="G2225" t="inlineStr"/>
      <c r="H2225" t="inlineStr">
        <is>
          <t>scbedwseasta001adlsuat,edw-ctn-landing,20230313/utilities/import/U03_INT_MAPPING/MVP1/INT_L_IXI_EDW_IXQDWICD.csv,utilities/import/U03_INT_MAPPING/INT_L_IXI_EDW_IXQDWICD.csv</t>
        </is>
      </c>
    </row>
    <row r="2226">
      <c r="A2226" t="inlineStr">
        <is>
          <t>scbedwseasta001adlsuat</t>
        </is>
      </c>
      <c r="B2226" t="inlineStr">
        <is>
          <t>edw-ctn-landing</t>
        </is>
      </c>
      <c r="C2226" t="inlineStr">
        <is>
          <t>20230313/utilities/import/U03_INT_MAPPING/MVP1/</t>
        </is>
      </c>
      <c r="D2226" t="inlineStr">
        <is>
          <t>utilities/import/U03_INT_MAPPING</t>
        </is>
      </c>
      <c r="E2226" t="inlineStr">
        <is>
          <t>INT_T_MMS_STRDVLACCT_FINAGMT_01.csv</t>
        </is>
      </c>
      <c r="F2226" t="inlineStr">
        <is>
          <t>2023-03-13</t>
        </is>
      </c>
      <c r="G2226" t="inlineStr"/>
      <c r="H2226" t="inlineStr">
        <is>
          <t>scbedwseasta001adlsuat,edw-ctn-landing,20230313/utilities/import/U03_INT_MAPPING/MVP1/INT_T_MMS_STRDVLACCT_FINAGMT_01.csv,utilities/import/U03_INT_MAPPING/INT_T_MMS_STRDVLACCT_FINAGMT_01.csv</t>
        </is>
      </c>
    </row>
    <row r="2227">
      <c r="A2227" t="inlineStr">
        <is>
          <t>scbedwseasta001adlsuat</t>
        </is>
      </c>
      <c r="B2227" t="inlineStr">
        <is>
          <t>edw-ctn-landing</t>
        </is>
      </c>
      <c r="C2227" t="inlineStr">
        <is>
          <t>20230313/utilities/import/U03_INT_MAPPING/MVP1/</t>
        </is>
      </c>
      <c r="D2227" t="inlineStr">
        <is>
          <t>utilities/import/U03_INT_MAPPING</t>
        </is>
      </c>
      <c r="E2227" t="inlineStr">
        <is>
          <t>INT_L_ICORE_EDW_ACP_ACCT_EVENT_PARM.csv</t>
        </is>
      </c>
      <c r="F2227" t="inlineStr">
        <is>
          <t>2023-03-13</t>
        </is>
      </c>
      <c r="G2227" t="inlineStr"/>
      <c r="H2227" t="inlineStr">
        <is>
          <t>scbedwseasta001adlsuat,edw-ctn-landing,20230313/utilities/import/U03_INT_MAPPING/MVP1/INT_L_ICORE_EDW_ACP_ACCT_EVENT_PARM.csv,utilities/import/U03_INT_MAPPING/INT_L_ICORE_EDW_ACP_ACCT_EVENT_PARM.csv</t>
        </is>
      </c>
    </row>
    <row r="2228">
      <c r="A2228" t="inlineStr">
        <is>
          <t>scbedwseasta001adlsuat</t>
        </is>
      </c>
      <c r="B2228" t="inlineStr">
        <is>
          <t>edw-ctn-landing</t>
        </is>
      </c>
      <c r="C2228" t="inlineStr">
        <is>
          <t>20230313/utilities/import/U03_INT_MAPPING/MVP1/</t>
        </is>
      </c>
      <c r="D2228" t="inlineStr">
        <is>
          <t>utilities/import/U03_INT_MAPPING</t>
        </is>
      </c>
      <c r="E2228" t="inlineStr">
        <is>
          <t>INT_L_ST_FC_STSTPM_1_0.csv</t>
        </is>
      </c>
      <c r="F2228" t="inlineStr">
        <is>
          <t>2023-03-13</t>
        </is>
      </c>
      <c r="G2228" t="inlineStr"/>
      <c r="H2228" t="inlineStr">
        <is>
          <t>scbedwseasta001adlsuat,edw-ctn-landing,20230313/utilities/import/U03_INT_MAPPING/MVP1/INT_L_ST_FC_STSTPM_1_0.csv,utilities/import/U03_INT_MAPPING/INT_L_ST_FC_STSTPM_1_0.csv</t>
        </is>
      </c>
    </row>
    <row r="2229">
      <c r="A2229" t="inlineStr">
        <is>
          <t>scbedwseasta001adlsuat</t>
        </is>
      </c>
      <c r="B2229" t="inlineStr">
        <is>
          <t>edw-ctn-landing</t>
        </is>
      </c>
      <c r="C2229" t="inlineStr">
        <is>
          <t>20230313/utilities/import/U03_INT_MAPPING/MVP1/</t>
        </is>
      </c>
      <c r="D2229" t="inlineStr">
        <is>
          <t>utilities/import/U03_INT_MAPPING</t>
        </is>
      </c>
      <c r="E2229" t="inlineStr">
        <is>
          <t>INT_L_S1_EDW_FCY_DB_T1.csv</t>
        </is>
      </c>
      <c r="F2229" t="inlineStr">
        <is>
          <t>2023-03-13</t>
        </is>
      </c>
      <c r="G2229" t="inlineStr"/>
      <c r="H2229" t="inlineStr">
        <is>
          <t>scbedwseasta001adlsuat,edw-ctn-landing,20230313/utilities/import/U03_INT_MAPPING/MVP1/INT_L_S1_EDW_FCY_DB_T1.csv,utilities/import/U03_INT_MAPPING/INT_L_S1_EDW_FCY_DB_T1.csv</t>
        </is>
      </c>
    </row>
    <row r="2230">
      <c r="A2230" t="inlineStr">
        <is>
          <t>scbedwseasta001adlsuat</t>
        </is>
      </c>
      <c r="B2230" t="inlineStr">
        <is>
          <t>edw-ctn-landing</t>
        </is>
      </c>
      <c r="C2230" t="inlineStr">
        <is>
          <t>20230313/utilities/import/U03_INT_MAPPING/MVP1/</t>
        </is>
      </c>
      <c r="D2230" t="inlineStr">
        <is>
          <t>utilities/import/U03_INT_MAPPING</t>
        </is>
      </c>
      <c r="E2230" t="inlineStr">
        <is>
          <t>INT_T_PL_INCLAC10_QUOPROGROPAR_01.csv</t>
        </is>
      </c>
      <c r="F2230" t="inlineStr">
        <is>
          <t>2023-03-13</t>
        </is>
      </c>
      <c r="G2230" t="inlineStr"/>
      <c r="H2230" t="inlineStr">
        <is>
          <t>scbedwseasta001adlsuat,edw-ctn-landing,20230313/utilities/import/U03_INT_MAPPING/MVP1/INT_T_PL_INCLAC10_QUOPROGROPAR_01.csv,utilities/import/U03_INT_MAPPING/INT_T_PL_INCLAC10_QUOPROGROPAR_01.csv</t>
        </is>
      </c>
    </row>
    <row r="2231">
      <c r="A2231" t="inlineStr">
        <is>
          <t>scbedwseasta001adlsuat</t>
        </is>
      </c>
      <c r="B2231" t="inlineStr">
        <is>
          <t>edw-ctn-landing</t>
        </is>
      </c>
      <c r="C2231" t="inlineStr">
        <is>
          <t>20230313/utilities/import/U03_INT_MAPPING/MVP1/</t>
        </is>
      </c>
      <c r="D2231" t="inlineStr">
        <is>
          <t>utilities/import/U03_INT_MAPPING</t>
        </is>
      </c>
      <c r="E2231" t="inlineStr">
        <is>
          <t>INT_T_TR_AGMTPRODFEAT_01.csv</t>
        </is>
      </c>
      <c r="F2231" t="inlineStr">
        <is>
          <t>2023-03-13</t>
        </is>
      </c>
      <c r="G2231" t="inlineStr"/>
      <c r="H2231" t="inlineStr">
        <is>
          <t>scbedwseasta001adlsuat,edw-ctn-landing,20230313/utilities/import/U03_INT_MAPPING/MVP1/INT_T_TR_AGMTPRODFEAT_01.csv,utilities/import/U03_INT_MAPPING/INT_T_TR_AGMTPRODFEAT_01.csv</t>
        </is>
      </c>
    </row>
    <row r="2232">
      <c r="A2232" t="inlineStr">
        <is>
          <t>scbedwseasta001adlsuat</t>
        </is>
      </c>
      <c r="B2232" t="inlineStr">
        <is>
          <t>edw-ctn-landing</t>
        </is>
      </c>
      <c r="C2232" t="inlineStr">
        <is>
          <t>20230313/utilities/import/U03_INT_MAPPING/MVP1/</t>
        </is>
      </c>
      <c r="D2232" t="inlineStr">
        <is>
          <t>utilities/import/U03_INT_MAPPING</t>
        </is>
      </c>
      <c r="E2232" t="inlineStr">
        <is>
          <t>INT_L_LOS_EDW_SBJCMPPR.csv</t>
        </is>
      </c>
      <c r="F2232" t="inlineStr">
        <is>
          <t>2023-03-13</t>
        </is>
      </c>
      <c r="G2232" t="inlineStr"/>
      <c r="H2232" t="inlineStr">
        <is>
          <t>scbedwseasta001adlsuat,edw-ctn-landing,20230313/utilities/import/U03_INT_MAPPING/MVP1/INT_L_LOS_EDW_SBJCMPPR.csv,utilities/import/U03_INT_MAPPING/INT_L_LOS_EDW_SBJCMPPR.csv</t>
        </is>
      </c>
    </row>
    <row r="2233">
      <c r="A2233" t="inlineStr">
        <is>
          <t>scbedwseasta001adlsuat</t>
        </is>
      </c>
      <c r="B2233" t="inlineStr">
        <is>
          <t>edw-ctn-landing</t>
        </is>
      </c>
      <c r="C2233" t="inlineStr">
        <is>
          <t>20230313/utilities/import/U03_INT_MAPPING/MVP1/</t>
        </is>
      </c>
      <c r="D2233" t="inlineStr">
        <is>
          <t>utilities/import/U03_INT_MAPPING</t>
        </is>
      </c>
      <c r="E2233" t="inlineStr">
        <is>
          <t>INT_T_IX_ACCOUNCURREN_01.csv</t>
        </is>
      </c>
      <c r="F2233" t="inlineStr">
        <is>
          <t>2023-03-13</t>
        </is>
      </c>
      <c r="G2233" t="inlineStr"/>
      <c r="H2233" t="inlineStr">
        <is>
          <t>scbedwseasta001adlsuat,edw-ctn-landing,20230313/utilities/import/U03_INT_MAPPING/MVP1/INT_T_IX_ACCOUNCURREN_01.csv,utilities/import/U03_INT_MAPPING/INT_T_IX_ACCOUNCURREN_01.csv</t>
        </is>
      </c>
    </row>
    <row r="2234">
      <c r="A2234" t="inlineStr">
        <is>
          <t>scbedwseasta001adlsuat</t>
        </is>
      </c>
      <c r="B2234" t="inlineStr">
        <is>
          <t>edw-ctn-landing</t>
        </is>
      </c>
      <c r="C2234" t="inlineStr">
        <is>
          <t>20230313/utilities/import/U03_INT_MAPPING/MVP1/</t>
        </is>
      </c>
      <c r="D2234" t="inlineStr">
        <is>
          <t>utilities/import/U03_INT_MAPPING</t>
        </is>
      </c>
      <c r="E2234" t="inlineStr">
        <is>
          <t>INT_L_LEAD_EDW_INCLACLKGCEILING.csv</t>
        </is>
      </c>
      <c r="F2234" t="inlineStr">
        <is>
          <t>2023-03-13</t>
        </is>
      </c>
      <c r="G2234" t="inlineStr"/>
      <c r="H2234" t="inlineStr">
        <is>
          <t>scbedwseasta001adlsuat,edw-ctn-landing,20230313/utilities/import/U03_INT_MAPPING/MVP1/INT_L_LEAD_EDW_INCLACLKGCEILING.csv,utilities/import/U03_INT_MAPPING/INT_L_LEAD_EDW_INCLACLKGCEILING.csv</t>
        </is>
      </c>
    </row>
    <row r="2235">
      <c r="A2235" t="inlineStr">
        <is>
          <t>scbedwseasta001adlsuat</t>
        </is>
      </c>
      <c r="B2235" t="inlineStr">
        <is>
          <t>edw-ctn-landing</t>
        </is>
      </c>
      <c r="C2235" t="inlineStr">
        <is>
          <t>20230313/utilities/import/U03_INT_MAPPING/MVP1/</t>
        </is>
      </c>
      <c r="D2235" t="inlineStr">
        <is>
          <t>utilities/import/U03_INT_MAPPING</t>
        </is>
      </c>
      <c r="E2235" t="inlineStr">
        <is>
          <t>INT_T_EPP_FGM_ACCOCREDLIMI_01.csv</t>
        </is>
      </c>
      <c r="F2235" t="inlineStr">
        <is>
          <t>2023-03-13</t>
        </is>
      </c>
      <c r="G2235" t="inlineStr"/>
      <c r="H2235" t="inlineStr">
        <is>
          <t>scbedwseasta001adlsuat,edw-ctn-landing,20230313/utilities/import/U03_INT_MAPPING/MVP1/INT_T_EPP_FGM_ACCOCREDLIMI_01.csv,utilities/import/U03_INT_MAPPING/INT_T_EPP_FGM_ACCOCREDLIMI_01.csv</t>
        </is>
      </c>
    </row>
    <row r="2236">
      <c r="A2236" t="inlineStr">
        <is>
          <t>scbedwseasta001adlsuat</t>
        </is>
      </c>
      <c r="B2236" t="inlineStr">
        <is>
          <t>edw-ctn-landing</t>
        </is>
      </c>
      <c r="C2236" t="inlineStr">
        <is>
          <t>20230313/utilities/import/U03_INT_MAPPING/MVP1/</t>
        </is>
      </c>
      <c r="D2236" t="inlineStr">
        <is>
          <t>utilities/import/U03_INT_MAPPING</t>
        </is>
      </c>
      <c r="E2236" t="inlineStr">
        <is>
          <t>INT_T_SWALL_EVENT_TYTW_TOPPPPTRX_01.csv</t>
        </is>
      </c>
      <c r="F2236" t="inlineStr">
        <is>
          <t>2023-03-13</t>
        </is>
      </c>
      <c r="G2236" t="inlineStr"/>
      <c r="H2236" t="inlineStr">
        <is>
          <t>scbedwseasta001adlsuat,edw-ctn-landing,20230313/utilities/import/U03_INT_MAPPING/MVP1/INT_T_SWALL_EVENT_TYTW_TOPPPPTRX_01.csv,utilities/import/U03_INT_MAPPING/INT_T_SWALL_EVENT_TYTW_TOPPPPTRX_01.csv</t>
        </is>
      </c>
    </row>
    <row r="2237">
      <c r="A2237" t="inlineStr">
        <is>
          <t>scbedwseasta001adlsuat</t>
        </is>
      </c>
      <c r="B2237" t="inlineStr">
        <is>
          <t>edw-ctn-landing</t>
        </is>
      </c>
      <c r="C2237" t="inlineStr">
        <is>
          <t>20230313/utilities/import/U03_INT_MAPPING/MVP1/</t>
        </is>
      </c>
      <c r="D2237" t="inlineStr">
        <is>
          <t>utilities/import/U03_INT_MAPPING</t>
        </is>
      </c>
      <c r="E2237" t="inlineStr">
        <is>
          <t>INS_T_ST_ACCBALSUMDD_G2.csv</t>
        </is>
      </c>
      <c r="F2237" t="inlineStr">
        <is>
          <t>2023-03-13</t>
        </is>
      </c>
      <c r="G2237" t="inlineStr"/>
      <c r="H2237" t="inlineStr">
        <is>
          <t>scbedwseasta001adlsuat,edw-ctn-landing,20230313/utilities/import/U03_INT_MAPPING/MVP1/INS_T_ST_ACCBALSUMDD_G2.csv,utilities/import/U03_INT_MAPPING/INS_T_ST_ACCBALSUMDD_G2.csv</t>
        </is>
      </c>
    </row>
    <row r="2238">
      <c r="A2238" t="inlineStr">
        <is>
          <t>scbedwseasta001adlsuat</t>
        </is>
      </c>
      <c r="B2238" t="inlineStr">
        <is>
          <t>edw-ctn-landing</t>
        </is>
      </c>
      <c r="C2238" t="inlineStr">
        <is>
          <t>20230313/utilities/import/U03_INT_MAPPING/MVP1/</t>
        </is>
      </c>
      <c r="D2238" t="inlineStr">
        <is>
          <t>utilities/import/U03_INT_MAPPING</t>
        </is>
      </c>
      <c r="E2238" t="inlineStr">
        <is>
          <t>INT_L_B2K_DCMASTER_1_0.csv</t>
        </is>
      </c>
      <c r="F2238" t="inlineStr">
        <is>
          <t>2023-03-13</t>
        </is>
      </c>
      <c r="G2238" t="inlineStr"/>
      <c r="H2238" t="inlineStr">
        <is>
          <t>scbedwseasta001adlsuat,edw-ctn-landing,20230313/utilities/import/U03_INT_MAPPING/MVP1/INT_L_B2K_DCMASTER_1_0.csv,utilities/import/U03_INT_MAPPING/INT_L_B2K_DCMASTER_1_0.csv</t>
        </is>
      </c>
    </row>
    <row r="2239">
      <c r="A2239" t="inlineStr">
        <is>
          <t>scbedwseasta001adlsuat</t>
        </is>
      </c>
      <c r="B2239" t="inlineStr">
        <is>
          <t>edw-ctn-landing</t>
        </is>
      </c>
      <c r="C2239" t="inlineStr">
        <is>
          <t>20230313/utilities/import/U03_INT_MAPPING/MVP1/</t>
        </is>
      </c>
      <c r="D2239" t="inlineStr">
        <is>
          <t>utilities/import/U03_INT_MAPPING</t>
        </is>
      </c>
      <c r="E2239" t="inlineStr">
        <is>
          <t>INT_T_IXI_AGMTAGMTCLASSASSOC_01.csv</t>
        </is>
      </c>
      <c r="F2239" t="inlineStr">
        <is>
          <t>2023-03-13</t>
        </is>
      </c>
      <c r="G2239" t="inlineStr"/>
      <c r="H2239" t="inlineStr">
        <is>
          <t>scbedwseasta001adlsuat,edw-ctn-landing,20230313/utilities/import/U03_INT_MAPPING/MVP1/INT_T_IXI_AGMTAGMTCLASSASSOC_01.csv,utilities/import/U03_INT_MAPPING/INT_T_IXI_AGMTAGMTCLASSASSOC_01.csv</t>
        </is>
      </c>
    </row>
    <row r="2240">
      <c r="A2240" t="inlineStr">
        <is>
          <t>scbedwseasta001adlsuat</t>
        </is>
      </c>
      <c r="B2240" t="inlineStr">
        <is>
          <t>edw-ctn-landing</t>
        </is>
      </c>
      <c r="C2240" t="inlineStr">
        <is>
          <t>20230313/utilities/import/U03_INT_MAPPING/MVP1/</t>
        </is>
      </c>
      <c r="D2240" t="inlineStr">
        <is>
          <t>utilities/import/U03_INT_MAPPING</t>
        </is>
      </c>
      <c r="E2240" t="inlineStr">
        <is>
          <t>INT_T_S1_FINEVENT_01.csv</t>
        </is>
      </c>
      <c r="F2240" t="inlineStr">
        <is>
          <t>2023-03-13</t>
        </is>
      </c>
      <c r="G2240" t="inlineStr"/>
      <c r="H2240" t="inlineStr">
        <is>
          <t>scbedwseasta001adlsuat,edw-ctn-landing,20230313/utilities/import/U03_INT_MAPPING/MVP1/INT_T_S1_FINEVENT_01.csv,utilities/import/U03_INT_MAPPING/INT_T_S1_FINEVENT_01.csv</t>
        </is>
      </c>
    </row>
    <row r="2241">
      <c r="A2241" t="inlineStr">
        <is>
          <t>scbedwseasta001adlsuat</t>
        </is>
      </c>
      <c r="B2241" t="inlineStr">
        <is>
          <t>edw-ctn-landing</t>
        </is>
      </c>
      <c r="C2241" t="inlineStr">
        <is>
          <t>20230313/utilities/import/U03_INT_MAPPING/MVP1/</t>
        </is>
      </c>
      <c r="D2241" t="inlineStr">
        <is>
          <t>utilities/import/U03_INT_MAPPING</t>
        </is>
      </c>
      <c r="E2241" t="inlineStr">
        <is>
          <t>INT_T_OLS_PARBINNO.csv</t>
        </is>
      </c>
      <c r="F2241" t="inlineStr">
        <is>
          <t>2023-03-13</t>
        </is>
      </c>
      <c r="G2241" t="inlineStr"/>
      <c r="H2241" t="inlineStr">
        <is>
          <t>scbedwseasta001adlsuat,edw-ctn-landing,20230313/utilities/import/U03_INT_MAPPING/MVP1/INT_T_OLS_PARBINNO.csv,utilities/import/U03_INT_MAPPING/INT_T_OLS_PARBINNO.csv</t>
        </is>
      </c>
    </row>
    <row r="2242">
      <c r="A2242" t="inlineStr">
        <is>
          <t>scbedwseasta001adlsuat</t>
        </is>
      </c>
      <c r="B2242" t="inlineStr">
        <is>
          <t>edw-ctn-landing</t>
        </is>
      </c>
      <c r="C2242" t="inlineStr">
        <is>
          <t>20230313/utilities/import/U03_INT_MAPPING/MVP1/</t>
        </is>
      </c>
      <c r="D2242" t="inlineStr">
        <is>
          <t>utilities/import/U03_INT_MAPPING</t>
        </is>
      </c>
      <c r="E2242" t="inlineStr">
        <is>
          <t>INT_T_OBR_IXQAP008.csv</t>
        </is>
      </c>
      <c r="F2242" t="inlineStr">
        <is>
          <t>2023-03-13</t>
        </is>
      </c>
      <c r="G2242" t="inlineStr"/>
      <c r="H2242" t="inlineStr">
        <is>
          <t>scbedwseasta001adlsuat,edw-ctn-landing,20230313/utilities/import/U03_INT_MAPPING/MVP1/INT_T_OBR_IXQAP008.csv,utilities/import/U03_INT_MAPPING/INT_T_OBR_IXQAP008.csv</t>
        </is>
      </c>
    </row>
    <row r="2243">
      <c r="A2243" t="inlineStr">
        <is>
          <t>scbedwseasta001adlsuat</t>
        </is>
      </c>
      <c r="B2243" t="inlineStr">
        <is>
          <t>edw-ctn-landing</t>
        </is>
      </c>
      <c r="C2243" t="inlineStr">
        <is>
          <t>20230313/utilities/import/U03_INT_MAPPING/MVP1/</t>
        </is>
      </c>
      <c r="D2243" t="inlineStr">
        <is>
          <t>utilities/import/U03_INT_MAPPING</t>
        </is>
      </c>
      <c r="E2243" t="inlineStr">
        <is>
          <t>INT_L_AM_AMWKDQU4_1_0.csv</t>
        </is>
      </c>
      <c r="F2243" t="inlineStr">
        <is>
          <t>2023-03-13</t>
        </is>
      </c>
      <c r="G2243" t="inlineStr"/>
      <c r="H2243" t="inlineStr">
        <is>
          <t>scbedwseasta001adlsuat,edw-ctn-landing,20230313/utilities/import/U03_INT_MAPPING/MVP1/INT_L_AM_AMWKDQU4_1_0.csv,utilities/import/U03_INT_MAPPING/INT_L_AM_AMWKDQU4_1_0.csv</t>
        </is>
      </c>
    </row>
    <row r="2244">
      <c r="A2244" t="inlineStr">
        <is>
          <t>scbedwseasta001adlsuat</t>
        </is>
      </c>
      <c r="B2244" t="inlineStr">
        <is>
          <t>edw-ctn-landing</t>
        </is>
      </c>
      <c r="C2244" t="inlineStr">
        <is>
          <t>20230313/utilities/import/U03_INT_MAPPING/MVP1/</t>
        </is>
      </c>
      <c r="D2244" t="inlineStr">
        <is>
          <t>utilities/import/U03_INT_MAPPING</t>
        </is>
      </c>
      <c r="E2244" t="inlineStr">
        <is>
          <t>INT_T_IXI_APPLICATION_01.csv</t>
        </is>
      </c>
      <c r="F2244" t="inlineStr">
        <is>
          <t>2023-03-13</t>
        </is>
      </c>
      <c r="G2244" t="inlineStr"/>
      <c r="H2244" t="inlineStr">
        <is>
          <t>scbedwseasta001adlsuat,edw-ctn-landing,20230313/utilities/import/U03_INT_MAPPING/MVP1/INT_T_IXI_APPLICATION_01.csv,utilities/import/U03_INT_MAPPING/INT_T_IXI_APPLICATION_01.csv</t>
        </is>
      </c>
    </row>
    <row r="2245">
      <c r="A2245" t="inlineStr">
        <is>
          <t>scbedwseasta001adlsuat</t>
        </is>
      </c>
      <c r="B2245" t="inlineStr">
        <is>
          <t>edw-ctn-landing</t>
        </is>
      </c>
      <c r="C2245" t="inlineStr">
        <is>
          <t>20230313/utilities/import/U03_INT_MAPPING/MVP1/</t>
        </is>
      </c>
      <c r="D2245" t="inlineStr">
        <is>
          <t>utilities/import/U03_INT_MAPPING</t>
        </is>
      </c>
      <c r="E2245" t="inlineStr">
        <is>
          <t>INT_T_ATMI_GEOGRAAREA_01.csv</t>
        </is>
      </c>
      <c r="F2245" t="inlineStr">
        <is>
          <t>2023-03-13</t>
        </is>
      </c>
      <c r="G2245" t="inlineStr"/>
      <c r="H2245" t="inlineStr">
        <is>
          <t>scbedwseasta001adlsuat,edw-ctn-landing,20230313/utilities/import/U03_INT_MAPPING/MVP1/INT_T_ATMI_GEOGRAAREA_01.csv,utilities/import/U03_INT_MAPPING/INT_T_ATMI_GEOGRAAREA_01.csv</t>
        </is>
      </c>
    </row>
    <row r="2246">
      <c r="A2246" t="inlineStr">
        <is>
          <t>scbedwseasta001adlsuat</t>
        </is>
      </c>
      <c r="B2246" t="inlineStr">
        <is>
          <t>edw-ctn-landing</t>
        </is>
      </c>
      <c r="C2246" t="inlineStr">
        <is>
          <t>20230313/utilities/import/U03_INT_MAPPING/MVP1/</t>
        </is>
      </c>
      <c r="D2246" t="inlineStr">
        <is>
          <t>utilities/import/U03_INT_MAPPING</t>
        </is>
      </c>
      <c r="E2246" t="inlineStr">
        <is>
          <t>INT_T_AGMT_ICORE_LNA_LOAN.csv</t>
        </is>
      </c>
      <c r="F2246" t="inlineStr">
        <is>
          <t>2023-03-13</t>
        </is>
      </c>
      <c r="G2246" t="inlineStr"/>
      <c r="H2246" t="inlineStr">
        <is>
          <t>scbedwseasta001adlsuat,edw-ctn-landing,20230313/utilities/import/U03_INT_MAPPING/MVP1/INT_T_AGMT_ICORE_LNA_LOAN.csv,utilities/import/U03_INT_MAPPING/INT_T_AGMT_ICORE_LNA_LOAN.csv</t>
        </is>
      </c>
    </row>
    <row r="2247">
      <c r="A2247" t="inlineStr">
        <is>
          <t>scbedwseasta001adlsuat</t>
        </is>
      </c>
      <c r="B2247" t="inlineStr">
        <is>
          <t>edw-ctn-landing</t>
        </is>
      </c>
      <c r="C2247" t="inlineStr">
        <is>
          <t>20230313/utilities/import/U03_INT_MAPPING/MVP1/</t>
        </is>
      </c>
      <c r="D2247" t="inlineStr">
        <is>
          <t>utilities/import/U03_INT_MAPPING</t>
        </is>
      </c>
      <c r="E2247" t="inlineStr">
        <is>
          <t>INT_T_CPX_PRODUCT_01.csv</t>
        </is>
      </c>
      <c r="F2247" t="inlineStr">
        <is>
          <t>2023-03-13</t>
        </is>
      </c>
      <c r="G2247" t="inlineStr"/>
      <c r="H2247" t="inlineStr">
        <is>
          <t>scbedwseasta001adlsuat,edw-ctn-landing,20230313/utilities/import/U03_INT_MAPPING/MVP1/INT_T_CPX_PRODUCT_01.csv,utilities/import/U03_INT_MAPPING/INT_T_CPX_PRODUCT_01.csv</t>
        </is>
      </c>
    </row>
    <row r="2248">
      <c r="A2248" t="inlineStr">
        <is>
          <t>scbedwseasta001adlsuat</t>
        </is>
      </c>
      <c r="B2248" t="inlineStr">
        <is>
          <t>edw-ctn-landing</t>
        </is>
      </c>
      <c r="C2248" t="inlineStr">
        <is>
          <t>20230313/utilities/import/U03_INT_MAPPING/MVP1/</t>
        </is>
      </c>
      <c r="D2248" t="inlineStr">
        <is>
          <t>utilities/import/U03_INT_MAPPING</t>
        </is>
      </c>
      <c r="E2248" t="inlineStr">
        <is>
          <t>INT_L_SIP_EDW_CUS_PROF.csv</t>
        </is>
      </c>
      <c r="F2248" t="inlineStr">
        <is>
          <t>2023-03-13</t>
        </is>
      </c>
      <c r="G2248" t="inlineStr"/>
      <c r="H2248" t="inlineStr">
        <is>
          <t>scbedwseasta001adlsuat,edw-ctn-landing,20230313/utilities/import/U03_INT_MAPPING/MVP1/INT_L_SIP_EDW_CUS_PROF.csv,utilities/import/U03_INT_MAPPING/INT_L_SIP_EDW_CUS_PROF.csv</t>
        </is>
      </c>
    </row>
    <row r="2249">
      <c r="A2249" t="inlineStr">
        <is>
          <t>scbedwseasta001adlsuat</t>
        </is>
      </c>
      <c r="B2249" t="inlineStr">
        <is>
          <t>edw-ctn-landing</t>
        </is>
      </c>
      <c r="C2249" t="inlineStr">
        <is>
          <t>20230313/utilities/import/U03_INT_MAPPING/MVP1/</t>
        </is>
      </c>
      <c r="D2249" t="inlineStr">
        <is>
          <t>utilities/import/U03_INT_MAPPING</t>
        </is>
      </c>
      <c r="E2249" t="inlineStr">
        <is>
          <t>INT_T_LEAD_ILAFBUROPNTLHS.csv</t>
        </is>
      </c>
      <c r="F2249" t="inlineStr">
        <is>
          <t>2023-03-13</t>
        </is>
      </c>
      <c r="G2249" t="inlineStr"/>
      <c r="H2249" t="inlineStr">
        <is>
          <t>scbedwseasta001adlsuat,edw-ctn-landing,20230313/utilities/import/U03_INT_MAPPING/MVP1/INT_T_LEAD_ILAFBUROPNTLHS.csv,utilities/import/U03_INT_MAPPING/INT_T_LEAD_ILAFBUROPNTLHS.csv</t>
        </is>
      </c>
    </row>
    <row r="2250">
      <c r="A2250" t="inlineStr">
        <is>
          <t>scbedwseasta001adlsuat</t>
        </is>
      </c>
      <c r="B2250" t="inlineStr">
        <is>
          <t>edw-ctn-landing</t>
        </is>
      </c>
      <c r="C2250" t="inlineStr">
        <is>
          <t>20230313/utilities/import/U03_INT_MAPPING/MVP1/</t>
        </is>
      </c>
      <c r="D2250" t="inlineStr">
        <is>
          <t>utilities/import/U03_INT_MAPPING</t>
        </is>
      </c>
      <c r="E2250" t="inlineStr">
        <is>
          <t>INT_L_RM_RMXTCRCS_1_0.csv</t>
        </is>
      </c>
      <c r="F2250" t="inlineStr">
        <is>
          <t>2023-03-13</t>
        </is>
      </c>
      <c r="G2250" t="inlineStr"/>
      <c r="H2250" t="inlineStr">
        <is>
          <t>scbedwseasta001adlsuat,edw-ctn-landing,20230313/utilities/import/U03_INT_MAPPING/MVP1/INT_L_RM_RMXTCRCS_1_0.csv,utilities/import/U03_INT_MAPPING/INT_L_RM_RMXTCRCS_1_0.csv</t>
        </is>
      </c>
    </row>
    <row r="2251">
      <c r="A2251" t="inlineStr">
        <is>
          <t>scbedwseasta001adlsuat</t>
        </is>
      </c>
      <c r="B2251" t="inlineStr">
        <is>
          <t>edw-ctn-landing</t>
        </is>
      </c>
      <c r="C2251" t="inlineStr">
        <is>
          <t>20230313/utilities/import/U03_INT_MAPPING/MVP1/</t>
        </is>
      </c>
      <c r="D2251" t="inlineStr">
        <is>
          <t>utilities/import/U03_INT_MAPPING</t>
        </is>
      </c>
      <c r="E2251" t="inlineStr">
        <is>
          <t>INT_L_MMS_EDW_STOREDVALUEACCOUNT.csv</t>
        </is>
      </c>
      <c r="F2251" t="inlineStr">
        <is>
          <t>2023-03-13</t>
        </is>
      </c>
      <c r="G2251" t="inlineStr"/>
      <c r="H2251" t="inlineStr">
        <is>
          <t>scbedwseasta001adlsuat,edw-ctn-landing,20230313/utilities/import/U03_INT_MAPPING/MVP1/INT_L_MMS_EDW_STOREDVALUEACCOUNT.csv,utilities/import/U03_INT_MAPPING/INT_L_MMS_EDW_STOREDVALUEACCOUNT.csv</t>
        </is>
      </c>
    </row>
    <row r="2252">
      <c r="A2252" t="inlineStr">
        <is>
          <t>scbedwseasta001adlsuat</t>
        </is>
      </c>
      <c r="B2252" t="inlineStr">
        <is>
          <t>edw-ctn-landing</t>
        </is>
      </c>
      <c r="C2252" t="inlineStr">
        <is>
          <t>20230313/utilities/import/U03_INT_MAPPING/MVP1/</t>
        </is>
      </c>
      <c r="D2252" t="inlineStr">
        <is>
          <t>utilities/import/U03_INT_MAPPING</t>
        </is>
      </c>
      <c r="E2252" t="inlineStr">
        <is>
          <t>INT_T_INV_STREADDRDETA_01.csv</t>
        </is>
      </c>
      <c r="F2252" t="inlineStr">
        <is>
          <t>2023-03-13</t>
        </is>
      </c>
      <c r="G2252" t="inlineStr"/>
      <c r="H2252" t="inlineStr">
        <is>
          <t>scbedwseasta001adlsuat,edw-ctn-landing,20230313/utilities/import/U03_INT_MAPPING/MVP1/INT_T_INV_STREADDRDETA_01.csv,utilities/import/U03_INT_MAPPING/INT_T_INV_STREADDRDETA_01.csv</t>
        </is>
      </c>
    </row>
    <row r="2253">
      <c r="A2253" t="inlineStr">
        <is>
          <t>scbedwseasta001adlsuat</t>
        </is>
      </c>
      <c r="B2253" t="inlineStr">
        <is>
          <t>edw-ctn-landing</t>
        </is>
      </c>
      <c r="C2253" t="inlineStr">
        <is>
          <t>20230313/utilities/import/U03_INT_MAPPING/MVP1/</t>
        </is>
      </c>
      <c r="D2253" t="inlineStr">
        <is>
          <t>utilities/import/U03_INT_MAPPING</t>
        </is>
      </c>
      <c r="E2253" t="inlineStr">
        <is>
          <t>INT_T_AM_ACCOSUMMDD_01.csv</t>
        </is>
      </c>
      <c r="F2253" t="inlineStr">
        <is>
          <t>2023-03-13</t>
        </is>
      </c>
      <c r="G2253" t="inlineStr"/>
      <c r="H2253" t="inlineStr">
        <is>
          <t>scbedwseasta001adlsuat,edw-ctn-landing,20230313/utilities/import/U03_INT_MAPPING/MVP1/INT_T_AM_ACCOSUMMDD_01.csv,utilities/import/U03_INT_MAPPING/INT_T_AM_ACCOSUMMDD_01.csv</t>
        </is>
      </c>
    </row>
    <row r="2254">
      <c r="A2254" t="inlineStr">
        <is>
          <t>scbedwseasta001adlsuat</t>
        </is>
      </c>
      <c r="B2254" t="inlineStr">
        <is>
          <t>edw-ctn-landing</t>
        </is>
      </c>
      <c r="C2254" t="inlineStr">
        <is>
          <t>20230313/utilities/import/U03_INT_MAPPING/MVP1/</t>
        </is>
      </c>
      <c r="D2254" t="inlineStr">
        <is>
          <t>utilities/import/U03_INT_MAPPING</t>
        </is>
      </c>
      <c r="E2254" t="inlineStr">
        <is>
          <t>INT_L_RIS_EDW_TRANS_FEE.csv</t>
        </is>
      </c>
      <c r="F2254" t="inlineStr">
        <is>
          <t>2023-03-13</t>
        </is>
      </c>
      <c r="G2254" t="inlineStr"/>
      <c r="H2254" t="inlineStr">
        <is>
          <t>scbedwseasta001adlsuat,edw-ctn-landing,20230313/utilities/import/U03_INT_MAPPING/MVP1/INT_L_RIS_EDW_TRANS_FEE.csv,utilities/import/U03_INT_MAPPING/INT_L_RIS_EDW_TRANS_FEE.csv</t>
        </is>
      </c>
    </row>
    <row r="2255">
      <c r="A2255" t="inlineStr">
        <is>
          <t>scbedwseasta001adlsuat</t>
        </is>
      </c>
      <c r="B2255" t="inlineStr">
        <is>
          <t>edw-ctn-landing</t>
        </is>
      </c>
      <c r="C2255" t="inlineStr">
        <is>
          <t>20230313/utilities/import/U03_INT_MAPPING/MVP1/</t>
        </is>
      </c>
      <c r="D2255" t="inlineStr">
        <is>
          <t>utilities/import/U03_INT_MAPPING</t>
        </is>
      </c>
      <c r="E2255" t="inlineStr">
        <is>
          <t>INT_L_LEAD_EDW_AUTO_STD_BRN_TY_QC.csv</t>
        </is>
      </c>
      <c r="F2255" t="inlineStr">
        <is>
          <t>2023-03-13</t>
        </is>
      </c>
      <c r="G2255" t="inlineStr"/>
      <c r="H2255" t="inlineStr">
        <is>
          <t>scbedwseasta001adlsuat,edw-ctn-landing,20230313/utilities/import/U03_INT_MAPPING/MVP1/INT_L_LEAD_EDW_AUTO_STD_BRN_TY_QC.csv,utilities/import/U03_INT_MAPPING/INT_L_LEAD_EDW_AUTO_STD_BRN_TY_QC.csv</t>
        </is>
      </c>
    </row>
    <row r="2256">
      <c r="A2256" t="inlineStr">
        <is>
          <t>scbedwseasta001adlsuat</t>
        </is>
      </c>
      <c r="B2256" t="inlineStr">
        <is>
          <t>edw-ctn-landing</t>
        </is>
      </c>
      <c r="C2256" t="inlineStr">
        <is>
          <t>20230313/utilities/import/U03_INT_MAPPING/MVP1/</t>
        </is>
      </c>
      <c r="D2256" t="inlineStr">
        <is>
          <t>utilities/import/U03_INT_MAPPING</t>
        </is>
      </c>
      <c r="E2256" t="inlineStr">
        <is>
          <t>INT_T_LEAD_SSHARE.csv</t>
        </is>
      </c>
      <c r="F2256" t="inlineStr">
        <is>
          <t>2023-03-13</t>
        </is>
      </c>
      <c r="G2256" t="inlineStr"/>
      <c r="H2256" t="inlineStr">
        <is>
          <t>scbedwseasta001adlsuat,edw-ctn-landing,20230313/utilities/import/U03_INT_MAPPING/MVP1/INT_T_LEAD_SSHARE.csv,utilities/import/U03_INT_MAPPING/INT_T_LEAD_SSHARE.csv</t>
        </is>
      </c>
    </row>
    <row r="2257">
      <c r="A2257" t="inlineStr">
        <is>
          <t>scbedwseasta001adlsuat</t>
        </is>
      </c>
      <c r="B2257" t="inlineStr">
        <is>
          <t>edw-ctn-landing</t>
        </is>
      </c>
      <c r="C2257" t="inlineStr">
        <is>
          <t>20230313/utilities/import/U03_INT_MAPPING/MVP1/</t>
        </is>
      </c>
      <c r="D2257" t="inlineStr">
        <is>
          <t>utilities/import/U03_INT_MAPPING</t>
        </is>
      </c>
      <c r="E2257" t="inlineStr">
        <is>
          <t>INT_T_MMS_SHOP_PHONE_01.csv</t>
        </is>
      </c>
      <c r="F2257" t="inlineStr">
        <is>
          <t>2023-03-13</t>
        </is>
      </c>
      <c r="G2257" t="inlineStr"/>
      <c r="H2257" t="inlineStr">
        <is>
          <t>scbedwseasta001adlsuat,edw-ctn-landing,20230313/utilities/import/U03_INT_MAPPING/MVP1/INT_T_MMS_SHOP_PHONE_01.csv,utilities/import/U03_INT_MAPPING/INT_T_MMS_SHOP_PHONE_01.csv</t>
        </is>
      </c>
    </row>
    <row r="2258">
      <c r="A2258" t="inlineStr">
        <is>
          <t>scbedwseasta001adlsuat</t>
        </is>
      </c>
      <c r="B2258" t="inlineStr">
        <is>
          <t>edw-ctn-landing</t>
        </is>
      </c>
      <c r="C2258" t="inlineStr">
        <is>
          <t>20230313/utilities/import/U03_INT_MAPPING/MVP1/</t>
        </is>
      </c>
      <c r="D2258" t="inlineStr">
        <is>
          <t>utilities/import/U03_INT_MAPPING</t>
        </is>
      </c>
      <c r="E2258" t="inlineStr">
        <is>
          <t>INT_L_LEAD_EDW_UL_BORW_FI_SI.csv</t>
        </is>
      </c>
      <c r="F2258" t="inlineStr">
        <is>
          <t>2023-03-13</t>
        </is>
      </c>
      <c r="G2258" t="inlineStr"/>
      <c r="H2258" t="inlineStr">
        <is>
          <t>scbedwseasta001adlsuat,edw-ctn-landing,20230313/utilities/import/U03_INT_MAPPING/MVP1/INT_L_LEAD_EDW_UL_BORW_FI_SI.csv,utilities/import/U03_INT_MAPPING/INT_L_LEAD_EDW_UL_BORW_FI_SI.csv</t>
        </is>
      </c>
    </row>
    <row r="2259">
      <c r="A2259" t="inlineStr">
        <is>
          <t>scbedwseasta001adlsuat</t>
        </is>
      </c>
      <c r="B2259" t="inlineStr">
        <is>
          <t>edw-ctn-landing</t>
        </is>
      </c>
      <c r="C2259" t="inlineStr">
        <is>
          <t>20230313/utilities/import/U03_INT_MAPPING/MVP1/</t>
        </is>
      </c>
      <c r="D2259" t="inlineStr">
        <is>
          <t>utilities/import/U03_INT_MAPPING</t>
        </is>
      </c>
      <c r="E2259" t="inlineStr">
        <is>
          <t>INT_L_SBA_EDW_TTY.csv</t>
        </is>
      </c>
      <c r="F2259" t="inlineStr">
        <is>
          <t>2023-03-13</t>
        </is>
      </c>
      <c r="G2259" t="inlineStr"/>
      <c r="H2259" t="inlineStr">
        <is>
          <t>scbedwseasta001adlsuat,edw-ctn-landing,20230313/utilities/import/U03_INT_MAPPING/MVP1/INT_L_SBA_EDW_TTY.csv,utilities/import/U03_INT_MAPPING/INT_L_SBA_EDW_TTY.csv</t>
        </is>
      </c>
    </row>
    <row r="2260">
      <c r="A2260" t="inlineStr">
        <is>
          <t>scbedwseasta001adlsuat</t>
        </is>
      </c>
      <c r="B2260" t="inlineStr">
        <is>
          <t>edw-ctn-landing</t>
        </is>
      </c>
      <c r="C2260" t="inlineStr">
        <is>
          <t>20230313/utilities/import/U03_INT_MAPPING/MVP1/</t>
        </is>
      </c>
      <c r="D2260" t="inlineStr">
        <is>
          <t>utilities/import/U03_INT_MAPPING</t>
        </is>
      </c>
      <c r="E2260" t="inlineStr">
        <is>
          <t>INT_T_LEAD_STDRMCD_VALUE.csv</t>
        </is>
      </c>
      <c r="F2260" t="inlineStr">
        <is>
          <t>2023-03-13</t>
        </is>
      </c>
      <c r="G2260" t="inlineStr"/>
      <c r="H2260" t="inlineStr">
        <is>
          <t>scbedwseasta001adlsuat,edw-ctn-landing,20230313/utilities/import/U03_INT_MAPPING/MVP1/INT_T_LEAD_STDRMCD_VALUE.csv,utilities/import/U03_INT_MAPPING/INT_T_LEAD_STDRMCD_VALUE.csv</t>
        </is>
      </c>
    </row>
    <row r="2261">
      <c r="A2261" t="inlineStr">
        <is>
          <t>scbedwseasta001adlsuat</t>
        </is>
      </c>
      <c r="B2261" t="inlineStr">
        <is>
          <t>edw-ctn-landing</t>
        </is>
      </c>
      <c r="C2261" t="inlineStr">
        <is>
          <t>20230313/utilities/import/U03_INT_MAPPING/MVP1/</t>
        </is>
      </c>
      <c r="D2261" t="inlineStr">
        <is>
          <t>utilities/import/U03_INT_MAPPING</t>
        </is>
      </c>
      <c r="E2261" t="inlineStr">
        <is>
          <t>INT_T_RMXTCONM10_ORGANAMEHIST_01.csv</t>
        </is>
      </c>
      <c r="F2261" t="inlineStr">
        <is>
          <t>2023-03-13</t>
        </is>
      </c>
      <c r="G2261" t="inlineStr"/>
      <c r="H2261" t="inlineStr">
        <is>
          <t>scbedwseasta001adlsuat,edw-ctn-landing,20230313/utilities/import/U03_INT_MAPPING/MVP1/INT_T_RMXTCONM10_ORGANAMEHIST_01.csv,utilities/import/U03_INT_MAPPING/INT_T_RMXTCONM10_ORGANAMEHIST_01.csv</t>
        </is>
      </c>
    </row>
    <row r="2262">
      <c r="A2262" t="inlineStr">
        <is>
          <t>scbedwseasta001adlsuat</t>
        </is>
      </c>
      <c r="B2262" t="inlineStr">
        <is>
          <t>edw-ctn-landing</t>
        </is>
      </c>
      <c r="C2262" t="inlineStr">
        <is>
          <t>20230313/utilities/import/U03_INT_MAPPING/MVP1/</t>
        </is>
      </c>
      <c r="D2262" t="inlineStr">
        <is>
          <t>utilities/import/U03_INT_MAPPING</t>
        </is>
      </c>
      <c r="E2262" t="inlineStr">
        <is>
          <t>INT_T_IX_PRODUCT_01.csv</t>
        </is>
      </c>
      <c r="F2262" t="inlineStr">
        <is>
          <t>2023-03-13</t>
        </is>
      </c>
      <c r="G2262" t="inlineStr"/>
      <c r="H2262" t="inlineStr">
        <is>
          <t>scbedwseasta001adlsuat,edw-ctn-landing,20230313/utilities/import/U03_INT_MAPPING/MVP1/INT_T_IX_PRODUCT_01.csv,utilities/import/U03_INT_MAPPING/INT_T_IX_PRODUCT_01.csv</t>
        </is>
      </c>
    </row>
    <row r="2263">
      <c r="A2263" t="inlineStr">
        <is>
          <t>scbedwseasta001adlsuat</t>
        </is>
      </c>
      <c r="B2263" t="inlineStr">
        <is>
          <t>edw-ctn-landing</t>
        </is>
      </c>
      <c r="C2263" t="inlineStr">
        <is>
          <t>20230313/utilities/import/U03_INT_MAPPING/MVP1/</t>
        </is>
      </c>
      <c r="D2263" t="inlineStr">
        <is>
          <t>utilities/import/U03_INT_MAPPING</t>
        </is>
      </c>
      <c r="E2263" t="inlineStr">
        <is>
          <t>INT_T_FES_FAST_EASY_EVENT_LOG_01.csv</t>
        </is>
      </c>
      <c r="F2263" t="inlineStr">
        <is>
          <t>2023-03-13</t>
        </is>
      </c>
      <c r="G2263" t="inlineStr"/>
      <c r="H2263" t="inlineStr">
        <is>
          <t>scbedwseasta001adlsuat,edw-ctn-landing,20230313/utilities/import/U03_INT_MAPPING/MVP1/INT_T_FES_FAST_EASY_EVENT_LOG_01.csv,utilities/import/U03_INT_MAPPING/INT_T_FES_FAST_EASY_EVENT_LOG_01.csv</t>
        </is>
      </c>
    </row>
    <row r="2264">
      <c r="A2264" t="inlineStr">
        <is>
          <t>scbedwseasta001adlsuat</t>
        </is>
      </c>
      <c r="B2264" t="inlineStr">
        <is>
          <t>edw-ctn-landing</t>
        </is>
      </c>
      <c r="C2264" t="inlineStr">
        <is>
          <t>20230313/utilities/import/U03_INT_MAPPING/MVP1/</t>
        </is>
      </c>
      <c r="D2264" t="inlineStr">
        <is>
          <t>utilities/import/U03_INT_MAPPING</t>
        </is>
      </c>
      <c r="E2264" t="inlineStr">
        <is>
          <t>INT_T_ATM_GEOGRAAREA_01.csv</t>
        </is>
      </c>
      <c r="F2264" t="inlineStr">
        <is>
          <t>2023-03-13</t>
        </is>
      </c>
      <c r="G2264" t="inlineStr"/>
      <c r="H2264" t="inlineStr">
        <is>
          <t>scbedwseasta001adlsuat,edw-ctn-landing,20230313/utilities/import/U03_INT_MAPPING/MVP1/INT_T_ATM_GEOGRAAREA_01.csv,utilities/import/U03_INT_MAPPING/INT_T_ATM_GEOGRAAREA_01.csv</t>
        </is>
      </c>
    </row>
    <row r="2265">
      <c r="A2265" t="inlineStr">
        <is>
          <t>scbedwseasta001adlsuat</t>
        </is>
      </c>
      <c r="B2265" t="inlineStr">
        <is>
          <t>edw-ctn-landing</t>
        </is>
      </c>
      <c r="C2265" t="inlineStr">
        <is>
          <t>20230313/utilities/import/U03_INT_MAPPING/MVP1/</t>
        </is>
      </c>
      <c r="D2265" t="inlineStr">
        <is>
          <t>utilities/import/U03_INT_MAPPING</t>
        </is>
      </c>
      <c r="E2265" t="inlineStr">
        <is>
          <t>INT_T_BR_UPCUST10_PARTYIDENTI_01.csv</t>
        </is>
      </c>
      <c r="F2265" t="inlineStr">
        <is>
          <t>2023-03-13</t>
        </is>
      </c>
      <c r="G2265" t="inlineStr"/>
      <c r="H2265" t="inlineStr">
        <is>
          <t>scbedwseasta001adlsuat,edw-ctn-landing,20230313/utilities/import/U03_INT_MAPPING/MVP1/INT_T_BR_UPCUST10_PARTYIDENTI_01.csv,utilities/import/U03_INT_MAPPING/INT_T_BR_UPCUST10_PARTYIDENTI_01.csv</t>
        </is>
      </c>
    </row>
    <row r="2266">
      <c r="A2266" t="inlineStr">
        <is>
          <t>scbedwseasta001adlsuat</t>
        </is>
      </c>
      <c r="B2266" t="inlineStr">
        <is>
          <t>edw-ctn-landing</t>
        </is>
      </c>
      <c r="C2266" t="inlineStr">
        <is>
          <t>20230313/utilities/import/U03_INT_MAPPING/MVP1/</t>
        </is>
      </c>
      <c r="D2266" t="inlineStr">
        <is>
          <t>utilities/import/U03_INT_MAPPING</t>
        </is>
      </c>
      <c r="E2266" t="inlineStr">
        <is>
          <t>INT_L_FRC_EDW_HCMASTER3_T1.csv</t>
        </is>
      </c>
      <c r="F2266" t="inlineStr">
        <is>
          <t>2023-03-13</t>
        </is>
      </c>
      <c r="G2266" t="inlineStr"/>
      <c r="H2266" t="inlineStr">
        <is>
          <t>scbedwseasta001adlsuat,edw-ctn-landing,20230313/utilities/import/U03_INT_MAPPING/MVP1/INT_L_FRC_EDW_HCMASTER3_T1.csv,utilities/import/U03_INT_MAPPING/INT_L_FRC_EDW_HCMASTER3_T1.csv</t>
        </is>
      </c>
    </row>
    <row r="2267">
      <c r="A2267" t="inlineStr">
        <is>
          <t>scbedwseasta001adlsuat</t>
        </is>
      </c>
      <c r="B2267" t="inlineStr">
        <is>
          <t>edw-ctn-landing</t>
        </is>
      </c>
      <c r="C2267" t="inlineStr">
        <is>
          <t>20230313/utilities/import/U03_INT_MAPPING/MVP1/</t>
        </is>
      </c>
      <c r="D2267" t="inlineStr">
        <is>
          <t>utilities/import/U03_INT_MAPPING</t>
        </is>
      </c>
      <c r="E2267" t="inlineStr">
        <is>
          <t>INT_L_MX_EDW_INTFLOW_2.csv</t>
        </is>
      </c>
      <c r="F2267" t="inlineStr">
        <is>
          <t>2023-03-13</t>
        </is>
      </c>
      <c r="G2267" t="inlineStr"/>
      <c r="H2267" t="inlineStr">
        <is>
          <t>scbedwseasta001adlsuat,edw-ctn-landing,20230313/utilities/import/U03_INT_MAPPING/MVP1/INT_L_MX_EDW_INTFLOW_2.csv,utilities/import/U03_INT_MAPPING/INT_L_MX_EDW_INTFLOW_2.csv</t>
        </is>
      </c>
    </row>
    <row r="2268">
      <c r="A2268" t="inlineStr">
        <is>
          <t>scbedwseasta001adlsuat</t>
        </is>
      </c>
      <c r="B2268" t="inlineStr">
        <is>
          <t>edw-ctn-landing</t>
        </is>
      </c>
      <c r="C2268" t="inlineStr">
        <is>
          <t>20230313/utilities/import/U03_INT_MAPPING/MVP1/</t>
        </is>
      </c>
      <c r="D2268" t="inlineStr">
        <is>
          <t>utilities/import/U03_INT_MAPPING</t>
        </is>
      </c>
      <c r="E2268" t="inlineStr">
        <is>
          <t>INT_L_AM_AMMSAF01_1_0.csv</t>
        </is>
      </c>
      <c r="F2268" t="inlineStr">
        <is>
          <t>2023-03-13</t>
        </is>
      </c>
      <c r="G2268" t="inlineStr"/>
      <c r="H2268" t="inlineStr">
        <is>
          <t>scbedwseasta001adlsuat,edw-ctn-landing,20230313/utilities/import/U03_INT_MAPPING/MVP1/INT_L_AM_AMMSAF01_1_0.csv,utilities/import/U03_INT_MAPPING/INT_L_AM_AMMSAF01_1_0.csv</t>
        </is>
      </c>
    </row>
    <row r="2269">
      <c r="A2269" t="inlineStr">
        <is>
          <t>scbedwseasta001adlsuat</t>
        </is>
      </c>
      <c r="B2269" t="inlineStr">
        <is>
          <t>edw-ctn-landing</t>
        </is>
      </c>
      <c r="C2269" t="inlineStr">
        <is>
          <t>20230313/utilities/import/U03_INT_MAPPING/MVP1/</t>
        </is>
      </c>
      <c r="D2269" t="inlineStr">
        <is>
          <t>utilities/import/U03_INT_MAPPING</t>
        </is>
      </c>
      <c r="E2269" t="inlineStr">
        <is>
          <t>INT_T_AGRETOL_00.csv</t>
        </is>
      </c>
      <c r="F2269" t="inlineStr">
        <is>
          <t>2023-03-13</t>
        </is>
      </c>
      <c r="G2269" t="inlineStr"/>
      <c r="H2269" t="inlineStr">
        <is>
          <t>scbedwseasta001adlsuat,edw-ctn-landing,20230313/utilities/import/U03_INT_MAPPING/MVP1/INT_T_AGRETOL_00.csv,utilities/import/U03_INT_MAPPING/INT_T_AGRETOL_00.csv</t>
        </is>
      </c>
    </row>
    <row r="2270">
      <c r="A2270" t="inlineStr">
        <is>
          <t>scbedwseasta001adlsuat</t>
        </is>
      </c>
      <c r="B2270" t="inlineStr">
        <is>
          <t>edw-ctn-landing</t>
        </is>
      </c>
      <c r="C2270" t="inlineStr">
        <is>
          <t>20230313/utilities/import/U03_INT_MAPPING/MVP1/</t>
        </is>
      </c>
      <c r="D2270" t="inlineStr">
        <is>
          <t>utilities/import/U03_INT_MAPPING</t>
        </is>
      </c>
      <c r="E2270" t="inlineStr">
        <is>
          <t>INT_T_IMACTM10_ACCBALSUMDD_U.csv</t>
        </is>
      </c>
      <c r="F2270" t="inlineStr">
        <is>
          <t>2023-03-13</t>
        </is>
      </c>
      <c r="G2270" t="inlineStr"/>
      <c r="H2270" t="inlineStr">
        <is>
          <t>scbedwseasta001adlsuat,edw-ctn-landing,20230313/utilities/import/U03_INT_MAPPING/MVP1/INT_T_IMACTM10_ACCBALSUMDD_U.csv,utilities/import/U03_INT_MAPPING/INT_T_IMACTM10_ACCBALSUMDD_U.csv</t>
        </is>
      </c>
    </row>
    <row r="2271">
      <c r="A2271" t="inlineStr">
        <is>
          <t>scbedwseasta001adlsuat</t>
        </is>
      </c>
      <c r="B2271" t="inlineStr">
        <is>
          <t>edw-ctn-landing</t>
        </is>
      </c>
      <c r="C2271" t="inlineStr">
        <is>
          <t>20230313/utilities/import/U03_INT_MAPPING/MVP1/</t>
        </is>
      </c>
      <c r="D2271" t="inlineStr">
        <is>
          <t>utilities/import/U03_INT_MAPPING</t>
        </is>
      </c>
      <c r="E2271" t="inlineStr">
        <is>
          <t>INT_L_ST_STTBLM_1_0.csv</t>
        </is>
      </c>
      <c r="F2271" t="inlineStr">
        <is>
          <t>2023-03-13</t>
        </is>
      </c>
      <c r="G2271" t="inlineStr"/>
      <c r="H2271" t="inlineStr">
        <is>
          <t>scbedwseasta001adlsuat,edw-ctn-landing,20230313/utilities/import/U03_INT_MAPPING/MVP1/INT_L_ST_STTBLM_1_0.csv,utilities/import/U03_INT_MAPPING/INT_L_ST_STTBLM_1_0.csv</t>
        </is>
      </c>
    </row>
    <row r="2272">
      <c r="A2272" t="inlineStr">
        <is>
          <t>scbedwseasta001adlsuat</t>
        </is>
      </c>
      <c r="B2272" t="inlineStr">
        <is>
          <t>edw-ctn-landing</t>
        </is>
      </c>
      <c r="C2272" t="inlineStr">
        <is>
          <t>20230313/utilities/import/U03_INT_MAPPING/MVP1/</t>
        </is>
      </c>
      <c r="D2272" t="inlineStr">
        <is>
          <t>utilities/import/U03_INT_MAPPING</t>
        </is>
      </c>
      <c r="E2272" t="inlineStr">
        <is>
          <t>INT_L_ICORE_EDW_ACS_ACCT_EVENT_T1.csv</t>
        </is>
      </c>
      <c r="F2272" t="inlineStr">
        <is>
          <t>2023-03-13</t>
        </is>
      </c>
      <c r="G2272" t="inlineStr"/>
      <c r="H2272" t="inlineStr">
        <is>
          <t>scbedwseasta001adlsuat,edw-ctn-landing,20230313/utilities/import/U03_INT_MAPPING/MVP1/INT_L_ICORE_EDW_ACS_ACCT_EVENT_T1.csv,utilities/import/U03_INT_MAPPING/INT_L_ICORE_EDW_ACS_ACCT_EVENT_T1.csv</t>
        </is>
      </c>
    </row>
    <row r="2273">
      <c r="A2273" t="inlineStr">
        <is>
          <t>scbedwseasta001adlsuat</t>
        </is>
      </c>
      <c r="B2273" t="inlineStr">
        <is>
          <t>edw-ctn-landing</t>
        </is>
      </c>
      <c r="C2273" t="inlineStr">
        <is>
          <t>20230313/utilities/import/U03_INT_MAPPING/MVP1/</t>
        </is>
      </c>
      <c r="D2273" t="inlineStr">
        <is>
          <t>utilities/import/U03_INT_MAPPING</t>
        </is>
      </c>
      <c r="E2273" t="inlineStr">
        <is>
          <t>INT_T_EPP_B2B_EVENT_01.csv</t>
        </is>
      </c>
      <c r="F2273" t="inlineStr">
        <is>
          <t>2023-03-13</t>
        </is>
      </c>
      <c r="G2273" t="inlineStr"/>
      <c r="H2273" t="inlineStr">
        <is>
          <t>scbedwseasta001adlsuat,edw-ctn-landing,20230313/utilities/import/U03_INT_MAPPING/MVP1/INT_T_EPP_B2B_EVENT_01.csv,utilities/import/U03_INT_MAPPING/INT_T_EPP_B2B_EVENT_01.csv</t>
        </is>
      </c>
    </row>
    <row r="2274">
      <c r="A2274" t="inlineStr">
        <is>
          <t>scbedwseasta001adlsuat</t>
        </is>
      </c>
      <c r="B2274" t="inlineStr">
        <is>
          <t>edw-ctn-landing</t>
        </is>
      </c>
      <c r="C2274" t="inlineStr">
        <is>
          <t>20230313/utilities/import/U03_INT_MAPPING/MVP1/</t>
        </is>
      </c>
      <c r="D2274" t="inlineStr">
        <is>
          <t>utilities/import/U03_INT_MAPPING</t>
        </is>
      </c>
      <c r="E2274" t="inlineStr">
        <is>
          <t>INT_T_SBA_ORGANAMEHIST_01.csv</t>
        </is>
      </c>
      <c r="F2274" t="inlineStr">
        <is>
          <t>2023-03-13</t>
        </is>
      </c>
      <c r="G2274" t="inlineStr"/>
      <c r="H2274" t="inlineStr">
        <is>
          <t>scbedwseasta001adlsuat,edw-ctn-landing,20230313/utilities/import/U03_INT_MAPPING/MVP1/INT_T_SBA_ORGANAMEHIST_01.csv,utilities/import/U03_INT_MAPPING/INT_T_SBA_ORGANAMEHIST_01.csv</t>
        </is>
      </c>
    </row>
    <row r="2275">
      <c r="A2275" t="inlineStr">
        <is>
          <t>scbedwseasta001adlsuat</t>
        </is>
      </c>
      <c r="B2275" t="inlineStr">
        <is>
          <t>edw-ctn-landing</t>
        </is>
      </c>
      <c r="C2275" t="inlineStr">
        <is>
          <t>20230313/utilities/import/U03_INT_MAPPING/MVP1/</t>
        </is>
      </c>
      <c r="D2275" t="inlineStr">
        <is>
          <t>utilities/import/U03_INT_MAPPING</t>
        </is>
      </c>
      <c r="E2275" t="inlineStr">
        <is>
          <t>INT_T_PL_BPNLADDR10_TELEPHONENUM_01.csv</t>
        </is>
      </c>
      <c r="F2275" t="inlineStr">
        <is>
          <t>2023-03-13</t>
        </is>
      </c>
      <c r="G2275" t="inlineStr"/>
      <c r="H2275" t="inlineStr">
        <is>
          <t>scbedwseasta001adlsuat,edw-ctn-landing,20230313/utilities/import/U03_INT_MAPPING/MVP1/INT_T_PL_BPNLADDR10_TELEPHONENUM_01.csv,utilities/import/U03_INT_MAPPING/INT_T_PL_BPNLADDR10_TELEPHONENUM_01.csv</t>
        </is>
      </c>
    </row>
    <row r="2276">
      <c r="A2276" t="inlineStr">
        <is>
          <t>scbedwseasta001adlsuat</t>
        </is>
      </c>
      <c r="B2276" t="inlineStr">
        <is>
          <t>edw-ctn-landing</t>
        </is>
      </c>
      <c r="C2276" t="inlineStr">
        <is>
          <t>20230313/utilities/import/U03_INT_MAPPING/MVP1/</t>
        </is>
      </c>
      <c r="D2276" t="inlineStr">
        <is>
          <t>utilities/import/U03_INT_MAPPING</t>
        </is>
      </c>
      <c r="E2276" t="inlineStr">
        <is>
          <t>INT_T_IX_EVENT_DETAIL_01.csv</t>
        </is>
      </c>
      <c r="F2276" t="inlineStr">
        <is>
          <t>2023-03-13</t>
        </is>
      </c>
      <c r="G2276" t="inlineStr"/>
      <c r="H2276" t="inlineStr">
        <is>
          <t>scbedwseasta001adlsuat,edw-ctn-landing,20230313/utilities/import/U03_INT_MAPPING/MVP1/INT_T_IX_EVENT_DETAIL_01.csv,utilities/import/U03_INT_MAPPING/INT_T_IX_EVENT_DETAIL_01.csv</t>
        </is>
      </c>
    </row>
    <row r="2277">
      <c r="A2277" t="inlineStr">
        <is>
          <t>scbedwseasta001adlsuat</t>
        </is>
      </c>
      <c r="B2277" t="inlineStr">
        <is>
          <t>edw-ctn-landing</t>
        </is>
      </c>
      <c r="C2277" t="inlineStr">
        <is>
          <t>20230313/utilities/import/U03_INT_MAPPING/MVP1/</t>
        </is>
      </c>
      <c r="D2277" t="inlineStr">
        <is>
          <t>utilities/import/U03_INT_MAPPING</t>
        </is>
      </c>
      <c r="E2277" t="inlineStr">
        <is>
          <t>INT_T_FRC_CHECKEVENTEV_01.csv</t>
        </is>
      </c>
      <c r="F2277" t="inlineStr">
        <is>
          <t>2023-03-13</t>
        </is>
      </c>
      <c r="G2277" t="inlineStr"/>
      <c r="H2277" t="inlineStr">
        <is>
          <t>scbedwseasta001adlsuat,edw-ctn-landing,20230313/utilities/import/U03_INT_MAPPING/MVP1/INT_T_FRC_CHECKEVENTEV_01.csv,utilities/import/U03_INT_MAPPING/INT_T_FRC_CHECKEVENTEV_01.csv</t>
        </is>
      </c>
    </row>
    <row r="2278">
      <c r="A2278" t="inlineStr">
        <is>
          <t>scbedwseasta001adlsuat</t>
        </is>
      </c>
      <c r="B2278" t="inlineStr">
        <is>
          <t>edw-ctn-landing</t>
        </is>
      </c>
      <c r="C2278" t="inlineStr">
        <is>
          <t>20230313/utilities/import/U03_INT_MAPPING/MVP1/</t>
        </is>
      </c>
      <c r="D2278" t="inlineStr">
        <is>
          <t>utilities/import/U03_INT_MAPPING</t>
        </is>
      </c>
      <c r="E2278" t="inlineStr">
        <is>
          <t>INT_T_LEAD_ICOLLLD2.csv</t>
        </is>
      </c>
      <c r="F2278" t="inlineStr">
        <is>
          <t>2023-03-13</t>
        </is>
      </c>
      <c r="G2278" t="inlineStr"/>
      <c r="H2278" t="inlineStr">
        <is>
          <t>scbedwseasta001adlsuat,edw-ctn-landing,20230313/utilities/import/U03_INT_MAPPING/MVP1/INT_T_LEAD_ICOLLLD2.csv,utilities/import/U03_INT_MAPPING/INT_T_LEAD_ICOLLLD2.csv</t>
        </is>
      </c>
    </row>
    <row r="2279">
      <c r="A2279" t="inlineStr">
        <is>
          <t>scbedwseasta001adlsuat</t>
        </is>
      </c>
      <c r="B2279" t="inlineStr">
        <is>
          <t>edw-ctn-landing</t>
        </is>
      </c>
      <c r="C2279" t="inlineStr">
        <is>
          <t>20230313/utilities/import/U03_INT_MAPPING/MVP1/</t>
        </is>
      </c>
      <c r="D2279" t="inlineStr">
        <is>
          <t>utilities/import/U03_INT_MAPPING</t>
        </is>
      </c>
      <c r="E2279" t="inlineStr">
        <is>
          <t>INT_L_ST_STSTPM_1_0.csv</t>
        </is>
      </c>
      <c r="F2279" t="inlineStr">
        <is>
          <t>2023-03-13</t>
        </is>
      </c>
      <c r="G2279" t="inlineStr"/>
      <c r="H2279" t="inlineStr">
        <is>
          <t>scbedwseasta001adlsuat,edw-ctn-landing,20230313/utilities/import/U03_INT_MAPPING/MVP1/INT_L_ST_STSTPM_1_0.csv,utilities/import/U03_INT_MAPPING/INT_L_ST_STSTPM_1_0.csv</t>
        </is>
      </c>
    </row>
    <row r="2280">
      <c r="A2280" t="inlineStr">
        <is>
          <t>scbedwseasta001adlsuat</t>
        </is>
      </c>
      <c r="B2280" t="inlineStr">
        <is>
          <t>edw-ctn-landing</t>
        </is>
      </c>
      <c r="C2280" t="inlineStr">
        <is>
          <t>20230313/utilities/import/U03_INT_MAPPING/MVP1/</t>
        </is>
      </c>
      <c r="D2280" t="inlineStr">
        <is>
          <t>utilities/import/U03_INT_MAPPING</t>
        </is>
      </c>
      <c r="E2280" t="inlineStr">
        <is>
          <t>INT_T_LEAD_INCLACINTCALOAN.csv</t>
        </is>
      </c>
      <c r="F2280" t="inlineStr">
        <is>
          <t>2023-03-13</t>
        </is>
      </c>
      <c r="G2280" t="inlineStr"/>
      <c r="H2280" t="inlineStr">
        <is>
          <t>scbedwseasta001adlsuat,edw-ctn-landing,20230313/utilities/import/U03_INT_MAPPING/MVP1/INT_T_LEAD_INCLACINTCALOAN.csv,utilities/import/U03_INT_MAPPING/INT_T_LEAD_INCLACINTCALOAN.csv</t>
        </is>
      </c>
    </row>
    <row r="2281">
      <c r="A2281" t="inlineStr">
        <is>
          <t>scbedwseasta001adlsuat</t>
        </is>
      </c>
      <c r="B2281" t="inlineStr">
        <is>
          <t>edw-ctn-landing</t>
        </is>
      </c>
      <c r="C2281" t="inlineStr">
        <is>
          <t>20230313/utilities/import/U03_INT_MAPPING/MVP1/</t>
        </is>
      </c>
      <c r="D2281" t="inlineStr">
        <is>
          <t>utilities/import/U03_INT_MAPPING</t>
        </is>
      </c>
      <c r="E2281" t="inlineStr">
        <is>
          <t>INT_T_STPMHT10_DOCUMENT_01.csv</t>
        </is>
      </c>
      <c r="F2281" t="inlineStr">
        <is>
          <t>2023-03-13</t>
        </is>
      </c>
      <c r="G2281" t="inlineStr"/>
      <c r="H2281" t="inlineStr">
        <is>
          <t>scbedwseasta001adlsuat,edw-ctn-landing,20230313/utilities/import/U03_INT_MAPPING/MVP1/INT_T_STPMHT10_DOCUMENT_01.csv,utilities/import/U03_INT_MAPPING/INT_T_STPMHT10_DOCUMENT_01.csv</t>
        </is>
      </c>
    </row>
    <row r="2282">
      <c r="A2282" t="inlineStr">
        <is>
          <t>scbedwseasta001adlsuat</t>
        </is>
      </c>
      <c r="B2282" t="inlineStr">
        <is>
          <t>edw-ctn-landing</t>
        </is>
      </c>
      <c r="C2282" t="inlineStr">
        <is>
          <t>20230313/utilities/import/U03_INT_MAPPING/MVP1/</t>
        </is>
      </c>
      <c r="D2282" t="inlineStr">
        <is>
          <t>utilities/import/U03_INT_MAPPING</t>
        </is>
      </c>
      <c r="E2282" t="inlineStr">
        <is>
          <t>INT_L_CSM_EDW_CUSTOMER_SEGMENT.csv</t>
        </is>
      </c>
      <c r="F2282" t="inlineStr">
        <is>
          <t>2023-03-13</t>
        </is>
      </c>
      <c r="G2282" t="inlineStr"/>
      <c r="H2282" t="inlineStr">
        <is>
          <t>scbedwseasta001adlsuat,edw-ctn-landing,20230313/utilities/import/U03_INT_MAPPING/MVP1/INT_L_CSM_EDW_CUSTOMER_SEGMENT.csv,utilities/import/U03_INT_MAPPING/INT_L_CSM_EDW_CUSTOMER_SEGMENT.csv</t>
        </is>
      </c>
    </row>
    <row r="2283">
      <c r="A2283" t="inlineStr">
        <is>
          <t>scbedwseasta001adlsuat</t>
        </is>
      </c>
      <c r="B2283" t="inlineStr">
        <is>
          <t>edw-ctn-landing</t>
        </is>
      </c>
      <c r="C2283" t="inlineStr">
        <is>
          <t>20230313/utilities/import/U03_INT_MAPPING/MVP1/</t>
        </is>
      </c>
      <c r="D2283" t="inlineStr">
        <is>
          <t>utilities/import/U03_INT_MAPPING</t>
        </is>
      </c>
      <c r="E2283" t="inlineStr">
        <is>
          <t>INT_T_ACCOCREDLIMI_00.csv</t>
        </is>
      </c>
      <c r="F2283" t="inlineStr">
        <is>
          <t>2023-03-13</t>
        </is>
      </c>
      <c r="G2283" t="inlineStr"/>
      <c r="H2283" t="inlineStr">
        <is>
          <t>scbedwseasta001adlsuat,edw-ctn-landing,20230313/utilities/import/U03_INT_MAPPING/MVP1/INT_T_ACCOCREDLIMI_00.csv,utilities/import/U03_INT_MAPPING/INT_T_ACCOCREDLIMI_00.csv</t>
        </is>
      </c>
    </row>
    <row r="2284">
      <c r="A2284" t="inlineStr">
        <is>
          <t>scbedwseasta001adlsuat</t>
        </is>
      </c>
      <c r="B2284" t="inlineStr">
        <is>
          <t>edw-ctn-landing</t>
        </is>
      </c>
      <c r="C2284" t="inlineStr">
        <is>
          <t>20230313/utilities/import/U03_INT_MAPPING/MVP1/</t>
        </is>
      </c>
      <c r="D2284" t="inlineStr">
        <is>
          <t>utilities/import/U03_INT_MAPPING</t>
        </is>
      </c>
      <c r="E2284" t="inlineStr">
        <is>
          <t>INT_L_LOS_EDW_PRSTATE.csv</t>
        </is>
      </c>
      <c r="F2284" t="inlineStr">
        <is>
          <t>2023-03-13</t>
        </is>
      </c>
      <c r="G2284" t="inlineStr"/>
      <c r="H2284" t="inlineStr">
        <is>
          <t>scbedwseasta001adlsuat,edw-ctn-landing,20230313/utilities/import/U03_INT_MAPPING/MVP1/INT_L_LOS_EDW_PRSTATE.csv,utilities/import/U03_INT_MAPPING/INT_L_LOS_EDW_PRSTATE.csv</t>
        </is>
      </c>
    </row>
    <row r="2285">
      <c r="A2285" t="inlineStr">
        <is>
          <t>scbedwseasta001adlsuat</t>
        </is>
      </c>
      <c r="B2285" t="inlineStr">
        <is>
          <t>edw-ctn-landing</t>
        </is>
      </c>
      <c r="C2285" t="inlineStr">
        <is>
          <t>20230313/utilities/import/U03_INT_MAPPING/MVP1/</t>
        </is>
      </c>
      <c r="D2285" t="inlineStr">
        <is>
          <t>utilities/import/U03_INT_MAPPING</t>
        </is>
      </c>
      <c r="E2285" t="inlineStr">
        <is>
          <t>INT_T_LA_LIADL_QUOFEESCH_01.csv</t>
        </is>
      </c>
      <c r="F2285" t="inlineStr">
        <is>
          <t>2023-03-13</t>
        </is>
      </c>
      <c r="G2285" t="inlineStr"/>
      <c r="H2285" t="inlineStr">
        <is>
          <t>scbedwseasta001adlsuat,edw-ctn-landing,20230313/utilities/import/U03_INT_MAPPING/MVP1/INT_T_LA_LIADL_QUOFEESCH_01.csv,utilities/import/U03_INT_MAPPING/INT_T_LA_LIADL_QUOFEESCH_01.csv</t>
        </is>
      </c>
    </row>
    <row r="2286">
      <c r="A2286" t="inlineStr">
        <is>
          <t>scbedwseasta001adlsuat</t>
        </is>
      </c>
      <c r="B2286" t="inlineStr">
        <is>
          <t>edw-ctn-landing</t>
        </is>
      </c>
      <c r="C2286" t="inlineStr">
        <is>
          <t>20230313/utilities/import/U03_INT_MAPPING/MVP1/</t>
        </is>
      </c>
      <c r="D2286" t="inlineStr">
        <is>
          <t>utilities/import/U03_INT_MAPPING</t>
        </is>
      </c>
      <c r="E2286" t="inlineStr">
        <is>
          <t>INT_T_AM_AGMAGMCLAASS_HS.csv</t>
        </is>
      </c>
      <c r="F2286" t="inlineStr">
        <is>
          <t>2023-03-13</t>
        </is>
      </c>
      <c r="G2286" t="inlineStr"/>
      <c r="H2286" t="inlineStr">
        <is>
          <t>scbedwseasta001adlsuat,edw-ctn-landing,20230313/utilities/import/U03_INT_MAPPING/MVP1/INT_T_AM_AGMAGMCLAASS_HS.csv,utilities/import/U03_INT_MAPPING/INT_T_AM_AGMAGMCLAASS_HS.csv</t>
        </is>
      </c>
    </row>
    <row r="2287">
      <c r="A2287" t="inlineStr">
        <is>
          <t>scbedwseasta001adlsuat</t>
        </is>
      </c>
      <c r="B2287" t="inlineStr">
        <is>
          <t>edw-ctn-landing</t>
        </is>
      </c>
      <c r="C2287" t="inlineStr">
        <is>
          <t>20230313/utilities/import/U03_INT_MAPPING/MVP1/</t>
        </is>
      </c>
      <c r="D2287" t="inlineStr">
        <is>
          <t>utilities/import/U03_INT_MAPPING</t>
        </is>
      </c>
      <c r="E2287" t="inlineStr">
        <is>
          <t>INT_T_IM_EVENT_DETAIL_01.csv</t>
        </is>
      </c>
      <c r="F2287" t="inlineStr">
        <is>
          <t>2023-03-13</t>
        </is>
      </c>
      <c r="G2287" t="inlineStr"/>
      <c r="H2287" t="inlineStr">
        <is>
          <t>scbedwseasta001adlsuat,edw-ctn-landing,20230313/utilities/import/U03_INT_MAPPING/MVP1/INT_T_IM_EVENT_DETAIL_01.csv,utilities/import/U03_INT_MAPPING/INT_T_IM_EVENT_DETAIL_01.csv</t>
        </is>
      </c>
    </row>
    <row r="2288">
      <c r="A2288" t="inlineStr">
        <is>
          <t>scbedwseasta001adlsuat</t>
        </is>
      </c>
      <c r="B2288" t="inlineStr">
        <is>
          <t>edw-ctn-landing</t>
        </is>
      </c>
      <c r="C2288" t="inlineStr">
        <is>
          <t>20230313/utilities/import/U03_INT_MAPPING/MVP1/</t>
        </is>
      </c>
      <c r="D2288" t="inlineStr">
        <is>
          <t>utilities/import/U03_INT_MAPPING</t>
        </is>
      </c>
      <c r="E2288" t="inlineStr">
        <is>
          <t>INT_L_LEAD_EDW_COLLHLD2.csv</t>
        </is>
      </c>
      <c r="F2288" t="inlineStr">
        <is>
          <t>2023-03-13</t>
        </is>
      </c>
      <c r="G2288" t="inlineStr"/>
      <c r="H2288" t="inlineStr">
        <is>
          <t>scbedwseasta001adlsuat,edw-ctn-landing,20230313/utilities/import/U03_INT_MAPPING/MVP1/INT_L_LEAD_EDW_COLLHLD2.csv,utilities/import/U03_INT_MAPPING/INT_L_LEAD_EDW_COLLHLD2.csv</t>
        </is>
      </c>
    </row>
    <row r="2289">
      <c r="A2289" t="inlineStr">
        <is>
          <t>scbedwseasta001adlsuat</t>
        </is>
      </c>
      <c r="B2289" t="inlineStr">
        <is>
          <t>edw-ctn-landing</t>
        </is>
      </c>
      <c r="C2289" t="inlineStr">
        <is>
          <t>20230313/utilities/import/U03_INT_MAPPING/MVP1/</t>
        </is>
      </c>
      <c r="D2289" t="inlineStr">
        <is>
          <t>utilities/import/U03_INT_MAPPING</t>
        </is>
      </c>
      <c r="E2289" t="inlineStr">
        <is>
          <t>INT_T_AM_AGREEMENT_HS.csv</t>
        </is>
      </c>
      <c r="F2289" t="inlineStr">
        <is>
          <t>2023-03-13</t>
        </is>
      </c>
      <c r="G2289" t="inlineStr"/>
      <c r="H2289" t="inlineStr">
        <is>
          <t>scbedwseasta001adlsuat,edw-ctn-landing,20230313/utilities/import/U03_INT_MAPPING/MVP1/INT_T_AM_AGREEMENT_HS.csv,utilities/import/U03_INT_MAPPING/INT_T_AM_AGREEMENT_HS.csv</t>
        </is>
      </c>
    </row>
    <row r="2290">
      <c r="A2290" t="inlineStr">
        <is>
          <t>scbedwseasta001adlsuat</t>
        </is>
      </c>
      <c r="B2290" t="inlineStr">
        <is>
          <t>edw-ctn-landing</t>
        </is>
      </c>
      <c r="C2290" t="inlineStr">
        <is>
          <t>20230313/utilities/import/U03_INT_MAPPING/MVP1/</t>
        </is>
      </c>
      <c r="D2290" t="inlineStr">
        <is>
          <t>utilities/import/U03_INT_MAPPING</t>
        </is>
      </c>
      <c r="E2290" t="inlineStr">
        <is>
          <t>INT_T_UL_APPLICATION_01.csv</t>
        </is>
      </c>
      <c r="F2290" t="inlineStr">
        <is>
          <t>2023-03-13</t>
        </is>
      </c>
      <c r="G2290" t="inlineStr"/>
      <c r="H2290" t="inlineStr">
        <is>
          <t>scbedwseasta001adlsuat,edw-ctn-landing,20230313/utilities/import/U03_INT_MAPPING/MVP1/INT_T_UL_APPLICATION_01.csv,utilities/import/U03_INT_MAPPING/INT_T_UL_APPLICATION_01.csv</t>
        </is>
      </c>
    </row>
    <row r="2291">
      <c r="A2291" t="inlineStr">
        <is>
          <t>scbedwseasta001adlsuat</t>
        </is>
      </c>
      <c r="B2291" t="inlineStr">
        <is>
          <t>edw-ctn-landing</t>
        </is>
      </c>
      <c r="C2291" t="inlineStr">
        <is>
          <t>20230313/utilities/import/U03_INT_MAPPING/MVP1/</t>
        </is>
      </c>
      <c r="D2291" t="inlineStr">
        <is>
          <t>utilities/import/U03_INT_MAPPING</t>
        </is>
      </c>
      <c r="E2291" t="inlineStr">
        <is>
          <t>INT_L_RIS_EDW_TRANS_PRE_F.csv</t>
        </is>
      </c>
      <c r="F2291" t="inlineStr">
        <is>
          <t>2023-03-13</t>
        </is>
      </c>
      <c r="G2291" t="inlineStr"/>
      <c r="H2291" t="inlineStr">
        <is>
          <t>scbedwseasta001adlsuat,edw-ctn-landing,20230313/utilities/import/U03_INT_MAPPING/MVP1/INT_L_RIS_EDW_TRANS_PRE_F.csv,utilities/import/U03_INT_MAPPING/INT_L_RIS_EDW_TRANS_PRE_F.csv</t>
        </is>
      </c>
    </row>
    <row r="2292">
      <c r="A2292" t="inlineStr">
        <is>
          <t>scbedwseasta001adlsuat</t>
        </is>
      </c>
      <c r="B2292" t="inlineStr">
        <is>
          <t>edw-ctn-landing</t>
        </is>
      </c>
      <c r="C2292" t="inlineStr">
        <is>
          <t>20230313/utilities/import/U03_INT_MAPPING/MVP1/</t>
        </is>
      </c>
      <c r="D2292" t="inlineStr">
        <is>
          <t>utilities/import/U03_INT_MAPPING</t>
        </is>
      </c>
      <c r="E2292" t="inlineStr">
        <is>
          <t>INT_T_OBR_IXQDWLOS.csv</t>
        </is>
      </c>
      <c r="F2292" t="inlineStr">
        <is>
          <t>2023-03-13</t>
        </is>
      </c>
      <c r="G2292" t="inlineStr"/>
      <c r="H2292" t="inlineStr">
        <is>
          <t>scbedwseasta001adlsuat,edw-ctn-landing,20230313/utilities/import/U03_INT_MAPPING/MVP1/INT_T_OBR_IXQDWLOS.csv,utilities/import/U03_INT_MAPPING/INT_T_OBR_IXQDWLOS.csv</t>
        </is>
      </c>
    </row>
    <row r="2293">
      <c r="A2293" t="inlineStr">
        <is>
          <t>scbedwseasta001adlsuat</t>
        </is>
      </c>
      <c r="B2293" t="inlineStr">
        <is>
          <t>edw-ctn-landing</t>
        </is>
      </c>
      <c r="C2293" t="inlineStr">
        <is>
          <t>20230313/utilities/import/U03_INT_MAPPING/MVP1/</t>
        </is>
      </c>
      <c r="D2293" t="inlineStr">
        <is>
          <t>utilities/import/U03_INT_MAPPING</t>
        </is>
      </c>
      <c r="E2293" t="inlineStr">
        <is>
          <t>INT_T_BSB_FINANCAGREEMENT_01.csv</t>
        </is>
      </c>
      <c r="F2293" t="inlineStr">
        <is>
          <t>2023-03-13</t>
        </is>
      </c>
      <c r="G2293" t="inlineStr"/>
      <c r="H2293" t="inlineStr">
        <is>
          <t>scbedwseasta001adlsuat,edw-ctn-landing,20230313/utilities/import/U03_INT_MAPPING/MVP1/INT_T_BSB_FINANCAGREEMENT_01.csv,utilities/import/U03_INT_MAPPING/INT_T_BSB_FINANCAGREEMENT_01.csv</t>
        </is>
      </c>
    </row>
    <row r="2294">
      <c r="A2294" t="inlineStr">
        <is>
          <t>scbedwseasta001adlsuat</t>
        </is>
      </c>
      <c r="B2294" t="inlineStr">
        <is>
          <t>edw-ctn-landing</t>
        </is>
      </c>
      <c r="C2294" t="inlineStr">
        <is>
          <t>20230313/utilities/import/U03_INT_MAPPING/MVP1/</t>
        </is>
      </c>
      <c r="D2294" t="inlineStr">
        <is>
          <t>utilities/import/U03_INT_MAPPING</t>
        </is>
      </c>
      <c r="E2294" t="inlineStr">
        <is>
          <t>INT_L_ANYID_EDW_CUSTOMER.csv</t>
        </is>
      </c>
      <c r="F2294" t="inlineStr">
        <is>
          <t>2023-03-13</t>
        </is>
      </c>
      <c r="G2294" t="inlineStr"/>
      <c r="H2294" t="inlineStr">
        <is>
          <t>scbedwseasta001adlsuat,edw-ctn-landing,20230313/utilities/import/U03_INT_MAPPING/MVP1/INT_L_ANYID_EDW_CUSTOMER.csv,utilities/import/U03_INT_MAPPING/INT_L_ANYID_EDW_CUSTOMER.csv</t>
        </is>
      </c>
    </row>
    <row r="2295">
      <c r="A2295" t="inlineStr">
        <is>
          <t>scbedwseasta001adlsuat</t>
        </is>
      </c>
      <c r="B2295" t="inlineStr">
        <is>
          <t>edw-ctn-landing</t>
        </is>
      </c>
      <c r="C2295" t="inlineStr">
        <is>
          <t>20230313/utilities/import/U03_INT_MAPPING/MVP1/</t>
        </is>
      </c>
      <c r="D2295" t="inlineStr">
        <is>
          <t>utilities/import/U03_INT_MAPPING</t>
        </is>
      </c>
      <c r="E2295" t="inlineStr">
        <is>
          <t>INT_T_LEAD_STDDMSSUBPURPOSE.csv</t>
        </is>
      </c>
      <c r="F2295" t="inlineStr">
        <is>
          <t>2023-03-13</t>
        </is>
      </c>
      <c r="G2295" t="inlineStr"/>
      <c r="H2295" t="inlineStr">
        <is>
          <t>scbedwseasta001adlsuat,edw-ctn-landing,20230313/utilities/import/U03_INT_MAPPING/MVP1/INT_T_LEAD_STDDMSSUBPURPOSE.csv,utilities/import/U03_INT_MAPPING/INT_T_LEAD_STDDMSSUBPURPOSE.csv</t>
        </is>
      </c>
    </row>
    <row r="2296">
      <c r="A2296" t="inlineStr">
        <is>
          <t>scbedwseasta001adlsuat</t>
        </is>
      </c>
      <c r="B2296" t="inlineStr">
        <is>
          <t>edw-ctn-landing</t>
        </is>
      </c>
      <c r="C2296" t="inlineStr">
        <is>
          <t>20230313/utilities/import/U03_INT_MAPPING/MVP1/</t>
        </is>
      </c>
      <c r="D2296" t="inlineStr">
        <is>
          <t>utilities/import/U03_INT_MAPPING</t>
        </is>
      </c>
      <c r="E2296" t="inlineStr">
        <is>
          <t>INT_L_LEAD_EDW_BCUSTACC.csv</t>
        </is>
      </c>
      <c r="F2296" t="inlineStr">
        <is>
          <t>2023-03-13</t>
        </is>
      </c>
      <c r="G2296" t="inlineStr"/>
      <c r="H2296" t="inlineStr">
        <is>
          <t>scbedwseasta001adlsuat,edw-ctn-landing,20230313/utilities/import/U03_INT_MAPPING/MVP1/INT_L_LEAD_EDW_BCUSTACC.csv,utilities/import/U03_INT_MAPPING/INT_L_LEAD_EDW_BCUSTACC.csv</t>
        </is>
      </c>
    </row>
    <row r="2297">
      <c r="A2297" t="inlineStr">
        <is>
          <t>scbedwseasta001adlsuat</t>
        </is>
      </c>
      <c r="B2297" t="inlineStr">
        <is>
          <t>edw-ctn-landing</t>
        </is>
      </c>
      <c r="C2297" t="inlineStr">
        <is>
          <t>20230313/utilities/import/U03_INT_MAPPING/MVP1/</t>
        </is>
      </c>
      <c r="D2297" t="inlineStr">
        <is>
          <t>utilities/import/U03_INT_MAPPING</t>
        </is>
      </c>
      <c r="E2297" t="inlineStr">
        <is>
          <t>INT_T_IMACTM10_ACCOPRODHIST_01.csv</t>
        </is>
      </c>
      <c r="F2297" t="inlineStr">
        <is>
          <t>2023-03-13</t>
        </is>
      </c>
      <c r="G2297" t="inlineStr"/>
      <c r="H2297" t="inlineStr">
        <is>
          <t>scbedwseasta001adlsuat,edw-ctn-landing,20230313/utilities/import/U03_INT_MAPPING/MVP1/INT_T_IMACTM10_ACCOPRODHIST_01.csv,utilities/import/U03_INT_MAPPING/INT_T_IMACTM10_ACCOPRODHIST_01.csv</t>
        </is>
      </c>
    </row>
    <row r="2298">
      <c r="A2298" t="inlineStr">
        <is>
          <t>scbedwseasta001adlsuat</t>
        </is>
      </c>
      <c r="B2298" t="inlineStr">
        <is>
          <t>edw-ctn-landing</t>
        </is>
      </c>
      <c r="C2298" t="inlineStr">
        <is>
          <t>20230313/utilities/import/U03_INT_MAPPING/MVP1/</t>
        </is>
      </c>
      <c r="D2298" t="inlineStr">
        <is>
          <t>utilities/import/U03_INT_MAPPING</t>
        </is>
      </c>
      <c r="E2298" t="inlineStr">
        <is>
          <t>INT_L_LOS_EDW_CLTRT.csv</t>
        </is>
      </c>
      <c r="F2298" t="inlineStr">
        <is>
          <t>2023-03-13</t>
        </is>
      </c>
      <c r="G2298" t="inlineStr"/>
      <c r="H2298" t="inlineStr">
        <is>
          <t>scbedwseasta001adlsuat,edw-ctn-landing,20230313/utilities/import/U03_INT_MAPPING/MVP1/INT_L_LOS_EDW_CLTRT.csv,utilities/import/U03_INT_MAPPING/INT_L_LOS_EDW_CLTRT.csv</t>
        </is>
      </c>
    </row>
    <row r="2299">
      <c r="A2299" t="inlineStr">
        <is>
          <t>scbedwseasta001adlsuat</t>
        </is>
      </c>
      <c r="B2299" t="inlineStr">
        <is>
          <t>edw-ctn-landing</t>
        </is>
      </c>
      <c r="C2299" t="inlineStr">
        <is>
          <t>20230313/utilities/import/U03_INT_MAPPING/MVP1/</t>
        </is>
      </c>
      <c r="D2299" t="inlineStr">
        <is>
          <t>utilities/import/U03_INT_MAPPING</t>
        </is>
      </c>
      <c r="E2299" t="inlineStr">
        <is>
          <t>INT_L_LOS_EDW_VALT.csv</t>
        </is>
      </c>
      <c r="F2299" t="inlineStr">
        <is>
          <t>2023-03-13</t>
        </is>
      </c>
      <c r="G2299" t="inlineStr"/>
      <c r="H2299" t="inlineStr">
        <is>
          <t>scbedwseasta001adlsuat,edw-ctn-landing,20230313/utilities/import/U03_INT_MAPPING/MVP1/INT_L_LOS_EDW_VALT.csv,utilities/import/U03_INT_MAPPING/INT_L_LOS_EDW_VALT.csv</t>
        </is>
      </c>
    </row>
    <row r="2300">
      <c r="A2300" t="inlineStr">
        <is>
          <t>scbedwseasta001adlsuat</t>
        </is>
      </c>
      <c r="B2300" t="inlineStr">
        <is>
          <t>edw-ctn-landing</t>
        </is>
      </c>
      <c r="C2300" t="inlineStr">
        <is>
          <t>20230313/utilities/import/U03_INT_MAPPING/MVP1/</t>
        </is>
      </c>
      <c r="D2300" t="inlineStr">
        <is>
          <t>utilities/import/U03_INT_MAPPING</t>
        </is>
      </c>
      <c r="E2300" t="inlineStr">
        <is>
          <t>INT_L_FRCI_EDW_FRCOSWTJ.csv</t>
        </is>
      </c>
      <c r="F2300" t="inlineStr">
        <is>
          <t>2023-03-13</t>
        </is>
      </c>
      <c r="G2300" t="inlineStr"/>
      <c r="H2300" t="inlineStr">
        <is>
          <t>scbedwseasta001adlsuat,edw-ctn-landing,20230313/utilities/import/U03_INT_MAPPING/MVP1/INT_L_FRCI_EDW_FRCOSWTJ.csv,utilities/import/U03_INT_MAPPING/INT_L_FRCI_EDW_FRCOSWTJ.csv</t>
        </is>
      </c>
    </row>
    <row r="2301">
      <c r="A2301" t="inlineStr">
        <is>
          <t>scbedwseasta001adlsuat</t>
        </is>
      </c>
      <c r="B2301" t="inlineStr">
        <is>
          <t>edw-ctn-landing</t>
        </is>
      </c>
      <c r="C2301" t="inlineStr">
        <is>
          <t>20230313/utilities/import/U03_INT_MAPPING/MVP1/</t>
        </is>
      </c>
      <c r="D2301" t="inlineStr">
        <is>
          <t>utilities/import/U03_INT_MAPPING</t>
        </is>
      </c>
      <c r="E2301" t="inlineStr">
        <is>
          <t>INT_T_MPS_MERCHANT_AGMAGMCLAASS_01.csv</t>
        </is>
      </c>
      <c r="F2301" t="inlineStr">
        <is>
          <t>2023-03-13</t>
        </is>
      </c>
      <c r="G2301" t="inlineStr"/>
      <c r="H2301" t="inlineStr">
        <is>
          <t>scbedwseasta001adlsuat,edw-ctn-landing,20230313/utilities/import/U03_INT_MAPPING/MVP1/INT_T_MPS_MERCHANT_AGMAGMCLAASS_01.csv,utilities/import/U03_INT_MAPPING/INT_T_MPS_MERCHANT_AGMAGMCLAASS_01.csv</t>
        </is>
      </c>
    </row>
    <row r="2302">
      <c r="A2302" t="inlineStr">
        <is>
          <t>scbedwseasta001adlsuat</t>
        </is>
      </c>
      <c r="B2302" t="inlineStr">
        <is>
          <t>edw-ctn-landing</t>
        </is>
      </c>
      <c r="C2302" t="inlineStr">
        <is>
          <t>20230313/utilities/import/U03_INT_MAPPING/MVP1/</t>
        </is>
      </c>
      <c r="D2302" t="inlineStr">
        <is>
          <t>utilities/import/U03_INT_MAPPING</t>
        </is>
      </c>
      <c r="E2302" t="inlineStr">
        <is>
          <t>INT_T_EPP_FGM_ACCOUNPARTY_01.csv</t>
        </is>
      </c>
      <c r="F2302" t="inlineStr">
        <is>
          <t>2023-03-13</t>
        </is>
      </c>
      <c r="G2302" t="inlineStr"/>
      <c r="H2302" t="inlineStr">
        <is>
          <t>scbedwseasta001adlsuat,edw-ctn-landing,20230313/utilities/import/U03_INT_MAPPING/MVP1/INT_T_EPP_FGM_ACCOUNPARTY_01.csv,utilities/import/U03_INT_MAPPING/INT_T_EPP_FGM_ACCOUNPARTY_01.csv</t>
        </is>
      </c>
    </row>
    <row r="2303">
      <c r="A2303" t="inlineStr">
        <is>
          <t>scbedwseasta001adlsuat</t>
        </is>
      </c>
      <c r="B2303" t="inlineStr">
        <is>
          <t>edw-ctn-landing</t>
        </is>
      </c>
      <c r="C2303" t="inlineStr">
        <is>
          <t>20230313/utilities/import/U03_INT_MAPPING/MVP1/</t>
        </is>
      </c>
      <c r="D2303" t="inlineStr">
        <is>
          <t>utilities/import/U03_INT_MAPPING</t>
        </is>
      </c>
      <c r="E2303" t="inlineStr">
        <is>
          <t>INT_T_OLS_EVENTDETAIL_01.csv</t>
        </is>
      </c>
      <c r="F2303" t="inlineStr">
        <is>
          <t>2023-03-13</t>
        </is>
      </c>
      <c r="G2303" t="inlineStr"/>
      <c r="H2303" t="inlineStr">
        <is>
          <t>scbedwseasta001adlsuat,edw-ctn-landing,20230313/utilities/import/U03_INT_MAPPING/MVP1/INT_T_OLS_EVENTDETAIL_01.csv,utilities/import/U03_INT_MAPPING/INT_T_OLS_EVENTDETAIL_01.csv</t>
        </is>
      </c>
    </row>
    <row r="2304">
      <c r="A2304" t="inlineStr">
        <is>
          <t>scbedwseasta001adlsuat</t>
        </is>
      </c>
      <c r="B2304" t="inlineStr">
        <is>
          <t>edw-ctn-landing</t>
        </is>
      </c>
      <c r="C2304" t="inlineStr">
        <is>
          <t>20230313/utilities/import/U03_INT_MAPPING/MVP1/</t>
        </is>
      </c>
      <c r="D2304" t="inlineStr">
        <is>
          <t>utilities/import/U03_INT_MAPPING</t>
        </is>
      </c>
      <c r="E2304" t="inlineStr">
        <is>
          <t>INT_T_ATM_FINANCEVENT_01.csv</t>
        </is>
      </c>
      <c r="F2304" t="inlineStr">
        <is>
          <t>2023-03-13</t>
        </is>
      </c>
      <c r="G2304" t="inlineStr"/>
      <c r="H2304" t="inlineStr">
        <is>
          <t>scbedwseasta001adlsuat,edw-ctn-landing,20230313/utilities/import/U03_INT_MAPPING/MVP1/INT_T_ATM_FINANCEVENT_01.csv,utilities/import/U03_INT_MAPPING/INT_T_ATM_FINANCEVENT_01.csv</t>
        </is>
      </c>
    </row>
    <row r="2305">
      <c r="A2305" t="inlineStr">
        <is>
          <t>scbedwseasta001adlsuat</t>
        </is>
      </c>
      <c r="B2305" t="inlineStr">
        <is>
          <t>edw-ctn-landing</t>
        </is>
      </c>
      <c r="C2305" t="inlineStr">
        <is>
          <t>20230313/utilities/import/U03_INT_MAPPING/MVP1/</t>
        </is>
      </c>
      <c r="D2305" t="inlineStr">
        <is>
          <t>utilities/import/U03_INT_MAPPING</t>
        </is>
      </c>
      <c r="E2305" t="inlineStr">
        <is>
          <t>INT_L_MMS_EDW_EMPLOYEE.csv</t>
        </is>
      </c>
      <c r="F2305" t="inlineStr">
        <is>
          <t>2023-03-13</t>
        </is>
      </c>
      <c r="G2305" t="inlineStr"/>
      <c r="H2305" t="inlineStr">
        <is>
          <t>scbedwseasta001adlsuat,edw-ctn-landing,20230313/utilities/import/U03_INT_MAPPING/MVP1/INT_L_MMS_EDW_EMPLOYEE.csv,utilities/import/U03_INT_MAPPING/INT_L_MMS_EDW_EMPLOYEE.csv</t>
        </is>
      </c>
    </row>
    <row r="2306">
      <c r="A2306" t="inlineStr">
        <is>
          <t>scbedwseasta001adlsuat</t>
        </is>
      </c>
      <c r="B2306" t="inlineStr">
        <is>
          <t>edw-ctn-landing</t>
        </is>
      </c>
      <c r="C2306" t="inlineStr">
        <is>
          <t>20230313/utilities/import/U03_INT_MAPPING/MVP1/</t>
        </is>
      </c>
      <c r="D2306" t="inlineStr">
        <is>
          <t>utilities/import/U03_INT_MAPPING</t>
        </is>
      </c>
      <c r="E2306" t="inlineStr">
        <is>
          <t>INT_T_FRCI_GEOGRAAREA_01.csv</t>
        </is>
      </c>
      <c r="F2306" t="inlineStr">
        <is>
          <t>2023-03-13</t>
        </is>
      </c>
      <c r="G2306" t="inlineStr"/>
      <c r="H2306" t="inlineStr">
        <is>
          <t>scbedwseasta001adlsuat,edw-ctn-landing,20230313/utilities/import/U03_INT_MAPPING/MVP1/INT_T_FRCI_GEOGRAAREA_01.csv,utilities/import/U03_INT_MAPPING/INT_T_FRCI_GEOGRAAREA_01.csv</t>
        </is>
      </c>
    </row>
    <row r="2307">
      <c r="A2307" t="inlineStr">
        <is>
          <t>scbedwseasta001adlsuat</t>
        </is>
      </c>
      <c r="B2307" t="inlineStr">
        <is>
          <t>edw-ctn-landing</t>
        </is>
      </c>
      <c r="C2307" t="inlineStr">
        <is>
          <t>20230313/utilities/import/U03_INT_MAPPING/MVP1/</t>
        </is>
      </c>
      <c r="D2307" t="inlineStr">
        <is>
          <t>utilities/import/U03_INT_MAPPING</t>
        </is>
      </c>
      <c r="E2307" t="inlineStr">
        <is>
          <t>INT_T_B2K_MCBAL3_AUTH_DTL_01.csv</t>
        </is>
      </c>
      <c r="F2307" t="inlineStr">
        <is>
          <t>2023-03-13</t>
        </is>
      </c>
      <c r="G2307" t="inlineStr"/>
      <c r="H2307" t="inlineStr">
        <is>
          <t>scbedwseasta001adlsuat,edw-ctn-landing,20230313/utilities/import/U03_INT_MAPPING/MVP1/INT_T_B2K_MCBAL3_AUTH_DTL_01.csv,utilities/import/U03_INT_MAPPING/INT_T_B2K_MCBAL3_AUTH_DTL_01.csv</t>
        </is>
      </c>
    </row>
    <row r="2308">
      <c r="A2308" t="inlineStr">
        <is>
          <t>scbedwseasta001adlsuat</t>
        </is>
      </c>
      <c r="B2308" t="inlineStr">
        <is>
          <t>edw-ctn-landing</t>
        </is>
      </c>
      <c r="C2308" t="inlineStr">
        <is>
          <t>20230313/utilities/import/U03_INT_MAPPING/MVP1/</t>
        </is>
      </c>
      <c r="D2308" t="inlineStr">
        <is>
          <t>utilities/import/U03_INT_MAPPING</t>
        </is>
      </c>
      <c r="E2308" t="inlineStr">
        <is>
          <t>INT_L_WINP_EDW_ASSET.csv</t>
        </is>
      </c>
      <c r="F2308" t="inlineStr">
        <is>
          <t>2023-03-13</t>
        </is>
      </c>
      <c r="G2308" t="inlineStr"/>
      <c r="H2308" t="inlineStr">
        <is>
          <t>scbedwseasta001adlsuat,edw-ctn-landing,20230313/utilities/import/U03_INT_MAPPING/MVP1/INT_L_WINP_EDW_ASSET.csv,utilities/import/U03_INT_MAPPING/INT_L_WINP_EDW_ASSET.csv</t>
        </is>
      </c>
    </row>
    <row r="2309">
      <c r="A2309" t="inlineStr">
        <is>
          <t>scbedwseasta001adlsuat</t>
        </is>
      </c>
      <c r="B2309" t="inlineStr">
        <is>
          <t>edw-ctn-landing</t>
        </is>
      </c>
      <c r="C2309" t="inlineStr">
        <is>
          <t>20230313/utilities/import/U03_INT_MAPPING/MVP1/</t>
        </is>
      </c>
      <c r="D2309" t="inlineStr">
        <is>
          <t>utilities/import/U03_INT_MAPPING</t>
        </is>
      </c>
      <c r="E2309" t="inlineStr">
        <is>
          <t>INT_L_RM_RMXTPENM_1_0.csv</t>
        </is>
      </c>
      <c r="F2309" t="inlineStr">
        <is>
          <t>2023-03-13</t>
        </is>
      </c>
      <c r="G2309" t="inlineStr"/>
      <c r="H2309" t="inlineStr">
        <is>
          <t>scbedwseasta001adlsuat,edw-ctn-landing,20230313/utilities/import/U03_INT_MAPPING/MVP1/INT_L_RM_RMXTPENM_1_0.csv,utilities/import/U03_INT_MAPPING/INT_L_RM_RMXTPENM_1_0.csv</t>
        </is>
      </c>
    </row>
    <row r="2310">
      <c r="A2310" t="inlineStr">
        <is>
          <t>scbedwseasta001adlsuat</t>
        </is>
      </c>
      <c r="B2310" t="inlineStr">
        <is>
          <t>edw-ctn-landing</t>
        </is>
      </c>
      <c r="C2310" t="inlineStr">
        <is>
          <t>20230313/utilities/import/U03_INT_MAPPING/MVP1/</t>
        </is>
      </c>
      <c r="D2310" t="inlineStr">
        <is>
          <t>utilities/import/U03_INT_MAPPING</t>
        </is>
      </c>
      <c r="E2310" t="inlineStr">
        <is>
          <t>INT_T_IX_AGMTTOAPP_01.csv</t>
        </is>
      </c>
      <c r="F2310" t="inlineStr">
        <is>
          <t>2023-03-13</t>
        </is>
      </c>
      <c r="G2310" t="inlineStr"/>
      <c r="H2310" t="inlineStr">
        <is>
          <t>scbedwseasta001adlsuat,edw-ctn-landing,20230313/utilities/import/U03_INT_MAPPING/MVP1/INT_T_IX_AGMTTOAPP_01.csv,utilities/import/U03_INT_MAPPING/INT_T_IX_AGMTTOAPP_01.csv</t>
        </is>
      </c>
    </row>
    <row r="2311">
      <c r="A2311" t="inlineStr">
        <is>
          <t>scbedwseasta001adlsuat</t>
        </is>
      </c>
      <c r="B2311" t="inlineStr">
        <is>
          <t>edw-ctn-landing</t>
        </is>
      </c>
      <c r="C2311" t="inlineStr">
        <is>
          <t>20230313/utilities/import/U03_INT_MAPPING/MVP1/</t>
        </is>
      </c>
      <c r="D2311" t="inlineStr">
        <is>
          <t>utilities/import/U03_INT_MAPPING</t>
        </is>
      </c>
      <c r="E2311" t="inlineStr">
        <is>
          <t>INT_L_S1_EDW_TRAN_FEE_T1.csv</t>
        </is>
      </c>
      <c r="F2311" t="inlineStr">
        <is>
          <t>2023-03-13</t>
        </is>
      </c>
      <c r="G2311" t="inlineStr"/>
      <c r="H2311" t="inlineStr">
        <is>
          <t>scbedwseasta001adlsuat,edw-ctn-landing,20230313/utilities/import/U03_INT_MAPPING/MVP1/INT_L_S1_EDW_TRAN_FEE_T1.csv,utilities/import/U03_INT_MAPPING/INT_L_S1_EDW_TRAN_FEE_T1.csv</t>
        </is>
      </c>
    </row>
    <row r="2312">
      <c r="A2312" t="inlineStr">
        <is>
          <t>scbedwseasta001adlsuat</t>
        </is>
      </c>
      <c r="B2312" t="inlineStr">
        <is>
          <t>edw-ctn-landing</t>
        </is>
      </c>
      <c r="C2312" t="inlineStr">
        <is>
          <t>20230313/utilities/import/U03_INT_MAPPING/MVP1/</t>
        </is>
      </c>
      <c r="D2312" t="inlineStr">
        <is>
          <t>utilities/import/U03_INT_MAPPING</t>
        </is>
      </c>
      <c r="E2312" t="inlineStr">
        <is>
          <t>INT_T_TRM_RMXTRTCS10_PARTYDEMO_01.csv</t>
        </is>
      </c>
      <c r="F2312" t="inlineStr">
        <is>
          <t>2023-03-13</t>
        </is>
      </c>
      <c r="G2312" t="inlineStr"/>
      <c r="H2312" t="inlineStr">
        <is>
          <t>scbedwseasta001adlsuat,edw-ctn-landing,20230313/utilities/import/U03_INT_MAPPING/MVP1/INT_T_TRM_RMXTRTCS10_PARTYDEMO_01.csv,utilities/import/U03_INT_MAPPING/INT_T_TRM_RMXTRTCS10_PARTYDEMO_01.csv</t>
        </is>
      </c>
    </row>
    <row r="2313">
      <c r="A2313" t="inlineStr">
        <is>
          <t>scbedwseasta001adlsuat</t>
        </is>
      </c>
      <c r="B2313" t="inlineStr">
        <is>
          <t>edw-ctn-landing</t>
        </is>
      </c>
      <c r="C2313" t="inlineStr">
        <is>
          <t>20230313/utilities/import/U03_INT_MAPPING/MVP1/</t>
        </is>
      </c>
      <c r="D2313" t="inlineStr">
        <is>
          <t>utilities/import/U03_INT_MAPPING</t>
        </is>
      </c>
      <c r="E2313" t="inlineStr">
        <is>
          <t>INT_L_IM_IMRTEM01_2_0.csv</t>
        </is>
      </c>
      <c r="F2313" t="inlineStr">
        <is>
          <t>2023-03-13</t>
        </is>
      </c>
      <c r="G2313" t="inlineStr"/>
      <c r="H2313" t="inlineStr">
        <is>
          <t>scbedwseasta001adlsuat,edw-ctn-landing,20230313/utilities/import/U03_INT_MAPPING/MVP1/INT_L_IM_IMRTEM01_2_0.csv,utilities/import/U03_INT_MAPPING/INT_L_IM_IMRTEM01_2_0.csv</t>
        </is>
      </c>
    </row>
    <row r="2314">
      <c r="A2314" t="inlineStr">
        <is>
          <t>scbedwseasta001adlsuat</t>
        </is>
      </c>
      <c r="B2314" t="inlineStr">
        <is>
          <t>edw-ctn-landing</t>
        </is>
      </c>
      <c r="C2314" t="inlineStr">
        <is>
          <t>20230313/utilities/import/U03_INT_MAPPING/MVP1/</t>
        </is>
      </c>
      <c r="D2314" t="inlineStr">
        <is>
          <t>utilities/import/U03_INT_MAPPING</t>
        </is>
      </c>
      <c r="E2314" t="inlineStr">
        <is>
          <t>INT_L_LEAD_EDW_AUTO_STD_MARITALST.csv</t>
        </is>
      </c>
      <c r="F2314" t="inlineStr">
        <is>
          <t>2023-03-13</t>
        </is>
      </c>
      <c r="G2314" t="inlineStr"/>
      <c r="H2314" t="inlineStr">
        <is>
          <t>scbedwseasta001adlsuat,edw-ctn-landing,20230313/utilities/import/U03_INT_MAPPING/MVP1/INT_L_LEAD_EDW_AUTO_STD_MARITALST.csv,utilities/import/U03_INT_MAPPING/INT_L_LEAD_EDW_AUTO_STD_MARITALST.csv</t>
        </is>
      </c>
    </row>
    <row r="2315">
      <c r="A2315" t="inlineStr">
        <is>
          <t>scbedwseasta001adlsuat</t>
        </is>
      </c>
      <c r="B2315" t="inlineStr">
        <is>
          <t>edw-ctn-landing</t>
        </is>
      </c>
      <c r="C2315" t="inlineStr">
        <is>
          <t>20230313/utilities/import/U03_INT_MAPPING/MVP1/</t>
        </is>
      </c>
      <c r="D2315" t="inlineStr">
        <is>
          <t>utilities/import/U03_INT_MAPPING</t>
        </is>
      </c>
      <c r="E2315" t="inlineStr">
        <is>
          <t>INT_L_BCS_HOST_MATCH_BKBR_1_0.csv</t>
        </is>
      </c>
      <c r="F2315" t="inlineStr">
        <is>
          <t>2023-03-13</t>
        </is>
      </c>
      <c r="G2315" t="inlineStr"/>
      <c r="H2315" t="inlineStr">
        <is>
          <t>scbedwseasta001adlsuat,edw-ctn-landing,20230313/utilities/import/U03_INT_MAPPING/MVP1/INT_L_BCS_HOST_MATCH_BKBR_1_0.csv,utilities/import/U03_INT_MAPPING/INT_L_BCS_HOST_MATCH_BKBR_1_0.csv</t>
        </is>
      </c>
    </row>
    <row r="2316">
      <c r="A2316" t="inlineStr">
        <is>
          <t>scbedwseasta001adlsuat</t>
        </is>
      </c>
      <c r="B2316" t="inlineStr">
        <is>
          <t>edw-ctn-landing</t>
        </is>
      </c>
      <c r="C2316" t="inlineStr">
        <is>
          <t>20230313/utilities/import/U03_INT_MAPPING/MVP1/</t>
        </is>
      </c>
      <c r="D2316" t="inlineStr">
        <is>
          <t>utilities/import/U03_INT_MAPPING</t>
        </is>
      </c>
      <c r="E2316" t="inlineStr">
        <is>
          <t>INT_L_LOS_EDW_CLTRST.csv</t>
        </is>
      </c>
      <c r="F2316" t="inlineStr">
        <is>
          <t>2023-03-13</t>
        </is>
      </c>
      <c r="G2316" t="inlineStr"/>
      <c r="H2316" t="inlineStr">
        <is>
          <t>scbedwseasta001adlsuat,edw-ctn-landing,20230313/utilities/import/U03_INT_MAPPING/MVP1/INT_L_LOS_EDW_CLTRST.csv,utilities/import/U03_INT_MAPPING/INT_L_LOS_EDW_CLTRST.csv</t>
        </is>
      </c>
    </row>
    <row r="2317">
      <c r="A2317" t="inlineStr">
        <is>
          <t>scbedwseasta001adlsuat</t>
        </is>
      </c>
      <c r="B2317" t="inlineStr">
        <is>
          <t>edw-ctn-landing</t>
        </is>
      </c>
      <c r="C2317" t="inlineStr">
        <is>
          <t>20230313/utilities/import/U03_INT_MAPPING/MVP1/</t>
        </is>
      </c>
      <c r="D2317" t="inlineStr">
        <is>
          <t>utilities/import/U03_INT_MAPPING</t>
        </is>
      </c>
      <c r="E2317" t="inlineStr">
        <is>
          <t>INT_L_SFC_SGN_ACCT_TO_EDW.csv</t>
        </is>
      </c>
      <c r="F2317" t="inlineStr">
        <is>
          <t>2023-03-13</t>
        </is>
      </c>
      <c r="G2317" t="inlineStr"/>
      <c r="H2317" t="inlineStr">
        <is>
          <t>scbedwseasta001adlsuat,edw-ctn-landing,20230313/utilities/import/U03_INT_MAPPING/MVP1/INT_L_SFC_SGN_ACCT_TO_EDW.csv,utilities/import/U03_INT_MAPPING/INT_L_SFC_SGN_ACCT_TO_EDW.csv</t>
        </is>
      </c>
    </row>
    <row r="2318">
      <c r="A2318" t="inlineStr">
        <is>
          <t>scbedwseasta001adlsuat</t>
        </is>
      </c>
      <c r="B2318" t="inlineStr">
        <is>
          <t>edw-ctn-landing</t>
        </is>
      </c>
      <c r="C2318" t="inlineStr">
        <is>
          <t>20230313/utilities/import/U03_INT_MAPPING/MVP1/</t>
        </is>
      </c>
      <c r="D2318" t="inlineStr">
        <is>
          <t>utilities/import/U03_INT_MAPPING</t>
        </is>
      </c>
      <c r="E2318" t="inlineStr">
        <is>
          <t>INT_T_AIS_AGMAGMCLASS_01.csv</t>
        </is>
      </c>
      <c r="F2318" t="inlineStr">
        <is>
          <t>2023-03-13</t>
        </is>
      </c>
      <c r="G2318" t="inlineStr"/>
      <c r="H2318" t="inlineStr">
        <is>
          <t>scbedwseasta001adlsuat,edw-ctn-landing,20230313/utilities/import/U03_INT_MAPPING/MVP1/INT_T_AIS_AGMAGMCLASS_01.csv,utilities/import/U03_INT_MAPPING/INT_T_AIS_AGMAGMCLASS_01.csv</t>
        </is>
      </c>
    </row>
    <row r="2319">
      <c r="A2319" t="inlineStr">
        <is>
          <t>scbedwseasta001adlsuat</t>
        </is>
      </c>
      <c r="B2319" t="inlineStr">
        <is>
          <t>edw-ctn-landing</t>
        </is>
      </c>
      <c r="C2319" t="inlineStr">
        <is>
          <t>20230313/utilities/import/U03_INT_MAPPING/MVP1/</t>
        </is>
      </c>
      <c r="D2319" t="inlineStr">
        <is>
          <t>utilities/import/U03_INT_MAPPING</t>
        </is>
      </c>
      <c r="E2319" t="inlineStr">
        <is>
          <t>INT_L_IXI_EDW_IXQAP117.csv</t>
        </is>
      </c>
      <c r="F2319" t="inlineStr">
        <is>
          <t>2023-03-13</t>
        </is>
      </c>
      <c r="G2319" t="inlineStr"/>
      <c r="H2319" t="inlineStr">
        <is>
          <t>scbedwseasta001adlsuat,edw-ctn-landing,20230313/utilities/import/U03_INT_MAPPING/MVP1/INT_L_IXI_EDW_IXQAP117.csv,utilities/import/U03_INT_MAPPING/INT_L_IXI_EDW_IXQAP117.csv</t>
        </is>
      </c>
    </row>
    <row r="2320">
      <c r="A2320" t="inlineStr">
        <is>
          <t>scbedwseasta001adlsuat</t>
        </is>
      </c>
      <c r="B2320" t="inlineStr">
        <is>
          <t>edw-ctn-landing</t>
        </is>
      </c>
      <c r="C2320" t="inlineStr">
        <is>
          <t>20230313/utilities/import/U03_INT_MAPPING/MVP1/</t>
        </is>
      </c>
      <c r="D2320" t="inlineStr">
        <is>
          <t>utilities/import/U03_INT_MAPPING</t>
        </is>
      </c>
      <c r="E2320" t="inlineStr">
        <is>
          <t>INT_T_LOS_PR10_QUPRCLASSOC_01.csv</t>
        </is>
      </c>
      <c r="F2320" t="inlineStr">
        <is>
          <t>2023-03-13</t>
        </is>
      </c>
      <c r="G2320" t="inlineStr"/>
      <c r="H2320" t="inlineStr">
        <is>
          <t>scbedwseasta001adlsuat,edw-ctn-landing,20230313/utilities/import/U03_INT_MAPPING/MVP1/INT_T_LOS_PR10_QUPRCLASSOC_01.csv,utilities/import/U03_INT_MAPPING/INT_T_LOS_PR10_QUPRCLASSOC_01.csv</t>
        </is>
      </c>
    </row>
    <row r="2321">
      <c r="A2321" t="inlineStr">
        <is>
          <t>scbedwseasta001adlsuat</t>
        </is>
      </c>
      <c r="B2321" t="inlineStr">
        <is>
          <t>edw-ctn-landing</t>
        </is>
      </c>
      <c r="C2321" t="inlineStr">
        <is>
          <t>20230313/utilities/import/U03_INT_MAPPING/MVP1/</t>
        </is>
      </c>
      <c r="D2321" t="inlineStr">
        <is>
          <t>utilities/import/U03_INT_MAPPING</t>
        </is>
      </c>
      <c r="E2321" t="inlineStr">
        <is>
          <t>INT_L_ICORE_EDW_MKS_IG_DETAIL_T1.csv</t>
        </is>
      </c>
      <c r="F2321" t="inlineStr">
        <is>
          <t>2023-03-13</t>
        </is>
      </c>
      <c r="G2321" t="inlineStr"/>
      <c r="H2321" t="inlineStr">
        <is>
          <t>scbedwseasta001adlsuat,edw-ctn-landing,20230313/utilities/import/U03_INT_MAPPING/MVP1/INT_L_ICORE_EDW_MKS_IG_DETAIL_T1.csv,utilities/import/U03_INT_MAPPING/INT_L_ICORE_EDW_MKS_IG_DETAIL_T1.csv</t>
        </is>
      </c>
    </row>
    <row r="2322">
      <c r="A2322" t="inlineStr">
        <is>
          <t>scbedwseasta001adlsuat</t>
        </is>
      </c>
      <c r="B2322" t="inlineStr">
        <is>
          <t>edw-ctn-landing</t>
        </is>
      </c>
      <c r="C2322" t="inlineStr">
        <is>
          <t>20230313/utilities/import/U03_INT_MAPPING/MVP1/</t>
        </is>
      </c>
      <c r="D2322" t="inlineStr">
        <is>
          <t>utilities/import/U03_INT_MAPPING</t>
        </is>
      </c>
      <c r="E2322" t="inlineStr">
        <is>
          <t>INT_T_LEAD_ICOLCDID.csv</t>
        </is>
      </c>
      <c r="F2322" t="inlineStr">
        <is>
          <t>2023-03-13</t>
        </is>
      </c>
      <c r="G2322" t="inlineStr"/>
      <c r="H2322" t="inlineStr">
        <is>
          <t>scbedwseasta001adlsuat,edw-ctn-landing,20230313/utilities/import/U03_INT_MAPPING/MVP1/INT_T_LEAD_ICOLCDID.csv,utilities/import/U03_INT_MAPPING/INT_T_LEAD_ICOLCDID.csv</t>
        </is>
      </c>
    </row>
    <row r="2323">
      <c r="A2323" t="inlineStr">
        <is>
          <t>scbedwseasta001adlsuat</t>
        </is>
      </c>
      <c r="B2323" t="inlineStr">
        <is>
          <t>edw-ctn-landing</t>
        </is>
      </c>
      <c r="C2323" t="inlineStr">
        <is>
          <t>20230313/utilities/import/U03_INT_MAPPING/MVP1/</t>
        </is>
      </c>
      <c r="D2323" t="inlineStr">
        <is>
          <t>utilities/import/U03_INT_MAPPING</t>
        </is>
      </c>
      <c r="E2323" t="inlineStr">
        <is>
          <t>INT_L_CSFMS_EDW_GLSEG.csv</t>
        </is>
      </c>
      <c r="F2323" t="inlineStr">
        <is>
          <t>2023-03-13</t>
        </is>
      </c>
      <c r="G2323" t="inlineStr"/>
      <c r="H2323" t="inlineStr">
        <is>
          <t>scbedwseasta001adlsuat,edw-ctn-landing,20230313/utilities/import/U03_INT_MAPPING/MVP1/INT_L_CSFMS_EDW_GLSEG.csv,utilities/import/U03_INT_MAPPING/INT_L_CSFMS_EDW_GLSEG.csv</t>
        </is>
      </c>
    </row>
    <row r="2324">
      <c r="A2324" t="inlineStr">
        <is>
          <t>scbedwseasta001adlsuat</t>
        </is>
      </c>
      <c r="B2324" t="inlineStr">
        <is>
          <t>edw-ctn-landing</t>
        </is>
      </c>
      <c r="C2324" t="inlineStr">
        <is>
          <t>20230313/utilities/import/U03_INT_MAPPING/MVP1/</t>
        </is>
      </c>
      <c r="D2324" t="inlineStr">
        <is>
          <t>utilities/import/U03_INT_MAPPING</t>
        </is>
      </c>
      <c r="E2324" t="inlineStr">
        <is>
          <t>INT_L_BSB_EDW_POSITIONOS_REC3.csv</t>
        </is>
      </c>
      <c r="F2324" t="inlineStr">
        <is>
          <t>2023-03-13</t>
        </is>
      </c>
      <c r="G2324" t="inlineStr"/>
      <c r="H2324" t="inlineStr">
        <is>
          <t>scbedwseasta001adlsuat,edw-ctn-landing,20230313/utilities/import/U03_INT_MAPPING/MVP1/INT_L_BSB_EDW_POSITIONOS_REC3.csv,utilities/import/U03_INT_MAPPING/INT_L_BSB_EDW_POSITIONOS_REC3.csv</t>
        </is>
      </c>
    </row>
    <row r="2325">
      <c r="A2325" t="inlineStr">
        <is>
          <t>scbedwseasta001adlsuat</t>
        </is>
      </c>
      <c r="B2325" t="inlineStr">
        <is>
          <t>edw-ctn-landing</t>
        </is>
      </c>
      <c r="C2325" t="inlineStr">
        <is>
          <t>20230313/utilities/import/U03_INT_MAPPING/MVP1/</t>
        </is>
      </c>
      <c r="D2325" t="inlineStr">
        <is>
          <t>utilities/import/U03_INT_MAPPING</t>
        </is>
      </c>
      <c r="E2325" t="inlineStr">
        <is>
          <t>INT_L_LEAD_EDW_UL_BORW.csv</t>
        </is>
      </c>
      <c r="F2325" t="inlineStr">
        <is>
          <t>2023-03-13</t>
        </is>
      </c>
      <c r="G2325" t="inlineStr"/>
      <c r="H2325" t="inlineStr">
        <is>
          <t>scbedwseasta001adlsuat,edw-ctn-landing,20230313/utilities/import/U03_INT_MAPPING/MVP1/INT_L_LEAD_EDW_UL_BORW.csv,utilities/import/U03_INT_MAPPING/INT_L_LEAD_EDW_UL_BORW.csv</t>
        </is>
      </c>
    </row>
    <row r="2326">
      <c r="A2326" t="inlineStr">
        <is>
          <t>scbedwseasta001adlsuat</t>
        </is>
      </c>
      <c r="B2326" t="inlineStr">
        <is>
          <t>edw-ctn-landing</t>
        </is>
      </c>
      <c r="C2326" t="inlineStr">
        <is>
          <t>20230313/utilities/import/U03_INT_MAPPING/MVP1/</t>
        </is>
      </c>
      <c r="D2326" t="inlineStr">
        <is>
          <t>utilities/import/U03_INT_MAPPING</t>
        </is>
      </c>
      <c r="E2326" t="inlineStr">
        <is>
          <t>INT_L_LEAD_EDW_BINCDEPOSIT.csv</t>
        </is>
      </c>
      <c r="F2326" t="inlineStr">
        <is>
          <t>2023-03-13</t>
        </is>
      </c>
      <c r="G2326" t="inlineStr"/>
      <c r="H2326" t="inlineStr">
        <is>
          <t>scbedwseasta001adlsuat,edw-ctn-landing,20230313/utilities/import/U03_INT_MAPPING/MVP1/INT_L_LEAD_EDW_BINCDEPOSIT.csv,utilities/import/U03_INT_MAPPING/INT_L_LEAD_EDW_BINCDEPOSIT.csv</t>
        </is>
      </c>
    </row>
    <row r="2327">
      <c r="A2327" t="inlineStr">
        <is>
          <t>scbedwseasta001adlsuat</t>
        </is>
      </c>
      <c r="B2327" t="inlineStr">
        <is>
          <t>edw-ctn-landing</t>
        </is>
      </c>
      <c r="C2327" t="inlineStr">
        <is>
          <t>20230313/utilities/import/U03_INT_MAPPING/MVP1/</t>
        </is>
      </c>
      <c r="D2327" t="inlineStr">
        <is>
          <t>utilities/import/U03_INT_MAPPING</t>
        </is>
      </c>
      <c r="E2327" t="inlineStr">
        <is>
          <t>INT_T_BC_PARTYDEMOG_01.csv</t>
        </is>
      </c>
      <c r="F2327" t="inlineStr">
        <is>
          <t>2023-03-13</t>
        </is>
      </c>
      <c r="G2327" t="inlineStr"/>
      <c r="H2327" t="inlineStr">
        <is>
          <t>scbedwseasta001adlsuat,edw-ctn-landing,20230313/utilities/import/U03_INT_MAPPING/MVP1/INT_T_BC_PARTYDEMOG_01.csv,utilities/import/U03_INT_MAPPING/INT_T_BC_PARTYDEMOG_01.csv</t>
        </is>
      </c>
    </row>
    <row r="2328">
      <c r="A2328" t="inlineStr">
        <is>
          <t>scbedwseasta001adlsuat</t>
        </is>
      </c>
      <c r="B2328" t="inlineStr">
        <is>
          <t>edw-ctn-landing</t>
        </is>
      </c>
      <c r="C2328" t="inlineStr">
        <is>
          <t>20230313/utilities/import/U03_INT_MAPPING/MVP1/</t>
        </is>
      </c>
      <c r="D2328" t="inlineStr">
        <is>
          <t>utilities/import/U03_INT_MAPPING</t>
        </is>
      </c>
      <c r="E2328" t="inlineStr">
        <is>
          <t>INT_T_RMXTRTAD10_STREETADDRES_01.csv</t>
        </is>
      </c>
      <c r="F2328" t="inlineStr">
        <is>
          <t>2023-03-13</t>
        </is>
      </c>
      <c r="G2328" t="inlineStr"/>
      <c r="H2328" t="inlineStr">
        <is>
          <t>scbedwseasta001adlsuat,edw-ctn-landing,20230313/utilities/import/U03_INT_MAPPING/MVP1/INT_T_RMXTRTAD10_STREETADDRES_01.csv,utilities/import/U03_INT_MAPPING/INT_T_RMXTRTAD10_STREETADDRES_01.csv</t>
        </is>
      </c>
    </row>
    <row r="2329">
      <c r="A2329" t="inlineStr">
        <is>
          <t>scbedwseasta001adlsuat</t>
        </is>
      </c>
      <c r="B2329" t="inlineStr">
        <is>
          <t>edw-ctn-landing</t>
        </is>
      </c>
      <c r="C2329" t="inlineStr">
        <is>
          <t>20230313/utilities/import/U03_INT_MAPPING/MVP1/</t>
        </is>
      </c>
      <c r="D2329" t="inlineStr">
        <is>
          <t>utilities/import/U03_INT_MAPPING</t>
        </is>
      </c>
      <c r="E2329" t="inlineStr">
        <is>
          <t>INT_L_AM_AMPST01_4_0_T1.csv</t>
        </is>
      </c>
      <c r="F2329" t="inlineStr">
        <is>
          <t>2023-03-13</t>
        </is>
      </c>
      <c r="G2329" t="inlineStr"/>
      <c r="H2329" t="inlineStr">
        <is>
          <t>scbedwseasta001adlsuat,edw-ctn-landing,20230313/utilities/import/U03_INT_MAPPING/MVP1/INT_L_AM_AMPST01_4_0_T1.csv,utilities/import/U03_INT_MAPPING/INT_L_AM_AMPST01_4_0_T1.csv</t>
        </is>
      </c>
    </row>
    <row r="2330">
      <c r="A2330" t="inlineStr">
        <is>
          <t>scbedwseasta001adlsuat</t>
        </is>
      </c>
      <c r="B2330" t="inlineStr">
        <is>
          <t>edw-ctn-landing</t>
        </is>
      </c>
      <c r="C2330" t="inlineStr">
        <is>
          <t>20230313/utilities/import/U03_INT_MAPPING/MVP1/</t>
        </is>
      </c>
      <c r="D2330" t="inlineStr">
        <is>
          <t>utilities/import/U03_INT_MAPPING</t>
        </is>
      </c>
      <c r="E2330" t="inlineStr">
        <is>
          <t>INT_L_ACR_TANGIBLE_ASSETS.csv</t>
        </is>
      </c>
      <c r="F2330" t="inlineStr">
        <is>
          <t>2023-03-13</t>
        </is>
      </c>
      <c r="G2330" t="inlineStr"/>
      <c r="H2330" t="inlineStr">
        <is>
          <t>scbedwseasta001adlsuat,edw-ctn-landing,20230313/utilities/import/U03_INT_MAPPING/MVP1/INT_L_ACR_TANGIBLE_ASSETS.csv,utilities/import/U03_INT_MAPPING/INT_L_ACR_TANGIBLE_ASSETS.csv</t>
        </is>
      </c>
    </row>
    <row r="2331">
      <c r="A2331" t="inlineStr">
        <is>
          <t>scbedwseasta001adlsuat</t>
        </is>
      </c>
      <c r="B2331" t="inlineStr">
        <is>
          <t>edw-ctn-landing</t>
        </is>
      </c>
      <c r="C2331" t="inlineStr">
        <is>
          <t>20230313/utilities/import/U03_INT_MAPPING/MVP1/</t>
        </is>
      </c>
      <c r="D2331" t="inlineStr">
        <is>
          <t>utilities/import/U03_INT_MAPPING</t>
        </is>
      </c>
      <c r="E2331" t="inlineStr">
        <is>
          <t>INT_T_AM_ACCOUNPARTY_01.csv</t>
        </is>
      </c>
      <c r="F2331" t="inlineStr">
        <is>
          <t>2023-03-13</t>
        </is>
      </c>
      <c r="G2331" t="inlineStr"/>
      <c r="H2331" t="inlineStr">
        <is>
          <t>scbedwseasta001adlsuat,edw-ctn-landing,20230313/utilities/import/U03_INT_MAPPING/MVP1/INT_T_AM_ACCOUNPARTY_01.csv,utilities/import/U03_INT_MAPPING/INT_T_AM_ACCOUNPARTY_01.csv</t>
        </is>
      </c>
    </row>
    <row r="2332">
      <c r="A2332" t="inlineStr">
        <is>
          <t>scbedwseasta001adlsuat</t>
        </is>
      </c>
      <c r="B2332" t="inlineStr">
        <is>
          <t>edw-ctn-landing</t>
        </is>
      </c>
      <c r="C2332" t="inlineStr">
        <is>
          <t>20230313/utilities/import/U03_INT_MAPPING/MVP1/</t>
        </is>
      </c>
      <c r="D2332" t="inlineStr">
        <is>
          <t>utilities/import/U03_INT_MAPPING</t>
        </is>
      </c>
      <c r="E2332" t="inlineStr">
        <is>
          <t>INT_T_UL_PARTYDEMOGRA_01.csv</t>
        </is>
      </c>
      <c r="F2332" t="inlineStr">
        <is>
          <t>2023-03-13</t>
        </is>
      </c>
      <c r="G2332" t="inlineStr"/>
      <c r="H2332" t="inlineStr">
        <is>
          <t>scbedwseasta001adlsuat,edw-ctn-landing,20230313/utilities/import/U03_INT_MAPPING/MVP1/INT_T_UL_PARTYDEMOGRA_01.csv,utilities/import/U03_INT_MAPPING/INT_T_UL_PARTYDEMOGRA_01.csv</t>
        </is>
      </c>
    </row>
    <row r="2333">
      <c r="A2333" t="inlineStr">
        <is>
          <t>scbedwseasta001adlsuat</t>
        </is>
      </c>
      <c r="B2333" t="inlineStr">
        <is>
          <t>edw-ctn-landing</t>
        </is>
      </c>
      <c r="C2333" t="inlineStr">
        <is>
          <t>20230313/utilities/import/U03_INT_MAPPING/MVP1/</t>
        </is>
      </c>
      <c r="D2333" t="inlineStr">
        <is>
          <t>utilities/import/U03_INT_MAPPING</t>
        </is>
      </c>
      <c r="E2333" t="inlineStr">
        <is>
          <t>INT_L_FRC_EDW_FRCOSWFE_T1.csv</t>
        </is>
      </c>
      <c r="F2333" t="inlineStr">
        <is>
          <t>2023-03-13</t>
        </is>
      </c>
      <c r="G2333" t="inlineStr"/>
      <c r="H2333" t="inlineStr">
        <is>
          <t>scbedwseasta001adlsuat,edw-ctn-landing,20230313/utilities/import/U03_INT_MAPPING/MVP1/INT_L_FRC_EDW_FRCOSWFE_T1.csv,utilities/import/U03_INT_MAPPING/INT_L_FRC_EDW_FRCOSWFE_T1.csv</t>
        </is>
      </c>
    </row>
    <row r="2334">
      <c r="A2334" t="inlineStr">
        <is>
          <t>scbedwseasta001adlsuat</t>
        </is>
      </c>
      <c r="B2334" t="inlineStr">
        <is>
          <t>edw-ctn-landing</t>
        </is>
      </c>
      <c r="C2334" t="inlineStr">
        <is>
          <t>20230313/utilities/import/U03_INT_MAPPING/MVP1/</t>
        </is>
      </c>
      <c r="D2334" t="inlineStr">
        <is>
          <t>utilities/import/U03_INT_MAPPING</t>
        </is>
      </c>
      <c r="E2334" t="inlineStr">
        <is>
          <t>INT_T_IMACTM10_ACCTACCTRELA_U.csv</t>
        </is>
      </c>
      <c r="F2334" t="inlineStr">
        <is>
          <t>2023-03-13</t>
        </is>
      </c>
      <c r="G2334" t="inlineStr"/>
      <c r="H2334" t="inlineStr">
        <is>
          <t>scbedwseasta001adlsuat,edw-ctn-landing,20230313/utilities/import/U03_INT_MAPPING/MVP1/INT_T_IMACTM10_ACCTACCTRELA_U.csv,utilities/import/U03_INT_MAPPING/INT_T_IMACTM10_ACCTACCTRELA_U.csv</t>
        </is>
      </c>
    </row>
    <row r="2335">
      <c r="A2335" t="inlineStr">
        <is>
          <t>scbedwseasta001adlsuat</t>
        </is>
      </c>
      <c r="B2335" t="inlineStr">
        <is>
          <t>edw-ctn-landing</t>
        </is>
      </c>
      <c r="C2335" t="inlineStr">
        <is>
          <t>20230313/utilities/import/U03_INT_MAPPING/MVP1/</t>
        </is>
      </c>
      <c r="D2335" t="inlineStr">
        <is>
          <t>utilities/import/U03_INT_MAPPING</t>
        </is>
      </c>
      <c r="E2335" t="inlineStr">
        <is>
          <t>INT_T_MMS_SHOP_ORGNAMEHIST_01.csv</t>
        </is>
      </c>
      <c r="F2335" t="inlineStr">
        <is>
          <t>2023-03-13</t>
        </is>
      </c>
      <c r="G2335" t="inlineStr"/>
      <c r="H2335" t="inlineStr">
        <is>
          <t>scbedwseasta001adlsuat,edw-ctn-landing,20230313/utilities/import/U03_INT_MAPPING/MVP1/INT_T_MMS_SHOP_ORGNAMEHIST_01.csv,utilities/import/U03_INT_MAPPING/INT_T_MMS_SHOP_ORGNAMEHIST_01.csv</t>
        </is>
      </c>
    </row>
    <row r="2336">
      <c r="A2336" t="inlineStr">
        <is>
          <t>scbedwseasta001adlsuat</t>
        </is>
      </c>
      <c r="B2336" t="inlineStr">
        <is>
          <t>edw-ctn-landing</t>
        </is>
      </c>
      <c r="C2336" t="inlineStr">
        <is>
          <t>20230313/utilities/import/U03_INT_MAPPING/MVP1/</t>
        </is>
      </c>
      <c r="D2336" t="inlineStr">
        <is>
          <t>utilities/import/U03_INT_MAPPING</t>
        </is>
      </c>
      <c r="E2336" t="inlineStr">
        <is>
          <t>INT_T_S1_PARTYGROUP_01.csv</t>
        </is>
      </c>
      <c r="F2336" t="inlineStr">
        <is>
          <t>2023-03-13</t>
        </is>
      </c>
      <c r="G2336" t="inlineStr"/>
      <c r="H2336" t="inlineStr">
        <is>
          <t>scbedwseasta001adlsuat,edw-ctn-landing,20230313/utilities/import/U03_INT_MAPPING/MVP1/INT_T_S1_PARTYGROUP_01.csv,utilities/import/U03_INT_MAPPING/INT_T_S1_PARTYGROUP_01.csv</t>
        </is>
      </c>
    </row>
    <row r="2337">
      <c r="A2337" t="inlineStr">
        <is>
          <t>scbedwseasta001adlsuat</t>
        </is>
      </c>
      <c r="B2337" t="inlineStr">
        <is>
          <t>edw-ctn-landing</t>
        </is>
      </c>
      <c r="C2337" t="inlineStr">
        <is>
          <t>20230313/utilities/import/U03_INT_MAPPING/MVP1/</t>
        </is>
      </c>
      <c r="D2337" t="inlineStr">
        <is>
          <t>utilities/import/U03_INT_MAPPING</t>
        </is>
      </c>
      <c r="E2337" t="inlineStr">
        <is>
          <t>INT_L_BRR_EDW_FCARSM.csv</t>
        </is>
      </c>
      <c r="F2337" t="inlineStr">
        <is>
          <t>2023-03-13</t>
        </is>
      </c>
      <c r="G2337" t="inlineStr"/>
      <c r="H2337" t="inlineStr">
        <is>
          <t>scbedwseasta001adlsuat,edw-ctn-landing,20230313/utilities/import/U03_INT_MAPPING/MVP1/INT_L_BRR_EDW_FCARSM.csv,utilities/import/U03_INT_MAPPING/INT_L_BRR_EDW_FCARSM.csv</t>
        </is>
      </c>
    </row>
    <row r="2338">
      <c r="A2338" t="inlineStr">
        <is>
          <t>scbedwseasta001adlsuat</t>
        </is>
      </c>
      <c r="B2338" t="inlineStr">
        <is>
          <t>edw-ctn-landing</t>
        </is>
      </c>
      <c r="C2338" t="inlineStr">
        <is>
          <t>20230313/utilities/import/U03_INT_MAPPING/MVP1/</t>
        </is>
      </c>
      <c r="D2338" t="inlineStr">
        <is>
          <t>utilities/import/U03_INT_MAPPING</t>
        </is>
      </c>
      <c r="E2338" t="inlineStr">
        <is>
          <t>INT_T_PLT_ACCT_DEMOG_01.csv</t>
        </is>
      </c>
      <c r="F2338" t="inlineStr">
        <is>
          <t>2023-03-13</t>
        </is>
      </c>
      <c r="G2338" t="inlineStr"/>
      <c r="H2338" t="inlineStr">
        <is>
          <t>scbedwseasta001adlsuat,edw-ctn-landing,20230313/utilities/import/U03_INT_MAPPING/MVP1/INT_T_PLT_ACCT_DEMOG_01.csv,utilities/import/U03_INT_MAPPING/INT_T_PLT_ACCT_DEMOG_01.csv</t>
        </is>
      </c>
    </row>
    <row r="2339">
      <c r="A2339" t="inlineStr">
        <is>
          <t>scbedwseasta001adlsuat</t>
        </is>
      </c>
      <c r="B2339" t="inlineStr">
        <is>
          <t>edw-ctn-landing</t>
        </is>
      </c>
      <c r="C2339" t="inlineStr">
        <is>
          <t>20230313/utilities/import/U03_INT_MAPPING/MVP1/</t>
        </is>
      </c>
      <c r="D2339" t="inlineStr">
        <is>
          <t>utilities/import/U03_INT_MAPPING</t>
        </is>
      </c>
      <c r="E2339" t="inlineStr">
        <is>
          <t>INT_L_LEAD_EDW_LEAD_OPLNADDSERV.csv</t>
        </is>
      </c>
      <c r="F2339" t="inlineStr">
        <is>
          <t>2023-03-13</t>
        </is>
      </c>
      <c r="G2339" t="inlineStr"/>
      <c r="H2339" t="inlineStr">
        <is>
          <t>scbedwseasta001adlsuat,edw-ctn-landing,20230313/utilities/import/U03_INT_MAPPING/MVP1/INT_L_LEAD_EDW_LEAD_OPLNADDSERV.csv,utilities/import/U03_INT_MAPPING/INT_L_LEAD_EDW_LEAD_OPLNADDSERV.csv</t>
        </is>
      </c>
    </row>
    <row r="2340">
      <c r="A2340" t="inlineStr">
        <is>
          <t>scbedwseasta001adlsuat</t>
        </is>
      </c>
      <c r="B2340" t="inlineStr">
        <is>
          <t>edw-ctn-landing</t>
        </is>
      </c>
      <c r="C2340" t="inlineStr">
        <is>
          <t>20230313/utilities/import/U03_INT_MAPPING/MVP1/</t>
        </is>
      </c>
      <c r="D2340" t="inlineStr">
        <is>
          <t>utilities/import/U03_INT_MAPPING</t>
        </is>
      </c>
      <c r="E2340" t="inlineStr">
        <is>
          <t>INT_T_TR_COMMON10_INVESTAGREEM_01.csv</t>
        </is>
      </c>
      <c r="F2340" t="inlineStr">
        <is>
          <t>2023-03-13</t>
        </is>
      </c>
      <c r="G2340" t="inlineStr"/>
      <c r="H2340" t="inlineStr">
        <is>
          <t>scbedwseasta001adlsuat,edw-ctn-landing,20230313/utilities/import/U03_INT_MAPPING/MVP1/INT_T_TR_COMMON10_INVESTAGREEM_01.csv,utilities/import/U03_INT_MAPPING/INT_T_TR_COMMON10_INVESTAGREEM_01.csv</t>
        </is>
      </c>
    </row>
    <row r="2341">
      <c r="A2341" t="inlineStr">
        <is>
          <t>scbedwseasta001adlsuat</t>
        </is>
      </c>
      <c r="B2341" t="inlineStr">
        <is>
          <t>edw-ctn-landing</t>
        </is>
      </c>
      <c r="C2341" t="inlineStr">
        <is>
          <t>20230313/utilities/import/U03_INT_MAPPING/MVP1/</t>
        </is>
      </c>
      <c r="D2341" t="inlineStr">
        <is>
          <t>utilities/import/U03_INT_MAPPING</t>
        </is>
      </c>
      <c r="E2341" t="inlineStr">
        <is>
          <t>INT_L_OBIN_EDW_BI_APPLICATION_T1.csv</t>
        </is>
      </c>
      <c r="F2341" t="inlineStr">
        <is>
          <t>2023-03-13</t>
        </is>
      </c>
      <c r="G2341" t="inlineStr"/>
      <c r="H2341" t="inlineStr">
        <is>
          <t>scbedwseasta001adlsuat,edw-ctn-landing,20230313/utilities/import/U03_INT_MAPPING/MVP1/INT_L_OBIN_EDW_BI_APPLICATION_T1.csv,utilities/import/U03_INT_MAPPING/INT_L_OBIN_EDW_BI_APPLICATION_T1.csv</t>
        </is>
      </c>
    </row>
    <row r="2342">
      <c r="A2342" t="inlineStr">
        <is>
          <t>scbedwseasta001adlsuat</t>
        </is>
      </c>
      <c r="B2342" t="inlineStr">
        <is>
          <t>edw-ctn-landing</t>
        </is>
      </c>
      <c r="C2342" t="inlineStr">
        <is>
          <t>20230313/utilities/import/U03_INT_MAPPING/MVP1/</t>
        </is>
      </c>
      <c r="D2342" t="inlineStr">
        <is>
          <t>utilities/import/U03_INT_MAPPING</t>
        </is>
      </c>
      <c r="E2342" t="inlineStr">
        <is>
          <t>INS_T_STCDXM10_AGREEMENT_03.csv</t>
        </is>
      </c>
      <c r="F2342" t="inlineStr">
        <is>
          <t>2023-03-13</t>
        </is>
      </c>
      <c r="G2342" t="inlineStr"/>
      <c r="H2342" t="inlineStr">
        <is>
          <t>scbedwseasta001adlsuat,edw-ctn-landing,20230313/utilities/import/U03_INT_MAPPING/MVP1/INS_T_STCDXM10_AGREEMENT_03.csv,utilities/import/U03_INT_MAPPING/INS_T_STCDXM10_AGREEMENT_03.csv</t>
        </is>
      </c>
    </row>
    <row r="2343">
      <c r="A2343" t="inlineStr">
        <is>
          <t>scbedwseasta001adlsuat</t>
        </is>
      </c>
      <c r="B2343" t="inlineStr">
        <is>
          <t>edw-ctn-landing</t>
        </is>
      </c>
      <c r="C2343" t="inlineStr">
        <is>
          <t>20230313/utilities/import/U03_INT_MAPPING/MVP1/</t>
        </is>
      </c>
      <c r="D2343" t="inlineStr">
        <is>
          <t>utilities/import/U03_INT_MAPPING</t>
        </is>
      </c>
      <c r="E2343" t="inlineStr">
        <is>
          <t>INT_T_EVENT_LOC_CREDIT_LIMIT_OFFER.csv</t>
        </is>
      </c>
      <c r="F2343" t="inlineStr">
        <is>
          <t>2023-03-13</t>
        </is>
      </c>
      <c r="G2343" t="inlineStr"/>
      <c r="H2343" t="inlineStr">
        <is>
          <t>scbedwseasta001adlsuat,edw-ctn-landing,20230313/utilities/import/U03_INT_MAPPING/MVP1/INT_T_EVENT_LOC_CREDIT_LIMIT_OFFER.csv,utilities/import/U03_INT_MAPPING/INT_T_EVENT_LOC_CREDIT_LIMIT_OFFER.csv</t>
        </is>
      </c>
    </row>
    <row r="2344">
      <c r="A2344" t="inlineStr">
        <is>
          <t>scbedwseasta001adlsuat</t>
        </is>
      </c>
      <c r="B2344" t="inlineStr">
        <is>
          <t>edw-ctn-landing</t>
        </is>
      </c>
      <c r="C2344" t="inlineStr">
        <is>
          <t>20230313/utilities/import/U03_INT_MAPPING/MVP1/</t>
        </is>
      </c>
      <c r="D2344" t="inlineStr">
        <is>
          <t>utilities/import/U03_INT_MAPPING</t>
        </is>
      </c>
      <c r="E2344" t="inlineStr">
        <is>
          <t>INT_L_SIP_EDW_DDB_TRNS_T1.csv</t>
        </is>
      </c>
      <c r="F2344" t="inlineStr">
        <is>
          <t>2023-03-13</t>
        </is>
      </c>
      <c r="G2344" t="inlineStr"/>
      <c r="H2344" t="inlineStr">
        <is>
          <t>scbedwseasta001adlsuat,edw-ctn-landing,20230313/utilities/import/U03_INT_MAPPING/MVP1/INT_L_SIP_EDW_DDB_TRNS_T1.csv,utilities/import/U03_INT_MAPPING/INT_L_SIP_EDW_DDB_TRNS_T1.csv</t>
        </is>
      </c>
    </row>
    <row r="2345">
      <c r="A2345" t="inlineStr">
        <is>
          <t>scbedwseasta001adlsuat</t>
        </is>
      </c>
      <c r="B2345" t="inlineStr">
        <is>
          <t>edw-ctn-landing</t>
        </is>
      </c>
      <c r="C2345" t="inlineStr">
        <is>
          <t>20230313/utilities/import/U03_INT_MAPPING/MVP1/</t>
        </is>
      </c>
      <c r="D2345" t="inlineStr">
        <is>
          <t>utilities/import/U03_INT_MAPPING</t>
        </is>
      </c>
      <c r="E2345" t="inlineStr">
        <is>
          <t>INT_T_OBR_IXQDWBNK.csv</t>
        </is>
      </c>
      <c r="F2345" t="inlineStr">
        <is>
          <t>2023-03-13</t>
        </is>
      </c>
      <c r="G2345" t="inlineStr"/>
      <c r="H2345" t="inlineStr">
        <is>
          <t>scbedwseasta001adlsuat,edw-ctn-landing,20230313/utilities/import/U03_INT_MAPPING/MVP1/INT_T_OBR_IXQDWBNK.csv,utilities/import/U03_INT_MAPPING/INT_T_OBR_IXQDWBNK.csv</t>
        </is>
      </c>
    </row>
    <row r="2346">
      <c r="A2346" t="inlineStr">
        <is>
          <t>scbedwseasta001adlsuat</t>
        </is>
      </c>
      <c r="B2346" t="inlineStr">
        <is>
          <t>edw-ctn-landing</t>
        </is>
      </c>
      <c r="C2346" t="inlineStr">
        <is>
          <t>20230313/utilities/import/U03_INT_MAPPING/MVP1/</t>
        </is>
      </c>
      <c r="D2346" t="inlineStr">
        <is>
          <t>utilities/import/U03_INT_MAPPING</t>
        </is>
      </c>
      <c r="E2346" t="inlineStr">
        <is>
          <t>INT_T_ATM_CARDDEMOGR_01.csv</t>
        </is>
      </c>
      <c r="F2346" t="inlineStr">
        <is>
          <t>2023-03-13</t>
        </is>
      </c>
      <c r="G2346" t="inlineStr"/>
      <c r="H2346" t="inlineStr">
        <is>
          <t>scbedwseasta001adlsuat,edw-ctn-landing,20230313/utilities/import/U03_INT_MAPPING/MVP1/INT_T_ATM_CARDDEMOGR_01.csv,utilities/import/U03_INT_MAPPING/INT_T_ATM_CARDDEMOGR_01.csv</t>
        </is>
      </c>
    </row>
    <row r="2347">
      <c r="A2347" t="inlineStr">
        <is>
          <t>scbedwseasta001adlsuat</t>
        </is>
      </c>
      <c r="B2347" t="inlineStr">
        <is>
          <t>edw-ctn-landing</t>
        </is>
      </c>
      <c r="C2347" t="inlineStr">
        <is>
          <t>20230313/utilities/import/U03_INT_MAPPING/MVP1/</t>
        </is>
      </c>
      <c r="D2347" t="inlineStr">
        <is>
          <t>utilities/import/U03_INT_MAPPING</t>
        </is>
      </c>
      <c r="E2347" t="inlineStr">
        <is>
          <t>INT_T_AM_ACCBALSUMDD_CALCU_01.csv</t>
        </is>
      </c>
      <c r="F2347" t="inlineStr">
        <is>
          <t>2023-03-13</t>
        </is>
      </c>
      <c r="G2347" t="inlineStr"/>
      <c r="H2347" t="inlineStr">
        <is>
          <t>scbedwseasta001adlsuat,edw-ctn-landing,20230313/utilities/import/U03_INT_MAPPING/MVP1/INT_T_AM_ACCBALSUMDD_CALCU_01.csv,utilities/import/U03_INT_MAPPING/INT_T_AM_ACCBALSUMDD_CALCU_01.csv</t>
        </is>
      </c>
    </row>
    <row r="2348">
      <c r="A2348" t="inlineStr">
        <is>
          <t>scbedwseasta001adlsuat</t>
        </is>
      </c>
      <c r="B2348" t="inlineStr">
        <is>
          <t>edw-ctn-landing</t>
        </is>
      </c>
      <c r="C2348" t="inlineStr">
        <is>
          <t>20230313/utilities/import/U03_INT_MAPPING/MVP1/</t>
        </is>
      </c>
      <c r="D2348" t="inlineStr">
        <is>
          <t>utilities/import/U03_INT_MAPPING</t>
        </is>
      </c>
      <c r="E2348" t="inlineStr">
        <is>
          <t>INT_T_BKL_RESULT.csv</t>
        </is>
      </c>
      <c r="F2348" t="inlineStr">
        <is>
          <t>2023-03-13</t>
        </is>
      </c>
      <c r="G2348" t="inlineStr"/>
      <c r="H2348" t="inlineStr">
        <is>
          <t>scbedwseasta001adlsuat,edw-ctn-landing,20230313/utilities/import/U03_INT_MAPPING/MVP1/INT_T_BKL_RESULT.csv,utilities/import/U03_INT_MAPPING/INT_T_BKL_RESULT.csv</t>
        </is>
      </c>
    </row>
    <row r="2349">
      <c r="A2349" t="inlineStr">
        <is>
          <t>scbedwseasta001adlsuat</t>
        </is>
      </c>
      <c r="B2349" t="inlineStr">
        <is>
          <t>edw-ctn-landing</t>
        </is>
      </c>
      <c r="C2349" t="inlineStr">
        <is>
          <t>20230313/utilities/import/U03_INT_MAPPING/MVP1/</t>
        </is>
      </c>
      <c r="D2349" t="inlineStr">
        <is>
          <t>utilities/import/U03_INT_MAPPING</t>
        </is>
      </c>
      <c r="E2349" t="inlineStr">
        <is>
          <t>INT_L_LOS_PRSYLN_1_0.csv</t>
        </is>
      </c>
      <c r="F2349" t="inlineStr">
        <is>
          <t>2023-03-13</t>
        </is>
      </c>
      <c r="G2349" t="inlineStr"/>
      <c r="H2349" t="inlineStr">
        <is>
          <t>scbedwseasta001adlsuat,edw-ctn-landing,20230313/utilities/import/U03_INT_MAPPING/MVP1/INT_L_LOS_PRSYLN_1_0.csv,utilities/import/U03_INT_MAPPING/INT_L_LOS_PRSYLN_1_0.csv</t>
        </is>
      </c>
    </row>
    <row r="2350">
      <c r="A2350" t="inlineStr">
        <is>
          <t>scbedwseasta001adlsuat</t>
        </is>
      </c>
      <c r="B2350" t="inlineStr">
        <is>
          <t>edw-ctn-landing</t>
        </is>
      </c>
      <c r="C2350" t="inlineStr">
        <is>
          <t>20230313/utilities/import/U03_INT_MAPPING/MVP1/</t>
        </is>
      </c>
      <c r="D2350" t="inlineStr">
        <is>
          <t>utilities/import/U03_INT_MAPPING</t>
        </is>
      </c>
      <c r="E2350" t="inlineStr">
        <is>
          <t>INT_L_IM_IMPOST_4_0_T1.csv</t>
        </is>
      </c>
      <c r="F2350" t="inlineStr">
        <is>
          <t>2023-03-13</t>
        </is>
      </c>
      <c r="G2350" t="inlineStr"/>
      <c r="H2350" t="inlineStr">
        <is>
          <t>scbedwseasta001adlsuat,edw-ctn-landing,20230313/utilities/import/U03_INT_MAPPING/MVP1/INT_L_IM_IMPOST_4_0_T1.csv,utilities/import/U03_INT_MAPPING/INT_L_IM_IMPOST_4_0_T1.csv</t>
        </is>
      </c>
    </row>
    <row r="2351">
      <c r="A2351" t="inlineStr">
        <is>
          <t>scbedwseasta001adlsuat</t>
        </is>
      </c>
      <c r="B2351" t="inlineStr">
        <is>
          <t>edw-ctn-landing</t>
        </is>
      </c>
      <c r="C2351" t="inlineStr">
        <is>
          <t>20230313/utilities/import/U03_INT_MAPPING/MVP1/</t>
        </is>
      </c>
      <c r="D2351" t="inlineStr">
        <is>
          <t>utilities/import/U03_INT_MAPPING</t>
        </is>
      </c>
      <c r="E2351" t="inlineStr">
        <is>
          <t>INT_L_SBA_EDW_RTR.csv</t>
        </is>
      </c>
      <c r="F2351" t="inlineStr">
        <is>
          <t>2023-03-13</t>
        </is>
      </c>
      <c r="G2351" t="inlineStr"/>
      <c r="H2351" t="inlineStr">
        <is>
          <t>scbedwseasta001adlsuat,edw-ctn-landing,20230313/utilities/import/U03_INT_MAPPING/MVP1/INT_L_SBA_EDW_RTR.csv,utilities/import/U03_INT_MAPPING/INT_L_SBA_EDW_RTR.csv</t>
        </is>
      </c>
    </row>
    <row r="2352">
      <c r="A2352" t="inlineStr">
        <is>
          <t>scbedwseasta001adlsuat</t>
        </is>
      </c>
      <c r="B2352" t="inlineStr">
        <is>
          <t>edw-ctn-landing</t>
        </is>
      </c>
      <c r="C2352" t="inlineStr">
        <is>
          <t>20230313/utilities/import/U03_INT_MAPPING/MVP1/</t>
        </is>
      </c>
      <c r="D2352" t="inlineStr">
        <is>
          <t>utilities/import/U03_INT_MAPPING</t>
        </is>
      </c>
      <c r="E2352" t="inlineStr">
        <is>
          <t>INT_L_FLTC_EDW_CUST_MASTER.csv</t>
        </is>
      </c>
      <c r="F2352" t="inlineStr">
        <is>
          <t>2023-03-13</t>
        </is>
      </c>
      <c r="G2352" t="inlineStr"/>
      <c r="H2352" t="inlineStr">
        <is>
          <t>scbedwseasta001adlsuat,edw-ctn-landing,20230313/utilities/import/U03_INT_MAPPING/MVP1/INT_L_FLTC_EDW_CUST_MASTER.csv,utilities/import/U03_INT_MAPPING/INT_L_FLTC_EDW_CUST_MASTER.csv</t>
        </is>
      </c>
    </row>
    <row r="2353">
      <c r="A2353" t="inlineStr">
        <is>
          <t>scbedwseasta001adlsuat</t>
        </is>
      </c>
      <c r="B2353" t="inlineStr">
        <is>
          <t>edw-ctn-landing</t>
        </is>
      </c>
      <c r="C2353" t="inlineStr">
        <is>
          <t>20230313/utilities/import/U03_INT_MAPPING/MVP1/</t>
        </is>
      </c>
      <c r="D2353" t="inlineStr">
        <is>
          <t>utilities/import/U03_INT_MAPPING</t>
        </is>
      </c>
      <c r="E2353" t="inlineStr">
        <is>
          <t>INT_T_BSB_ACCTPRODHOLD_01.csv</t>
        </is>
      </c>
      <c r="F2353" t="inlineStr">
        <is>
          <t>2023-03-13</t>
        </is>
      </c>
      <c r="G2353" t="inlineStr"/>
      <c r="H2353" t="inlineStr">
        <is>
          <t>scbedwseasta001adlsuat,edw-ctn-landing,20230313/utilities/import/U03_INT_MAPPING/MVP1/INT_T_BSB_ACCTPRODHOLD_01.csv,utilities/import/U03_INT_MAPPING/INT_T_BSB_ACCTPRODHOLD_01.csv</t>
        </is>
      </c>
    </row>
    <row r="2354">
      <c r="A2354" t="inlineStr">
        <is>
          <t>scbedwseasta001adlsuat</t>
        </is>
      </c>
      <c r="B2354" t="inlineStr">
        <is>
          <t>edw-ctn-landing</t>
        </is>
      </c>
      <c r="C2354" t="inlineStr">
        <is>
          <t>20230313/utilities/import/U03_INT_MAPPING/MVP1/</t>
        </is>
      </c>
      <c r="D2354" t="inlineStr">
        <is>
          <t>utilities/import/U03_INT_MAPPING</t>
        </is>
      </c>
      <c r="E2354" t="inlineStr">
        <is>
          <t>INT_L_AM_AMPST01_H_1_T1.csv</t>
        </is>
      </c>
      <c r="F2354" t="inlineStr">
        <is>
          <t>2023-03-13</t>
        </is>
      </c>
      <c r="G2354" t="inlineStr"/>
      <c r="H2354" t="inlineStr">
        <is>
          <t>scbedwseasta001adlsuat,edw-ctn-landing,20230313/utilities/import/U03_INT_MAPPING/MVP1/INT_L_AM_AMPST01_H_1_T1.csv,utilities/import/U03_INT_MAPPING/INT_L_AM_AMPST01_H_1_T1.csv</t>
        </is>
      </c>
    </row>
    <row r="2355">
      <c r="A2355" t="inlineStr">
        <is>
          <t>scbedwseasta001adlsuat</t>
        </is>
      </c>
      <c r="B2355" t="inlineStr">
        <is>
          <t>edw-ctn-landing</t>
        </is>
      </c>
      <c r="C2355" t="inlineStr">
        <is>
          <t>20230313/utilities/import/U03_INT_MAPPING/MVP1/</t>
        </is>
      </c>
      <c r="D2355" t="inlineStr">
        <is>
          <t>utilities/import/U03_INT_MAPPING</t>
        </is>
      </c>
      <c r="E2355" t="inlineStr">
        <is>
          <t>INT_T_DSR_PARTY_01.csv</t>
        </is>
      </c>
      <c r="F2355" t="inlineStr">
        <is>
          <t>2023-03-13</t>
        </is>
      </c>
      <c r="G2355" t="inlineStr"/>
      <c r="H2355" t="inlineStr">
        <is>
          <t>scbedwseasta001adlsuat,edw-ctn-landing,20230313/utilities/import/U03_INT_MAPPING/MVP1/INT_T_DSR_PARTY_01.csv,utilities/import/U03_INT_MAPPING/INT_T_DSR_PARTY_01.csv</t>
        </is>
      </c>
    </row>
    <row r="2356">
      <c r="A2356" t="inlineStr">
        <is>
          <t>scbedwseasta001adlsuat</t>
        </is>
      </c>
      <c r="B2356" t="inlineStr">
        <is>
          <t>edw-ctn-landing</t>
        </is>
      </c>
      <c r="C2356" t="inlineStr">
        <is>
          <t>20230313/utilities/import/U03_INT_MAPPING/MVP1/</t>
        </is>
      </c>
      <c r="D2356" t="inlineStr">
        <is>
          <t>utilities/import/U03_INT_MAPPING</t>
        </is>
      </c>
      <c r="E2356" t="inlineStr">
        <is>
          <t>INT_T_OBR_IXQAP016.csv</t>
        </is>
      </c>
      <c r="F2356" t="inlineStr">
        <is>
          <t>2023-03-13</t>
        </is>
      </c>
      <c r="G2356" t="inlineStr"/>
      <c r="H2356" t="inlineStr">
        <is>
          <t>scbedwseasta001adlsuat,edw-ctn-landing,20230313/utilities/import/U03_INT_MAPPING/MVP1/INT_T_OBR_IXQAP016.csv,utilities/import/U03_INT_MAPPING/INT_T_OBR_IXQAP016.csv</t>
        </is>
      </c>
    </row>
    <row r="2357">
      <c r="A2357" t="inlineStr">
        <is>
          <t>scbedwseasta001adlsuat</t>
        </is>
      </c>
      <c r="B2357" t="inlineStr">
        <is>
          <t>edw-ctn-landing</t>
        </is>
      </c>
      <c r="C2357" t="inlineStr">
        <is>
          <t>20230313/utilities/import/U03_INT_MAPPING/MVP1/</t>
        </is>
      </c>
      <c r="D2357" t="inlineStr">
        <is>
          <t>utilities/import/U03_INT_MAPPING</t>
        </is>
      </c>
      <c r="E2357" t="inlineStr">
        <is>
          <t>INT_T_MCS_PAQUGRSCVALU_01.csv</t>
        </is>
      </c>
      <c r="F2357" t="inlineStr">
        <is>
          <t>2023-03-13</t>
        </is>
      </c>
      <c r="G2357" t="inlineStr"/>
      <c r="H2357" t="inlineStr">
        <is>
          <t>scbedwseasta001adlsuat,edw-ctn-landing,20230313/utilities/import/U03_INT_MAPPING/MVP1/INT_T_MCS_PAQUGRSCVALU_01.csv,utilities/import/U03_INT_MAPPING/INT_T_MCS_PAQUGRSCVALU_01.csv</t>
        </is>
      </c>
    </row>
    <row r="2358">
      <c r="A2358" t="inlineStr">
        <is>
          <t>scbedwseasta001adlsuat</t>
        </is>
      </c>
      <c r="B2358" t="inlineStr">
        <is>
          <t>edw-ctn-landing</t>
        </is>
      </c>
      <c r="C2358" t="inlineStr">
        <is>
          <t>20230313/utilities/import/U03_INT_MAPPING/MVP1/</t>
        </is>
      </c>
      <c r="D2358" t="inlineStr">
        <is>
          <t>utilities/import/U03_INT_MAPPING</t>
        </is>
      </c>
      <c r="E2358" t="inlineStr">
        <is>
          <t>INT_L_LOC_EDW_EDS_DOCUMENT_UPL_T1.csv</t>
        </is>
      </c>
      <c r="F2358" t="inlineStr">
        <is>
          <t>2023-03-13</t>
        </is>
      </c>
      <c r="G2358" t="inlineStr"/>
      <c r="H2358" t="inlineStr">
        <is>
          <t>scbedwseasta001adlsuat,edw-ctn-landing,20230313/utilities/import/U03_INT_MAPPING/MVP1/INT_L_LOC_EDW_EDS_DOCUMENT_UPL_T1.csv,utilities/import/U03_INT_MAPPING/INT_L_LOC_EDW_EDS_DOCUMENT_UPL_T1.csv</t>
        </is>
      </c>
    </row>
    <row r="2359">
      <c r="A2359" t="inlineStr">
        <is>
          <t>scbedwseasta001adlsuat</t>
        </is>
      </c>
      <c r="B2359" t="inlineStr">
        <is>
          <t>edw-ctn-landing</t>
        </is>
      </c>
      <c r="C2359" t="inlineStr">
        <is>
          <t>20230313/utilities/import/U03_INT_MAPPING/MVP1/</t>
        </is>
      </c>
      <c r="D2359" t="inlineStr">
        <is>
          <t>utilities/import/U03_INT_MAPPING</t>
        </is>
      </c>
      <c r="E2359" t="inlineStr">
        <is>
          <t>INT_T_RMXTRTAD10_POSOFBXAD_01_HS.csv</t>
        </is>
      </c>
      <c r="F2359" t="inlineStr">
        <is>
          <t>2023-03-13</t>
        </is>
      </c>
      <c r="G2359" t="inlineStr"/>
      <c r="H2359" t="inlineStr">
        <is>
          <t>scbedwseasta001adlsuat,edw-ctn-landing,20230313/utilities/import/U03_INT_MAPPING/MVP1/INT_T_RMXTRTAD10_POSOFBXAD_01_HS.csv,utilities/import/U03_INT_MAPPING/INT_T_RMXTRTAD10_POSOFBXAD_01_HS.csv</t>
        </is>
      </c>
    </row>
    <row r="2360">
      <c r="A2360" t="inlineStr">
        <is>
          <t>scbedwseasta001adlsuat</t>
        </is>
      </c>
      <c r="B2360" t="inlineStr">
        <is>
          <t>edw-ctn-landing</t>
        </is>
      </c>
      <c r="C2360" t="inlineStr">
        <is>
          <t>20230313/utilities/import/U03_INT_MAPPING/MVP1/</t>
        </is>
      </c>
      <c r="D2360" t="inlineStr">
        <is>
          <t>utilities/import/U03_INT_MAPPING</t>
        </is>
      </c>
      <c r="E2360" t="inlineStr">
        <is>
          <t>INT_T_STREETADDRES_01.csv</t>
        </is>
      </c>
      <c r="F2360" t="inlineStr">
        <is>
          <t>2023-03-13</t>
        </is>
      </c>
      <c r="G2360" t="inlineStr"/>
      <c r="H2360" t="inlineStr">
        <is>
          <t>scbedwseasta001adlsuat,edw-ctn-landing,20230313/utilities/import/U03_INT_MAPPING/MVP1/INT_T_STREETADDRES_01.csv,utilities/import/U03_INT_MAPPING/INT_T_STREETADDRES_01.csv</t>
        </is>
      </c>
    </row>
    <row r="2361">
      <c r="A2361" t="inlineStr">
        <is>
          <t>scbedwseasta001adlsuat</t>
        </is>
      </c>
      <c r="B2361" t="inlineStr">
        <is>
          <t>edw-ctn-landing</t>
        </is>
      </c>
      <c r="C2361" t="inlineStr">
        <is>
          <t>20230313/utilities/import/U03_INT_MAPPING/MVP1/</t>
        </is>
      </c>
      <c r="D2361" t="inlineStr">
        <is>
          <t>utilities/import/U03_INT_MAPPING</t>
        </is>
      </c>
      <c r="E2361" t="inlineStr">
        <is>
          <t>INT_L_FRC_EDW_FRCISWMS.csv</t>
        </is>
      </c>
      <c r="F2361" t="inlineStr">
        <is>
          <t>2023-03-13</t>
        </is>
      </c>
      <c r="G2361" t="inlineStr"/>
      <c r="H2361" t="inlineStr">
        <is>
          <t>scbedwseasta001adlsuat,edw-ctn-landing,20230313/utilities/import/U03_INT_MAPPING/MVP1/INT_L_FRC_EDW_FRCISWMS.csv,utilities/import/U03_INT_MAPPING/INT_L_FRC_EDW_FRCISWMS.csv</t>
        </is>
      </c>
    </row>
    <row r="2362">
      <c r="A2362" t="inlineStr">
        <is>
          <t>scbedwseasta001adlsuat</t>
        </is>
      </c>
      <c r="B2362" t="inlineStr">
        <is>
          <t>edw-ctn-landing</t>
        </is>
      </c>
      <c r="C2362" t="inlineStr">
        <is>
          <t>20230313/utilities/import/U03_INT_MAPPING/MVP1/</t>
        </is>
      </c>
      <c r="D2362" t="inlineStr">
        <is>
          <t>utilities/import/U03_INT_MAPPING</t>
        </is>
      </c>
      <c r="E2362" t="inlineStr">
        <is>
          <t>INT_L_ST_FC_STACTM_2_0.csv</t>
        </is>
      </c>
      <c r="F2362" t="inlineStr">
        <is>
          <t>2023-03-13</t>
        </is>
      </c>
      <c r="G2362" t="inlineStr"/>
      <c r="H2362" t="inlineStr">
        <is>
          <t>scbedwseasta001adlsuat,edw-ctn-landing,20230313/utilities/import/U03_INT_MAPPING/MVP1/INT_L_ST_FC_STACTM_2_0.csv,utilities/import/U03_INT_MAPPING/INT_L_ST_FC_STACTM_2_0.csv</t>
        </is>
      </c>
    </row>
    <row r="2363">
      <c r="A2363" t="inlineStr">
        <is>
          <t>scbedwseasta001adlsuat</t>
        </is>
      </c>
      <c r="B2363" t="inlineStr">
        <is>
          <t>edw-ctn-landing</t>
        </is>
      </c>
      <c r="C2363" t="inlineStr">
        <is>
          <t>20230313/utilities/import/U03_INT_MAPPING/MVP1/</t>
        </is>
      </c>
      <c r="D2363" t="inlineStr">
        <is>
          <t>utilities/import/U03_INT_MAPPING</t>
        </is>
      </c>
      <c r="E2363" t="inlineStr">
        <is>
          <t>INT_L_LEAD_EDW_STDWATCHLISTTYPE.csv</t>
        </is>
      </c>
      <c r="F2363" t="inlineStr">
        <is>
          <t>2023-03-13</t>
        </is>
      </c>
      <c r="G2363" t="inlineStr"/>
      <c r="H2363" t="inlineStr">
        <is>
          <t>scbedwseasta001adlsuat,edw-ctn-landing,20230313/utilities/import/U03_INT_MAPPING/MVP1/INT_L_LEAD_EDW_STDWATCHLISTTYPE.csv,utilities/import/U03_INT_MAPPING/INT_L_LEAD_EDW_STDWATCHLISTTYPE.csv</t>
        </is>
      </c>
    </row>
    <row r="2364">
      <c r="A2364" t="inlineStr">
        <is>
          <t>scbedwseasta001adlsuat</t>
        </is>
      </c>
      <c r="B2364" t="inlineStr">
        <is>
          <t>edw-ctn-landing</t>
        </is>
      </c>
      <c r="C2364" t="inlineStr">
        <is>
          <t>20230313/utilities/import/U03_INT_MAPPING/MVP1/</t>
        </is>
      </c>
      <c r="D2364" t="inlineStr">
        <is>
          <t>utilities/import/U03_INT_MAPPING</t>
        </is>
      </c>
      <c r="E2364" t="inlineStr">
        <is>
          <t>INT_T_SCBCON_EVENT_01.csv</t>
        </is>
      </c>
      <c r="F2364" t="inlineStr">
        <is>
          <t>2023-03-13</t>
        </is>
      </c>
      <c r="G2364" t="inlineStr"/>
      <c r="H2364" t="inlineStr">
        <is>
          <t>scbedwseasta001adlsuat,edw-ctn-landing,20230313/utilities/import/U03_INT_MAPPING/MVP1/INT_T_SCBCON_EVENT_01.csv,utilities/import/U03_INT_MAPPING/INT_T_SCBCON_EVENT_01.csv</t>
        </is>
      </c>
    </row>
    <row r="2365">
      <c r="A2365" t="inlineStr">
        <is>
          <t>scbedwseasta001adlsuat</t>
        </is>
      </c>
      <c r="B2365" t="inlineStr">
        <is>
          <t>edw-ctn-landing</t>
        </is>
      </c>
      <c r="C2365" t="inlineStr">
        <is>
          <t>20230313/utilities/import/U03_INT_MAPPING/MVP1/</t>
        </is>
      </c>
      <c r="D2365" t="inlineStr">
        <is>
          <t>utilities/import/U03_INT_MAPPING</t>
        </is>
      </c>
      <c r="E2365" t="inlineStr">
        <is>
          <t>INT_T_SBA_INVEST_PROD_BENE_HIST_01.csv</t>
        </is>
      </c>
      <c r="F2365" t="inlineStr">
        <is>
          <t>2023-03-13</t>
        </is>
      </c>
      <c r="G2365" t="inlineStr"/>
      <c r="H2365" t="inlineStr">
        <is>
          <t>scbedwseasta001adlsuat,edw-ctn-landing,20230313/utilities/import/U03_INT_MAPPING/MVP1/INT_T_SBA_INVEST_PROD_BENE_HIST_01.csv,utilities/import/U03_INT_MAPPING/INT_T_SBA_INVEST_PROD_BENE_HIST_01.csv</t>
        </is>
      </c>
    </row>
    <row r="2366">
      <c r="A2366" t="inlineStr">
        <is>
          <t>scbedwseasta001adlsuat</t>
        </is>
      </c>
      <c r="B2366" t="inlineStr">
        <is>
          <t>edw-ctn-landing</t>
        </is>
      </c>
      <c r="C2366" t="inlineStr">
        <is>
          <t>20230313/utilities/import/U03_INT_MAPPING/MVP1/</t>
        </is>
      </c>
      <c r="D2366" t="inlineStr">
        <is>
          <t>utilities/import/U03_INT_MAPPING</t>
        </is>
      </c>
      <c r="E2366" t="inlineStr">
        <is>
          <t>INT_T_CFE_FINANCEVENT_01.csv</t>
        </is>
      </c>
      <c r="F2366" t="inlineStr">
        <is>
          <t>2023-03-13</t>
        </is>
      </c>
      <c r="G2366" t="inlineStr"/>
      <c r="H2366" t="inlineStr">
        <is>
          <t>scbedwseasta001adlsuat,edw-ctn-landing,20230313/utilities/import/U03_INT_MAPPING/MVP1/INT_T_CFE_FINANCEVENT_01.csv,utilities/import/U03_INT_MAPPING/INT_T_CFE_FINANCEVENT_01.csv</t>
        </is>
      </c>
    </row>
    <row r="2367">
      <c r="A2367" t="inlineStr">
        <is>
          <t>scbedwseasta001adlsuat</t>
        </is>
      </c>
      <c r="B2367" t="inlineStr">
        <is>
          <t>edw-ctn-landing</t>
        </is>
      </c>
      <c r="C2367" t="inlineStr">
        <is>
          <t>20230313/utilities/import/U03_INT_MAPPING/MVP1/</t>
        </is>
      </c>
      <c r="D2367" t="inlineStr">
        <is>
          <t>utilities/import/U03_INT_MAPPING</t>
        </is>
      </c>
      <c r="E2367" t="inlineStr">
        <is>
          <t>INT_L_LEAD_EDW_AUTO_STD_ADDR_STYL.csv</t>
        </is>
      </c>
      <c r="F2367" t="inlineStr">
        <is>
          <t>2023-03-13</t>
        </is>
      </c>
      <c r="G2367" t="inlineStr"/>
      <c r="H2367" t="inlineStr">
        <is>
          <t>scbedwseasta001adlsuat,edw-ctn-landing,20230313/utilities/import/U03_INT_MAPPING/MVP1/INT_L_LEAD_EDW_AUTO_STD_ADDR_STYL.csv,utilities/import/U03_INT_MAPPING/INT_L_LEAD_EDW_AUTO_STD_ADDR_STYL.csv</t>
        </is>
      </c>
    </row>
    <row r="2368">
      <c r="A2368" t="inlineStr">
        <is>
          <t>scbedwseasta001adlsuat</t>
        </is>
      </c>
      <c r="B2368" t="inlineStr">
        <is>
          <t>edw-ctn-landing</t>
        </is>
      </c>
      <c r="C2368" t="inlineStr">
        <is>
          <t>20230313/utilities/import/U03_INT_MAPPING/MVP1/</t>
        </is>
      </c>
      <c r="D2368" t="inlineStr">
        <is>
          <t>utilities/import/U03_INT_MAPPING</t>
        </is>
      </c>
      <c r="E2368" t="inlineStr">
        <is>
          <t>INT_T_LA_CIII_EXAGREEMENT_01.csv</t>
        </is>
      </c>
      <c r="F2368" t="inlineStr">
        <is>
          <t>2023-03-13</t>
        </is>
      </c>
      <c r="G2368" t="inlineStr"/>
      <c r="H2368" t="inlineStr">
        <is>
          <t>scbedwseasta001adlsuat,edw-ctn-landing,20230313/utilities/import/U03_INT_MAPPING/MVP1/INT_T_LA_CIII_EXAGREEMENT_01.csv,utilities/import/U03_INT_MAPPING/INT_T_LA_CIII_EXAGREEMENT_01.csv</t>
        </is>
      </c>
    </row>
    <row r="2369">
      <c r="A2369" t="inlineStr">
        <is>
          <t>scbedwseasta001adlsuat</t>
        </is>
      </c>
      <c r="B2369" t="inlineStr">
        <is>
          <t>edw-ctn-landing</t>
        </is>
      </c>
      <c r="C2369" t="inlineStr">
        <is>
          <t>20230313/utilities/import/U03_INT_MAPPING/MVP1/</t>
        </is>
      </c>
      <c r="D2369" t="inlineStr">
        <is>
          <t>utilities/import/U03_INT_MAPPING</t>
        </is>
      </c>
      <c r="E2369" t="inlineStr">
        <is>
          <t>INT_T_CSFMSUNION_FININSINTORG_01.csv</t>
        </is>
      </c>
      <c r="F2369" t="inlineStr">
        <is>
          <t>2023-03-13</t>
        </is>
      </c>
      <c r="G2369" t="inlineStr"/>
      <c r="H2369" t="inlineStr">
        <is>
          <t>scbedwseasta001adlsuat,edw-ctn-landing,20230313/utilities/import/U03_INT_MAPPING/MVP1/INT_T_CSFMSUNION_FININSINTORG_01.csv,utilities/import/U03_INT_MAPPING/INT_T_CSFMSUNION_FININSINTORG_01.csv</t>
        </is>
      </c>
    </row>
    <row r="2370">
      <c r="A2370" t="inlineStr">
        <is>
          <t>scbedwseasta001adlsuat</t>
        </is>
      </c>
      <c r="B2370" t="inlineStr">
        <is>
          <t>edw-ctn-landing</t>
        </is>
      </c>
      <c r="C2370" t="inlineStr">
        <is>
          <t>20230313/utilities/import/U03_INT_MAPPING/MVP1/</t>
        </is>
      </c>
      <c r="D2370" t="inlineStr">
        <is>
          <t>utilities/import/U03_INT_MAPPING</t>
        </is>
      </c>
      <c r="E2370" t="inlineStr">
        <is>
          <t>INT_L_ISOP_EDW_SDVA_T1.csv</t>
        </is>
      </c>
      <c r="F2370" t="inlineStr">
        <is>
          <t>2023-03-13</t>
        </is>
      </c>
      <c r="G2370" t="inlineStr"/>
      <c r="H2370" t="inlineStr">
        <is>
          <t>scbedwseasta001adlsuat,edw-ctn-landing,20230313/utilities/import/U03_INT_MAPPING/MVP1/INT_L_ISOP_EDW_SDVA_T1.csv,utilities/import/U03_INT_MAPPING/INT_L_ISOP_EDW_SDVA_T1.csv</t>
        </is>
      </c>
    </row>
    <row r="2371">
      <c r="A2371" t="inlineStr">
        <is>
          <t>scbedwseasta001adlsuat</t>
        </is>
      </c>
      <c r="B2371" t="inlineStr">
        <is>
          <t>edw-ctn-landing</t>
        </is>
      </c>
      <c r="C2371" t="inlineStr">
        <is>
          <t>20230313/utilities/import/U03_INT_MAPPING/MVP1/</t>
        </is>
      </c>
      <c r="D2371" t="inlineStr">
        <is>
          <t>utilities/import/U03_INT_MAPPING</t>
        </is>
      </c>
      <c r="E2371" t="inlineStr">
        <is>
          <t>INT_T_LA_CIII_AGMTAGMTCLA_01.csv</t>
        </is>
      </c>
      <c r="F2371" t="inlineStr">
        <is>
          <t>2023-03-13</t>
        </is>
      </c>
      <c r="G2371" t="inlineStr"/>
      <c r="H2371" t="inlineStr">
        <is>
          <t>scbedwseasta001adlsuat,edw-ctn-landing,20230313/utilities/import/U03_INT_MAPPING/MVP1/INT_T_LA_CIII_AGMTAGMTCLA_01.csv,utilities/import/U03_INT_MAPPING/INT_T_LA_CIII_AGMTAGMTCLA_01.csv</t>
        </is>
      </c>
    </row>
    <row r="2372">
      <c r="A2372" t="inlineStr">
        <is>
          <t>scbedwseasta001adlsuat</t>
        </is>
      </c>
      <c r="B2372" t="inlineStr">
        <is>
          <t>edw-ctn-landing</t>
        </is>
      </c>
      <c r="C2372" t="inlineStr">
        <is>
          <t>20230313/utilities/import/U03_INT_MAPPING/MVP1/</t>
        </is>
      </c>
      <c r="D2372" t="inlineStr">
        <is>
          <t>utilities/import/U03_INT_MAPPING</t>
        </is>
      </c>
      <c r="E2372" t="inlineStr">
        <is>
          <t>INT_L_LOS_DCRT_1_0.csv</t>
        </is>
      </c>
      <c r="F2372" t="inlineStr">
        <is>
          <t>2023-03-13</t>
        </is>
      </c>
      <c r="G2372" t="inlineStr"/>
      <c r="H2372" t="inlineStr">
        <is>
          <t>scbedwseasta001adlsuat,edw-ctn-landing,20230313/utilities/import/U03_INT_MAPPING/MVP1/INT_L_LOS_DCRT_1_0.csv,utilities/import/U03_INT_MAPPING/INT_L_LOS_DCRT_1_0.csv</t>
        </is>
      </c>
    </row>
    <row r="2373">
      <c r="A2373" t="inlineStr">
        <is>
          <t>scbedwseasta001adlsuat</t>
        </is>
      </c>
      <c r="B2373" t="inlineStr">
        <is>
          <t>edw-ctn-landing</t>
        </is>
      </c>
      <c r="C2373" t="inlineStr">
        <is>
          <t>20230313/utilities/import/U03_INT_MAPPING/MVP1/</t>
        </is>
      </c>
      <c r="D2373" t="inlineStr">
        <is>
          <t>utilities/import/U03_INT_MAPPING</t>
        </is>
      </c>
      <c r="E2373" t="inlineStr">
        <is>
          <t>INT_T_RELLOSEQ_01.csv</t>
        </is>
      </c>
      <c r="F2373" t="inlineStr">
        <is>
          <t>2023-03-13</t>
        </is>
      </c>
      <c r="G2373" t="inlineStr"/>
      <c r="H2373" t="inlineStr">
        <is>
          <t>scbedwseasta001adlsuat,edw-ctn-landing,20230313/utilities/import/U03_INT_MAPPING/MVP1/INT_T_RELLOSEQ_01.csv,utilities/import/U03_INT_MAPPING/INT_T_RELLOSEQ_01.csv</t>
        </is>
      </c>
    </row>
    <row r="2374">
      <c r="A2374" t="inlineStr">
        <is>
          <t>scbedwseasta001adlsuat</t>
        </is>
      </c>
      <c r="B2374" t="inlineStr">
        <is>
          <t>edw-ctn-landing</t>
        </is>
      </c>
      <c r="C2374" t="inlineStr">
        <is>
          <t>20230313/utilities/import/U03_INT_MAPPING/MVP1/</t>
        </is>
      </c>
      <c r="D2374" t="inlineStr">
        <is>
          <t>utilities/import/U03_INT_MAPPING</t>
        </is>
      </c>
      <c r="E2374" t="inlineStr">
        <is>
          <t>INT_T_AML_FRCOBKCD.csv</t>
        </is>
      </c>
      <c r="F2374" t="inlineStr">
        <is>
          <t>2023-03-13</t>
        </is>
      </c>
      <c r="G2374" t="inlineStr"/>
      <c r="H2374" t="inlineStr">
        <is>
          <t>scbedwseasta001adlsuat,edw-ctn-landing,20230313/utilities/import/U03_INT_MAPPING/MVP1/INT_T_AML_FRCOBKCD.csv,utilities/import/U03_INT_MAPPING/INT_T_AML_FRCOBKCD.csv</t>
        </is>
      </c>
    </row>
    <row r="2375">
      <c r="A2375" t="inlineStr">
        <is>
          <t>scbedwseasta001adlsuat</t>
        </is>
      </c>
      <c r="B2375" t="inlineStr">
        <is>
          <t>edw-ctn-landing</t>
        </is>
      </c>
      <c r="C2375" t="inlineStr">
        <is>
          <t>20230313/utilities/import/U03_INT_MAPPING/MVP1/</t>
        </is>
      </c>
      <c r="D2375" t="inlineStr">
        <is>
          <t>utilities/import/U03_INT_MAPPING</t>
        </is>
      </c>
      <c r="E2375" t="inlineStr">
        <is>
          <t>INT_L_LEAD_EDW_ILAFBUROPNID.csv</t>
        </is>
      </c>
      <c r="F2375" t="inlineStr">
        <is>
          <t>2023-03-13</t>
        </is>
      </c>
      <c r="G2375" t="inlineStr"/>
      <c r="H2375" t="inlineStr">
        <is>
          <t>scbedwseasta001adlsuat,edw-ctn-landing,20230313/utilities/import/U03_INT_MAPPING/MVP1/INT_L_LEAD_EDW_ILAFBUROPNID.csv,utilities/import/U03_INT_MAPPING/INT_L_LEAD_EDW_ILAFBUROPNID.csv</t>
        </is>
      </c>
    </row>
    <row r="2376">
      <c r="A2376" t="inlineStr">
        <is>
          <t>scbedwseasta001adlsuat</t>
        </is>
      </c>
      <c r="B2376" t="inlineStr">
        <is>
          <t>edw-ctn-landing</t>
        </is>
      </c>
      <c r="C2376" t="inlineStr">
        <is>
          <t>20230313/utilities/import/U03_INT_MAPPING/MVP1/</t>
        </is>
      </c>
      <c r="D2376" t="inlineStr">
        <is>
          <t>utilities/import/U03_INT_MAPPING</t>
        </is>
      </c>
      <c r="E2376" t="inlineStr">
        <is>
          <t>INT_T_SWALL_EVENT_FDPD_WALLETTRX_01.csv</t>
        </is>
      </c>
      <c r="F2376" t="inlineStr">
        <is>
          <t>2023-03-13</t>
        </is>
      </c>
      <c r="G2376" t="inlineStr"/>
      <c r="H2376" t="inlineStr">
        <is>
          <t>scbedwseasta001adlsuat,edw-ctn-landing,20230313/utilities/import/U03_INT_MAPPING/MVP1/INT_T_SWALL_EVENT_FDPD_WALLETTRX_01.csv,utilities/import/U03_INT_MAPPING/INT_T_SWALL_EVENT_FDPD_WALLETTRX_01.csv</t>
        </is>
      </c>
    </row>
    <row r="2377">
      <c r="A2377" t="inlineStr">
        <is>
          <t>scbedwseasta001adlsuat</t>
        </is>
      </c>
      <c r="B2377" t="inlineStr">
        <is>
          <t>edw-ctn-landing</t>
        </is>
      </c>
      <c r="C2377" t="inlineStr">
        <is>
          <t>20230313/utilities/import/U03_INT_MAPPING/MVP1/</t>
        </is>
      </c>
      <c r="D2377" t="inlineStr">
        <is>
          <t>utilities/import/U03_INT_MAPPING</t>
        </is>
      </c>
      <c r="E2377" t="inlineStr">
        <is>
          <t>INT_L_CSFMS_EDW_GLTLVAL.csv</t>
        </is>
      </c>
      <c r="F2377" t="inlineStr">
        <is>
          <t>2023-03-13</t>
        </is>
      </c>
      <c r="G2377" t="inlineStr"/>
      <c r="H2377" t="inlineStr">
        <is>
          <t>scbedwseasta001adlsuat,edw-ctn-landing,20230313/utilities/import/U03_INT_MAPPING/MVP1/INT_L_CSFMS_EDW_GLTLVAL.csv,utilities/import/U03_INT_MAPPING/INT_L_CSFMS_EDW_GLTLVAL.csv</t>
        </is>
      </c>
    </row>
    <row r="2378">
      <c r="A2378" t="inlineStr">
        <is>
          <t>scbedwseasta001adlsuat</t>
        </is>
      </c>
      <c r="B2378" t="inlineStr">
        <is>
          <t>edw-ctn-landing</t>
        </is>
      </c>
      <c r="C2378" t="inlineStr">
        <is>
          <t>20230313/utilities/import/U03_INT_MAPPING/MVP1/</t>
        </is>
      </c>
      <c r="D2378" t="inlineStr">
        <is>
          <t>utilities/import/U03_INT_MAPPING</t>
        </is>
      </c>
      <c r="E2378" t="inlineStr">
        <is>
          <t>INT_T_IMPRDM10_PRODUCT_M.csv</t>
        </is>
      </c>
      <c r="F2378" t="inlineStr">
        <is>
          <t>2023-03-13</t>
        </is>
      </c>
      <c r="G2378" t="inlineStr"/>
      <c r="H2378" t="inlineStr">
        <is>
          <t>scbedwseasta001adlsuat,edw-ctn-landing,20230313/utilities/import/U03_INT_MAPPING/MVP1/INT_T_IMPRDM10_PRODUCT_M.csv,utilities/import/U03_INT_MAPPING/INT_T_IMPRDM10_PRODUCT_M.csv</t>
        </is>
      </c>
    </row>
    <row r="2379">
      <c r="A2379" t="inlineStr">
        <is>
          <t>scbedwseasta001adlsuat</t>
        </is>
      </c>
      <c r="B2379" t="inlineStr">
        <is>
          <t>edw-ctn-landing</t>
        </is>
      </c>
      <c r="C2379" t="inlineStr">
        <is>
          <t>20230313/utilities/import/U03_INT_MAPPING/MVP1/</t>
        </is>
      </c>
      <c r="D2379" t="inlineStr">
        <is>
          <t>utilities/import/U03_INT_MAPPING</t>
        </is>
      </c>
      <c r="E2379" t="inlineStr">
        <is>
          <t>INT_L_CSFMS_EDW_GLVALUE_B.csv</t>
        </is>
      </c>
      <c r="F2379" t="inlineStr">
        <is>
          <t>2023-03-13</t>
        </is>
      </c>
      <c r="G2379" t="inlineStr"/>
      <c r="H2379" t="inlineStr">
        <is>
          <t>scbedwseasta001adlsuat,edw-ctn-landing,20230313/utilities/import/U03_INT_MAPPING/MVP1/INT_L_CSFMS_EDW_GLVALUE_B.csv,utilities/import/U03_INT_MAPPING/INT_L_CSFMS_EDW_GLVALUE_B.csv</t>
        </is>
      </c>
    </row>
    <row r="2380">
      <c r="A2380" t="inlineStr">
        <is>
          <t>scbedwseasta001adlsuat</t>
        </is>
      </c>
      <c r="B2380" t="inlineStr">
        <is>
          <t>edw-ctn-landing</t>
        </is>
      </c>
      <c r="C2380" t="inlineStr">
        <is>
          <t>20230313/utilities/import/U03_INT_MAPPING/MVP1/</t>
        </is>
      </c>
      <c r="D2380" t="inlineStr">
        <is>
          <t>utilities/import/U03_INT_MAPPING</t>
        </is>
      </c>
      <c r="E2380" t="inlineStr">
        <is>
          <t>INT_T_SWALL_PARTY_TYTW_MERPROF_01.csv</t>
        </is>
      </c>
      <c r="F2380" t="inlineStr">
        <is>
          <t>2023-03-13</t>
        </is>
      </c>
      <c r="G2380" t="inlineStr"/>
      <c r="H2380" t="inlineStr">
        <is>
          <t>scbedwseasta001adlsuat,edw-ctn-landing,20230313/utilities/import/U03_INT_MAPPING/MVP1/INT_T_SWALL_PARTY_TYTW_MERPROF_01.csv,utilities/import/U03_INT_MAPPING/INT_T_SWALL_PARTY_TYTW_MERPROF_01.csv</t>
        </is>
      </c>
    </row>
    <row r="2381">
      <c r="A2381" t="inlineStr">
        <is>
          <t>scbedwseasta001adlsuat</t>
        </is>
      </c>
      <c r="B2381" t="inlineStr">
        <is>
          <t>edw-ctn-landing</t>
        </is>
      </c>
      <c r="C2381" t="inlineStr">
        <is>
          <t>20230313/utilities/import/U03_INT_MAPPING/MVP1/</t>
        </is>
      </c>
      <c r="D2381" t="inlineStr">
        <is>
          <t>utilities/import/U03_INT_MAPPING</t>
        </is>
      </c>
      <c r="E2381" t="inlineStr">
        <is>
          <t>INT_T_PL_INCLAC10_RSKGRDVALUE_01.csv</t>
        </is>
      </c>
      <c r="F2381" t="inlineStr">
        <is>
          <t>2023-03-13</t>
        </is>
      </c>
      <c r="G2381" t="inlineStr"/>
      <c r="H2381" t="inlineStr">
        <is>
          <t>scbedwseasta001adlsuat,edw-ctn-landing,20230313/utilities/import/U03_INT_MAPPING/MVP1/INT_T_PL_INCLAC10_RSKGRDVALUE_01.csv,utilities/import/U03_INT_MAPPING/INT_T_PL_INCLAC10_RSKGRDVALUE_01.csv</t>
        </is>
      </c>
    </row>
    <row r="2382">
      <c r="A2382" t="inlineStr">
        <is>
          <t>scbedwseasta001adlsuat</t>
        </is>
      </c>
      <c r="B2382" t="inlineStr">
        <is>
          <t>edw-ctn-landing</t>
        </is>
      </c>
      <c r="C2382" t="inlineStr">
        <is>
          <t>20230313/utilities/import/U03_INT_MAPPING/MVP1/</t>
        </is>
      </c>
      <c r="D2382" t="inlineStr">
        <is>
          <t>utilities/import/U03_INT_MAPPING</t>
        </is>
      </c>
      <c r="E2382" t="inlineStr">
        <is>
          <t>INT_T_ACR_PARTY_01.csv</t>
        </is>
      </c>
      <c r="F2382" t="inlineStr">
        <is>
          <t>2023-03-13</t>
        </is>
      </c>
      <c r="G2382" t="inlineStr"/>
      <c r="H2382" t="inlineStr">
        <is>
          <t>scbedwseasta001adlsuat,edw-ctn-landing,20230313/utilities/import/U03_INT_MAPPING/MVP1/INT_T_ACR_PARTY_01.csv,utilities/import/U03_INT_MAPPING/INT_T_ACR_PARTY_01.csv</t>
        </is>
      </c>
    </row>
    <row r="2383">
      <c r="A2383" t="inlineStr">
        <is>
          <t>scbedwseasta001adlsuat</t>
        </is>
      </c>
      <c r="B2383" t="inlineStr">
        <is>
          <t>edw-ctn-landing</t>
        </is>
      </c>
      <c r="C2383" t="inlineStr">
        <is>
          <t>20230313/utilities/import/U03_INT_MAPPING/MVP1/</t>
        </is>
      </c>
      <c r="D2383" t="inlineStr">
        <is>
          <t>utilities/import/U03_INT_MAPPING</t>
        </is>
      </c>
      <c r="E2383" t="inlineStr">
        <is>
          <t>INT_T_MMS_PSTNG_ACCTEVNT_01.csv</t>
        </is>
      </c>
      <c r="F2383" t="inlineStr">
        <is>
          <t>2023-03-13</t>
        </is>
      </c>
      <c r="G2383" t="inlineStr"/>
      <c r="H2383" t="inlineStr">
        <is>
          <t>scbedwseasta001adlsuat,edw-ctn-landing,20230313/utilities/import/U03_INT_MAPPING/MVP1/INT_T_MMS_PSTNG_ACCTEVNT_01.csv,utilities/import/U03_INT_MAPPING/INT_T_MMS_PSTNG_ACCTEVNT_01.csv</t>
        </is>
      </c>
    </row>
    <row r="2384">
      <c r="A2384" t="inlineStr">
        <is>
          <t>scbedwseasta001adlsuat</t>
        </is>
      </c>
      <c r="B2384" t="inlineStr">
        <is>
          <t>edw-ctn-landing</t>
        </is>
      </c>
      <c r="C2384" t="inlineStr">
        <is>
          <t>20230313/utilities/import/U03_INT_MAPPING/MVP1/</t>
        </is>
      </c>
      <c r="D2384" t="inlineStr">
        <is>
          <t>utilities/import/U03_INT_MAPPING</t>
        </is>
      </c>
      <c r="E2384" t="inlineStr">
        <is>
          <t>INT_T_TR_SETTLMNT_EVENTDETAIL_01.csv</t>
        </is>
      </c>
      <c r="F2384" t="inlineStr">
        <is>
          <t>2023-03-13</t>
        </is>
      </c>
      <c r="G2384" t="inlineStr"/>
      <c r="H2384" t="inlineStr">
        <is>
          <t>scbedwseasta001adlsuat,edw-ctn-landing,20230313/utilities/import/U03_INT_MAPPING/MVP1/INT_T_TR_SETTLMNT_EVENTDETAIL_01.csv,utilities/import/U03_INT_MAPPING/INT_T_TR_SETTLMNT_EVENTDETAIL_01.csv</t>
        </is>
      </c>
    </row>
    <row r="2385">
      <c r="A2385" t="inlineStr">
        <is>
          <t>scbedwseasta001adlsuat</t>
        </is>
      </c>
      <c r="B2385" t="inlineStr">
        <is>
          <t>edw-ctn-landing</t>
        </is>
      </c>
      <c r="C2385" t="inlineStr">
        <is>
          <t>20230313/utilities/import/U03_INT_MAPPING/MVP1/</t>
        </is>
      </c>
      <c r="D2385" t="inlineStr">
        <is>
          <t>utilities/import/U03_INT_MAPPING</t>
        </is>
      </c>
      <c r="E2385" t="inlineStr">
        <is>
          <t>INT_T_LEAD_STDADDSRV.csv</t>
        </is>
      </c>
      <c r="F2385" t="inlineStr">
        <is>
          <t>2023-03-13</t>
        </is>
      </c>
      <c r="G2385" t="inlineStr"/>
      <c r="H2385" t="inlineStr">
        <is>
          <t>scbedwseasta001adlsuat,edw-ctn-landing,20230313/utilities/import/U03_INT_MAPPING/MVP1/INT_T_LEAD_STDADDSRV.csv,utilities/import/U03_INT_MAPPING/INT_T_LEAD_STDADDSRV.csv</t>
        </is>
      </c>
    </row>
    <row r="2386">
      <c r="A2386" t="inlineStr">
        <is>
          <t>scbedwseasta001adlsuat</t>
        </is>
      </c>
      <c r="B2386" t="inlineStr">
        <is>
          <t>edw-ctn-landing</t>
        </is>
      </c>
      <c r="C2386" t="inlineStr">
        <is>
          <t>20230313/utilities/import/U03_INT_MAPPING/MVP1/</t>
        </is>
      </c>
      <c r="D2386" t="inlineStr">
        <is>
          <t>utilities/import/U03_INT_MAPPING</t>
        </is>
      </c>
      <c r="E2386" t="inlineStr">
        <is>
          <t>INT_L_NSS_EDW_SMSMESSAGE.csv</t>
        </is>
      </c>
      <c r="F2386" t="inlineStr">
        <is>
          <t>2023-03-13</t>
        </is>
      </c>
      <c r="G2386" t="inlineStr"/>
      <c r="H2386" t="inlineStr">
        <is>
          <t>scbedwseasta001adlsuat,edw-ctn-landing,20230313/utilities/import/U03_INT_MAPPING/MVP1/INT_L_NSS_EDW_SMSMESSAGE.csv,utilities/import/U03_INT_MAPPING/INT_L_NSS_EDW_SMSMESSAGE.csv</t>
        </is>
      </c>
    </row>
    <row r="2387">
      <c r="A2387" t="inlineStr">
        <is>
          <t>scbedwseasta001adlsuat</t>
        </is>
      </c>
      <c r="B2387" t="inlineStr">
        <is>
          <t>edw-ctn-landing</t>
        </is>
      </c>
      <c r="C2387" t="inlineStr">
        <is>
          <t>20230313/utilities/import/U03_INT_MAPPING/MVP1/</t>
        </is>
      </c>
      <c r="D2387" t="inlineStr">
        <is>
          <t>utilities/import/U03_INT_MAPPING</t>
        </is>
      </c>
      <c r="E2387" t="inlineStr">
        <is>
          <t>INT_T_STCDXM10_ACCOSTATHIST_01.csv</t>
        </is>
      </c>
      <c r="F2387" t="inlineStr">
        <is>
          <t>2023-03-13</t>
        </is>
      </c>
      <c r="G2387" t="inlineStr"/>
      <c r="H2387" t="inlineStr">
        <is>
          <t>scbedwseasta001adlsuat,edw-ctn-landing,20230313/utilities/import/U03_INT_MAPPING/MVP1/INT_T_STCDXM10_ACCOSTATHIST_01.csv,utilities/import/U03_INT_MAPPING/INT_T_STCDXM10_ACCOSTATHIST_01.csv</t>
        </is>
      </c>
    </row>
    <row r="2388">
      <c r="A2388" t="inlineStr">
        <is>
          <t>scbedwseasta001adlsuat</t>
        </is>
      </c>
      <c r="B2388" t="inlineStr">
        <is>
          <t>edw-ctn-landing</t>
        </is>
      </c>
      <c r="C2388" t="inlineStr">
        <is>
          <t>20230313/utilities/import/U03_INT_MAPPING/MVP1/</t>
        </is>
      </c>
      <c r="D2388" t="inlineStr">
        <is>
          <t>utilities/import/U03_INT_MAPPING</t>
        </is>
      </c>
      <c r="E2388" t="inlineStr">
        <is>
          <t>INT_T_FLTC_CUST_ACCPARTY_01.csv</t>
        </is>
      </c>
      <c r="F2388" t="inlineStr">
        <is>
          <t>2023-03-13</t>
        </is>
      </c>
      <c r="G2388" t="inlineStr"/>
      <c r="H2388" t="inlineStr">
        <is>
          <t>scbedwseasta001adlsuat,edw-ctn-landing,20230313/utilities/import/U03_INT_MAPPING/MVP1/INT_T_FLTC_CUST_ACCPARTY_01.csv,utilities/import/U03_INT_MAPPING/INT_T_FLTC_CUST_ACCPARTY_01.csv</t>
        </is>
      </c>
    </row>
    <row r="2389">
      <c r="A2389" t="inlineStr">
        <is>
          <t>scbedwseasta001adlsuat</t>
        </is>
      </c>
      <c r="B2389" t="inlineStr">
        <is>
          <t>edw-ctn-landing</t>
        </is>
      </c>
      <c r="C2389" t="inlineStr">
        <is>
          <t>20230313/utilities/import/U03_INT_MAPPING/MVP1/</t>
        </is>
      </c>
      <c r="D2389" t="inlineStr">
        <is>
          <t>utilities/import/U03_INT_MAPPING</t>
        </is>
      </c>
      <c r="E2389" t="inlineStr">
        <is>
          <t>INT_L_BRR_EDW_FCLGDC.csv</t>
        </is>
      </c>
      <c r="F2389" t="inlineStr">
        <is>
          <t>2023-03-13</t>
        </is>
      </c>
      <c r="G2389" t="inlineStr"/>
      <c r="H2389" t="inlineStr">
        <is>
          <t>scbedwseasta001adlsuat,edw-ctn-landing,20230313/utilities/import/U03_INT_MAPPING/MVP1/INT_L_BRR_EDW_FCLGDC.csv,utilities/import/U03_INT_MAPPING/INT_L_BRR_EDW_FCLGDC.csv</t>
        </is>
      </c>
    </row>
    <row r="2390">
      <c r="A2390" t="inlineStr">
        <is>
          <t>scbedwseasta001adlsuat</t>
        </is>
      </c>
      <c r="B2390" t="inlineStr">
        <is>
          <t>edw-ctn-landing</t>
        </is>
      </c>
      <c r="C2390" t="inlineStr">
        <is>
          <t>20230313/utilities/import/U03_INT_MAPPING/MVP1/</t>
        </is>
      </c>
      <c r="D2390" t="inlineStr">
        <is>
          <t>utilities/import/U03_INT_MAPPING</t>
        </is>
      </c>
      <c r="E2390" t="inlineStr">
        <is>
          <t>INT_T_STCDXM10_ACCOUNCURREN_01.csv</t>
        </is>
      </c>
      <c r="F2390" t="inlineStr">
        <is>
          <t>2023-03-13</t>
        </is>
      </c>
      <c r="G2390" t="inlineStr"/>
      <c r="H2390" t="inlineStr">
        <is>
          <t>scbedwseasta001adlsuat,edw-ctn-landing,20230313/utilities/import/U03_INT_MAPPING/MVP1/INT_T_STCDXM10_ACCOUNCURREN_01.csv,utilities/import/U03_INT_MAPPING/INT_T_STCDXM10_ACCOUNCURREN_01.csv</t>
        </is>
      </c>
    </row>
    <row r="2391">
      <c r="A2391" t="inlineStr">
        <is>
          <t>scbedwseasta001adlsuat</t>
        </is>
      </c>
      <c r="B2391" t="inlineStr">
        <is>
          <t>edw-ctn-landing</t>
        </is>
      </c>
      <c r="C2391" t="inlineStr">
        <is>
          <t>20230313/utilities/import/U03_INT_MAPPING/MVP1/</t>
        </is>
      </c>
      <c r="D2391" t="inlineStr">
        <is>
          <t>utilities/import/U03_INT_MAPPING</t>
        </is>
      </c>
      <c r="E2391" t="inlineStr">
        <is>
          <t>INT_T_INS_POLICY3_ACCTSTATUS_03.csv</t>
        </is>
      </c>
      <c r="F2391" t="inlineStr">
        <is>
          <t>2023-03-13</t>
        </is>
      </c>
      <c r="G2391" t="inlineStr"/>
      <c r="H2391" t="inlineStr">
        <is>
          <t>scbedwseasta001adlsuat,edw-ctn-landing,20230313/utilities/import/U03_INT_MAPPING/MVP1/INT_T_INS_POLICY3_ACCTSTATUS_03.csv,utilities/import/U03_INT_MAPPING/INT_T_INS_POLICY3_ACCTSTATUS_03.csv</t>
        </is>
      </c>
    </row>
    <row r="2392">
      <c r="A2392" t="inlineStr">
        <is>
          <t>scbedwseasta001adlsuat</t>
        </is>
      </c>
      <c r="B2392" t="inlineStr">
        <is>
          <t>edw-ctn-landing</t>
        </is>
      </c>
      <c r="C2392" t="inlineStr">
        <is>
          <t>20230313/utilities/import/U03_INT_MAPPING/MVP1/</t>
        </is>
      </c>
      <c r="D2392" t="inlineStr">
        <is>
          <t>utilities/import/U03_INT_MAPPING</t>
        </is>
      </c>
      <c r="E2392" t="inlineStr">
        <is>
          <t>INT_T_PL_PAQUGRSCVALU_01.csv</t>
        </is>
      </c>
      <c r="F2392" t="inlineStr">
        <is>
          <t>2023-03-13</t>
        </is>
      </c>
      <c r="G2392" t="inlineStr"/>
      <c r="H2392" t="inlineStr">
        <is>
          <t>scbedwseasta001adlsuat,edw-ctn-landing,20230313/utilities/import/U03_INT_MAPPING/MVP1/INT_T_PL_PAQUGRSCVALU_01.csv,utilities/import/U03_INT_MAPPING/INT_T_PL_PAQUGRSCVALU_01.csv</t>
        </is>
      </c>
    </row>
    <row r="2393">
      <c r="A2393" t="inlineStr">
        <is>
          <t>scbedwseasta001adlsuat</t>
        </is>
      </c>
      <c r="B2393" t="inlineStr">
        <is>
          <t>edw-ctn-landing</t>
        </is>
      </c>
      <c r="C2393" t="inlineStr">
        <is>
          <t>20230313/utilities/import/U03_INT_MAPPING/MVP1/</t>
        </is>
      </c>
      <c r="D2393" t="inlineStr">
        <is>
          <t>utilities/import/U03_INT_MAPPING</t>
        </is>
      </c>
      <c r="E2393" t="inlineStr">
        <is>
          <t>INT_L_FRC_EDW_HCMASTER_T1.csv</t>
        </is>
      </c>
      <c r="F2393" t="inlineStr">
        <is>
          <t>2023-03-13</t>
        </is>
      </c>
      <c r="G2393" t="inlineStr"/>
      <c r="H2393" t="inlineStr">
        <is>
          <t>scbedwseasta001adlsuat,edw-ctn-landing,20230313/utilities/import/U03_INT_MAPPING/MVP1/INT_L_FRC_EDW_HCMASTER_T1.csv,utilities/import/U03_INT_MAPPING/INT_L_FRC_EDW_HCMASTER_T1.csv</t>
        </is>
      </c>
    </row>
    <row r="2394">
      <c r="A2394" t="inlineStr">
        <is>
          <t>scbedwseasta001adlsuat</t>
        </is>
      </c>
      <c r="B2394" t="inlineStr">
        <is>
          <t>edw-ctn-landing</t>
        </is>
      </c>
      <c r="C2394" t="inlineStr">
        <is>
          <t>20230313/utilities/import/U03_INT_MAPPING/MVP1/</t>
        </is>
      </c>
      <c r="D2394" t="inlineStr">
        <is>
          <t>utilities/import/U03_INT_MAPPING</t>
        </is>
      </c>
      <c r="E2394" t="inlineStr">
        <is>
          <t>INT_T_NROLCCRD_QUOTEACCTL_01.csv</t>
        </is>
      </c>
      <c r="F2394" t="inlineStr">
        <is>
          <t>2023-03-13</t>
        </is>
      </c>
      <c r="G2394" t="inlineStr"/>
      <c r="H2394" t="inlineStr">
        <is>
          <t>scbedwseasta001adlsuat,edw-ctn-landing,20230313/utilities/import/U03_INT_MAPPING/MVP1/INT_T_NROLCCRD_QUOTEACCTL_01.csv,utilities/import/U03_INT_MAPPING/INT_T_NROLCCRD_QUOTEACCTL_01.csv</t>
        </is>
      </c>
    </row>
    <row r="2395">
      <c r="A2395" t="inlineStr">
        <is>
          <t>scbedwseasta001adlsuat</t>
        </is>
      </c>
      <c r="B2395" t="inlineStr">
        <is>
          <t>edw-ctn-landing</t>
        </is>
      </c>
      <c r="C2395" t="inlineStr">
        <is>
          <t>20230313/utilities/import/U03_INT_MAPPING/MVP1/</t>
        </is>
      </c>
      <c r="D2395" t="inlineStr">
        <is>
          <t>utilities/import/U03_INT_MAPPING</t>
        </is>
      </c>
      <c r="E2395" t="inlineStr">
        <is>
          <t>INT_L_LOS_EDW_SBJCLSSH.csv</t>
        </is>
      </c>
      <c r="F2395" t="inlineStr">
        <is>
          <t>2023-03-13</t>
        </is>
      </c>
      <c r="G2395" t="inlineStr"/>
      <c r="H2395" t="inlineStr">
        <is>
          <t>scbedwseasta001adlsuat,edw-ctn-landing,20230313/utilities/import/U03_INT_MAPPING/MVP1/INT_L_LOS_EDW_SBJCLSSH.csv,utilities/import/U03_INT_MAPPING/INT_L_LOS_EDW_SBJCLSSH.csv</t>
        </is>
      </c>
    </row>
    <row r="2396">
      <c r="A2396" t="inlineStr">
        <is>
          <t>scbedwseasta001adlsuat</t>
        </is>
      </c>
      <c r="B2396" t="inlineStr">
        <is>
          <t>edw-ctn-landing</t>
        </is>
      </c>
      <c r="C2396" t="inlineStr">
        <is>
          <t>20230313/utilities/import/U03_INT_MAPPING/MVP1/</t>
        </is>
      </c>
      <c r="D2396" t="inlineStr">
        <is>
          <t>utilities/import/U03_INT_MAPPING</t>
        </is>
      </c>
      <c r="E2396" t="inlineStr">
        <is>
          <t>INT_L_RBF_EDW_TERMNEW.csv</t>
        </is>
      </c>
      <c r="F2396" t="inlineStr">
        <is>
          <t>2023-03-13</t>
        </is>
      </c>
      <c r="G2396" t="inlineStr"/>
      <c r="H2396" t="inlineStr">
        <is>
          <t>scbedwseasta001adlsuat,edw-ctn-landing,20230313/utilities/import/U03_INT_MAPPING/MVP1/INT_L_RBF_EDW_TERMNEW.csv,utilities/import/U03_INT_MAPPING/INT_L_RBF_EDW_TERMNEW.csv</t>
        </is>
      </c>
    </row>
    <row r="2397">
      <c r="A2397" t="inlineStr">
        <is>
          <t>scbedwseasta001adlsuat</t>
        </is>
      </c>
      <c r="B2397" t="inlineStr">
        <is>
          <t>edw-ctn-landing</t>
        </is>
      </c>
      <c r="C2397" t="inlineStr">
        <is>
          <t>20230313/utilities/import/U03_INT_MAPPING/MVP1/</t>
        </is>
      </c>
      <c r="D2397" t="inlineStr">
        <is>
          <t>utilities/import/U03_INT_MAPPING</t>
        </is>
      </c>
      <c r="E2397" t="inlineStr">
        <is>
          <t>INT_L_LOS_EDW_RVWCYCL.csv</t>
        </is>
      </c>
      <c r="F2397" t="inlineStr">
        <is>
          <t>2023-03-13</t>
        </is>
      </c>
      <c r="G2397" t="inlineStr"/>
      <c r="H2397" t="inlineStr">
        <is>
          <t>scbedwseasta001adlsuat,edw-ctn-landing,20230313/utilities/import/U03_INT_MAPPING/MVP1/INT_L_LOS_EDW_RVWCYCL.csv,utilities/import/U03_INT_MAPPING/INT_L_LOS_EDW_RVWCYCL.csv</t>
        </is>
      </c>
    </row>
    <row r="2398">
      <c r="A2398" t="inlineStr">
        <is>
          <t>scbedwseasta001adlsuat</t>
        </is>
      </c>
      <c r="B2398" t="inlineStr">
        <is>
          <t>edw-ctn-landing</t>
        </is>
      </c>
      <c r="C2398" t="inlineStr">
        <is>
          <t>20230313/utilities/import/U03_INT_MAPPING/MVP1/</t>
        </is>
      </c>
      <c r="D2398" t="inlineStr">
        <is>
          <t>utilities/import/U03_INT_MAPPING</t>
        </is>
      </c>
      <c r="E2398" t="inlineStr">
        <is>
          <t>INT_L_IX_EDW_IXQAP117.csv</t>
        </is>
      </c>
      <c r="F2398" t="inlineStr">
        <is>
          <t>2023-03-13</t>
        </is>
      </c>
      <c r="G2398" t="inlineStr"/>
      <c r="H2398" t="inlineStr">
        <is>
          <t>scbedwseasta001adlsuat,edw-ctn-landing,20230313/utilities/import/U03_INT_MAPPING/MVP1/INT_L_IX_EDW_IXQAP117.csv,utilities/import/U03_INT_MAPPING/INT_L_IX_EDW_IXQAP117.csv</t>
        </is>
      </c>
    </row>
    <row r="2399">
      <c r="A2399" t="inlineStr">
        <is>
          <t>scbedwseasta001adlsuat</t>
        </is>
      </c>
      <c r="B2399" t="inlineStr">
        <is>
          <t>edw-ctn-landing</t>
        </is>
      </c>
      <c r="C2399" t="inlineStr">
        <is>
          <t>20230313/utilities/import/U03_INT_MAPPING/MVP1/</t>
        </is>
      </c>
      <c r="D2399" t="inlineStr">
        <is>
          <t>utilities/import/U03_INT_MAPPING</t>
        </is>
      </c>
      <c r="E2399" t="inlineStr">
        <is>
          <t>INT_L_LEAD_EDW_OPLNCOLLID.csv</t>
        </is>
      </c>
      <c r="F2399" t="inlineStr">
        <is>
          <t>2023-03-13</t>
        </is>
      </c>
      <c r="G2399" t="inlineStr"/>
      <c r="H2399" t="inlineStr">
        <is>
          <t>scbedwseasta001adlsuat,edw-ctn-landing,20230313/utilities/import/U03_INT_MAPPING/MVP1/INT_L_LEAD_EDW_OPLNCOLLID.csv,utilities/import/U03_INT_MAPPING/INT_L_LEAD_EDW_OPLNCOLLID.csv</t>
        </is>
      </c>
    </row>
    <row r="2400">
      <c r="A2400" t="inlineStr">
        <is>
          <t>scbedwseasta001adlsuat</t>
        </is>
      </c>
      <c r="B2400" t="inlineStr">
        <is>
          <t>edw-ctn-landing</t>
        </is>
      </c>
      <c r="C2400" t="inlineStr">
        <is>
          <t>20230313/utilities/import/U03_INT_MAPPING/MVP1/</t>
        </is>
      </c>
      <c r="D2400" t="inlineStr">
        <is>
          <t>utilities/import/U03_INT_MAPPING</t>
        </is>
      </c>
      <c r="E2400" t="inlineStr">
        <is>
          <t>INT_L_LOS_EDW_CR.csv</t>
        </is>
      </c>
      <c r="F2400" t="inlineStr">
        <is>
          <t>2023-03-13</t>
        </is>
      </c>
      <c r="G2400" t="inlineStr"/>
      <c r="H2400" t="inlineStr">
        <is>
          <t>scbedwseasta001adlsuat,edw-ctn-landing,20230313/utilities/import/U03_INT_MAPPING/MVP1/INT_L_LOS_EDW_CR.csv,utilities/import/U03_INT_MAPPING/INT_L_LOS_EDW_CR.csv</t>
        </is>
      </c>
    </row>
    <row r="2401">
      <c r="A2401" t="inlineStr">
        <is>
          <t>scbedwseasta001adlsuat</t>
        </is>
      </c>
      <c r="B2401" t="inlineStr">
        <is>
          <t>edw-ctn-landing</t>
        </is>
      </c>
      <c r="C2401" t="inlineStr">
        <is>
          <t>20230313/utilities/import/U03_INT_MAPPING/MVP1/</t>
        </is>
      </c>
      <c r="D2401" t="inlineStr">
        <is>
          <t>utilities/import/U03_INT_MAPPING</t>
        </is>
      </c>
      <c r="E2401" t="inlineStr">
        <is>
          <t>INT_L_B2K_BC56T_1_0.csv</t>
        </is>
      </c>
      <c r="F2401" t="inlineStr">
        <is>
          <t>2023-03-13</t>
        </is>
      </c>
      <c r="G2401" t="inlineStr"/>
      <c r="H2401" t="inlineStr">
        <is>
          <t>scbedwseasta001adlsuat,edw-ctn-landing,20230313/utilities/import/U03_INT_MAPPING/MVP1/INT_L_B2K_BC56T_1_0.csv,utilities/import/U03_INT_MAPPING/INT_L_B2K_BC56T_1_0.csv</t>
        </is>
      </c>
    </row>
    <row r="2402">
      <c r="A2402" t="inlineStr">
        <is>
          <t>scbedwseasta001adlsuat</t>
        </is>
      </c>
      <c r="B2402" t="inlineStr">
        <is>
          <t>edw-ctn-landing</t>
        </is>
      </c>
      <c r="C2402" t="inlineStr">
        <is>
          <t>20230313/utilities/import/U03_INT_MAPPING/MVP1/</t>
        </is>
      </c>
      <c r="D2402" t="inlineStr">
        <is>
          <t>utilities/import/U03_INT_MAPPING</t>
        </is>
      </c>
      <c r="E2402" t="inlineStr">
        <is>
          <t>INT_L_NSS_EDW_VATTXN_T1.csv</t>
        </is>
      </c>
      <c r="F2402" t="inlineStr">
        <is>
          <t>2023-03-13</t>
        </is>
      </c>
      <c r="G2402" t="inlineStr"/>
      <c r="H2402" t="inlineStr">
        <is>
          <t>scbedwseasta001adlsuat,edw-ctn-landing,20230313/utilities/import/U03_INT_MAPPING/MVP1/INT_L_NSS_EDW_VATTXN_T1.csv,utilities/import/U03_INT_MAPPING/INT_L_NSS_EDW_VATTXN_T1.csv</t>
        </is>
      </c>
    </row>
    <row r="2403">
      <c r="A2403" t="inlineStr">
        <is>
          <t>scbedwseasta001adlsuat</t>
        </is>
      </c>
      <c r="B2403" t="inlineStr">
        <is>
          <t>edw-ctn-landing</t>
        </is>
      </c>
      <c r="C2403" t="inlineStr">
        <is>
          <t>20230313/utilities/import/U03_INT_MAPPING/MVP1/</t>
        </is>
      </c>
      <c r="D2403" t="inlineStr">
        <is>
          <t>utilities/import/U03_INT_MAPPING</t>
        </is>
      </c>
      <c r="E2403" t="inlineStr">
        <is>
          <t>INT_T_LA_CIII_AGREEMENTASSET_01.csv</t>
        </is>
      </c>
      <c r="F2403" t="inlineStr">
        <is>
          <t>2023-03-13</t>
        </is>
      </c>
      <c r="G2403" t="inlineStr"/>
      <c r="H2403" t="inlineStr">
        <is>
          <t>scbedwseasta001adlsuat,edw-ctn-landing,20230313/utilities/import/U03_INT_MAPPING/MVP1/INT_T_LA_CIII_AGREEMENTASSET_01.csv,utilities/import/U03_INT_MAPPING/INT_T_LA_CIII_AGREEMENTASSET_01.csv</t>
        </is>
      </c>
    </row>
    <row r="2404">
      <c r="A2404" t="inlineStr">
        <is>
          <t>scbedwseasta001adlsuat</t>
        </is>
      </c>
      <c r="B2404" t="inlineStr">
        <is>
          <t>edw-ctn-landing</t>
        </is>
      </c>
      <c r="C2404" t="inlineStr">
        <is>
          <t>20230313/utilities/import/U03_INT_MAPPING/MVP1/</t>
        </is>
      </c>
      <c r="D2404" t="inlineStr">
        <is>
          <t>utilities/import/U03_INT_MAPPING</t>
        </is>
      </c>
      <c r="E2404" t="inlineStr">
        <is>
          <t>INT_T_FES_ACCESS_DEVICE_EVENT_01.csv</t>
        </is>
      </c>
      <c r="F2404" t="inlineStr">
        <is>
          <t>2023-03-13</t>
        </is>
      </c>
      <c r="G2404" t="inlineStr"/>
      <c r="H2404" t="inlineStr">
        <is>
          <t>scbedwseasta001adlsuat,edw-ctn-landing,20230313/utilities/import/U03_INT_MAPPING/MVP1/INT_T_FES_ACCESS_DEVICE_EVENT_01.csv,utilities/import/U03_INT_MAPPING/INT_T_FES_ACCESS_DEVICE_EVENT_01.csv</t>
        </is>
      </c>
    </row>
    <row r="2405">
      <c r="A2405" t="inlineStr">
        <is>
          <t>scbedwseasta001adlsuat</t>
        </is>
      </c>
      <c r="B2405" t="inlineStr">
        <is>
          <t>edw-ctn-landing</t>
        </is>
      </c>
      <c r="C2405" t="inlineStr">
        <is>
          <t>20230313/utilities/import/U03_INT_MAPPING/MVP1/</t>
        </is>
      </c>
      <c r="D2405" t="inlineStr">
        <is>
          <t>utilities/import/U03_INT_MAPPING</t>
        </is>
      </c>
      <c r="E2405" t="inlineStr">
        <is>
          <t>INT_T_OBR_IMLMTM20.csv</t>
        </is>
      </c>
      <c r="F2405" t="inlineStr">
        <is>
          <t>2023-03-13</t>
        </is>
      </c>
      <c r="G2405" t="inlineStr"/>
      <c r="H2405" t="inlineStr">
        <is>
          <t>scbedwseasta001adlsuat,edw-ctn-landing,20230313/utilities/import/U03_INT_MAPPING/MVP1/INT_T_OBR_IMLMTM20.csv,utilities/import/U03_INT_MAPPING/INT_T_OBR_IMLMTM20.csv</t>
        </is>
      </c>
    </row>
    <row r="2406">
      <c r="A2406" t="inlineStr">
        <is>
          <t>scbedwseasta001adlsuat</t>
        </is>
      </c>
      <c r="B2406" t="inlineStr">
        <is>
          <t>edw-ctn-landing</t>
        </is>
      </c>
      <c r="C2406" t="inlineStr">
        <is>
          <t>20230313/utilities/import/U03_INT_MAPPING/MVP1/</t>
        </is>
      </c>
      <c r="D2406" t="inlineStr">
        <is>
          <t>utilities/import/U03_INT_MAPPING</t>
        </is>
      </c>
      <c r="E2406" t="inlineStr">
        <is>
          <t>INT_L_ICORE_EDW_CLB_STAMP_TAX_T1.csv</t>
        </is>
      </c>
      <c r="F2406" t="inlineStr">
        <is>
          <t>2023-03-13</t>
        </is>
      </c>
      <c r="G2406" t="inlineStr"/>
      <c r="H2406" t="inlineStr">
        <is>
          <t>scbedwseasta001adlsuat,edw-ctn-landing,20230313/utilities/import/U03_INT_MAPPING/MVP1/INT_L_ICORE_EDW_CLB_STAMP_TAX_T1.csv,utilities/import/U03_INT_MAPPING/INT_L_ICORE_EDW_CLB_STAMP_TAX_T1.csv</t>
        </is>
      </c>
    </row>
    <row r="2407">
      <c r="A2407" t="inlineStr">
        <is>
          <t>scbedwseasta001adlsuat</t>
        </is>
      </c>
      <c r="B2407" t="inlineStr">
        <is>
          <t>edw-ctn-landing</t>
        </is>
      </c>
      <c r="C2407" t="inlineStr">
        <is>
          <t>20230313/utilities/import/U03_INT_MAPPING/MVP1/</t>
        </is>
      </c>
      <c r="D2407" t="inlineStr">
        <is>
          <t>utilities/import/U03_INT_MAPPING</t>
        </is>
      </c>
      <c r="E2407" t="inlineStr">
        <is>
          <t>INT_T_B2K_ELECTRADDRES_01.csv</t>
        </is>
      </c>
      <c r="F2407" t="inlineStr">
        <is>
          <t>2023-03-13</t>
        </is>
      </c>
      <c r="G2407" t="inlineStr"/>
      <c r="H2407" t="inlineStr">
        <is>
          <t>scbedwseasta001adlsuat,edw-ctn-landing,20230313/utilities/import/U03_INT_MAPPING/MVP1/INT_T_B2K_ELECTRADDRES_01.csv,utilities/import/U03_INT_MAPPING/INT_T_B2K_ELECTRADDRES_01.csv</t>
        </is>
      </c>
    </row>
    <row r="2408">
      <c r="A2408" t="inlineStr">
        <is>
          <t>scbedwseasta001adlsuat</t>
        </is>
      </c>
      <c r="B2408" t="inlineStr">
        <is>
          <t>edw-ctn-landing</t>
        </is>
      </c>
      <c r="C2408" t="inlineStr">
        <is>
          <t>20230313/utilities/import/U03_INT_MAPPING/MVP1/</t>
        </is>
      </c>
      <c r="D2408" t="inlineStr">
        <is>
          <t>utilities/import/U03_INT_MAPPING</t>
        </is>
      </c>
      <c r="E2408" t="inlineStr">
        <is>
          <t>INT_T_LEAD_SPLEASE.csv</t>
        </is>
      </c>
      <c r="F2408" t="inlineStr">
        <is>
          <t>2023-03-13</t>
        </is>
      </c>
      <c r="G2408" t="inlineStr"/>
      <c r="H2408" t="inlineStr">
        <is>
          <t>scbedwseasta001adlsuat,edw-ctn-landing,20230313/utilities/import/U03_INT_MAPPING/MVP1/INT_T_LEAD_SPLEASE.csv,utilities/import/U03_INT_MAPPING/INT_T_LEAD_SPLEASE.csv</t>
        </is>
      </c>
    </row>
    <row r="2409">
      <c r="A2409" t="inlineStr">
        <is>
          <t>scbedwseasta001adlsuat</t>
        </is>
      </c>
      <c r="B2409" t="inlineStr">
        <is>
          <t>edw-ctn-landing</t>
        </is>
      </c>
      <c r="C2409" t="inlineStr">
        <is>
          <t>20230313/utilities/import/U03_INT_MAPPING/MVP1/</t>
        </is>
      </c>
      <c r="D2409" t="inlineStr">
        <is>
          <t>utilities/import/U03_INT_MAPPING</t>
        </is>
      </c>
      <c r="E2409" t="inlineStr">
        <is>
          <t>INT_T_AM_ACCOCONTHIST_01.csv</t>
        </is>
      </c>
      <c r="F2409" t="inlineStr">
        <is>
          <t>2023-03-13</t>
        </is>
      </c>
      <c r="G2409" t="inlineStr"/>
      <c r="H2409" t="inlineStr">
        <is>
          <t>scbedwseasta001adlsuat,edw-ctn-landing,20230313/utilities/import/U03_INT_MAPPING/MVP1/INT_T_AM_ACCOCONTHIST_01.csv,utilities/import/U03_INT_MAPPING/INT_T_AM_ACCOCONTHIST_01.csv</t>
        </is>
      </c>
    </row>
    <row r="2410">
      <c r="A2410" t="inlineStr">
        <is>
          <t>scbedwseasta001adlsuat</t>
        </is>
      </c>
      <c r="B2410" t="inlineStr">
        <is>
          <t>edw-ctn-landing</t>
        </is>
      </c>
      <c r="C2410" t="inlineStr">
        <is>
          <t>20230313/utilities/import/U03_INT_MAPPING/MVP1/</t>
        </is>
      </c>
      <c r="D2410" t="inlineStr">
        <is>
          <t>utilities/import/U03_INT_MAPPING</t>
        </is>
      </c>
      <c r="E2410" t="inlineStr">
        <is>
          <t>INT_L_RBF_EDW_SDL_02.csv</t>
        </is>
      </c>
      <c r="F2410" t="inlineStr">
        <is>
          <t>2023-03-13</t>
        </is>
      </c>
      <c r="G2410" t="inlineStr"/>
      <c r="H2410" t="inlineStr">
        <is>
          <t>scbedwseasta001adlsuat,edw-ctn-landing,20230313/utilities/import/U03_INT_MAPPING/MVP1/INT_L_RBF_EDW_SDL_02.csv,utilities/import/U03_INT_MAPPING/INT_L_RBF_EDW_SDL_02.csv</t>
        </is>
      </c>
    </row>
    <row r="2411">
      <c r="A2411" t="inlineStr">
        <is>
          <t>scbedwseasta001adlsuat</t>
        </is>
      </c>
      <c r="B2411" t="inlineStr">
        <is>
          <t>edw-ctn-landing</t>
        </is>
      </c>
      <c r="C2411" t="inlineStr">
        <is>
          <t>20230313/utilities/import/U03_INT_MAPPING/MVP1/</t>
        </is>
      </c>
      <c r="D2411" t="inlineStr">
        <is>
          <t>utilities/import/U03_INT_MAPPING</t>
        </is>
      </c>
      <c r="E2411" t="inlineStr">
        <is>
          <t>INT_T_FLTC_CUSTADT_ACCACCREL_01.csv</t>
        </is>
      </c>
      <c r="F2411" t="inlineStr">
        <is>
          <t>2023-03-13</t>
        </is>
      </c>
      <c r="G2411" t="inlineStr"/>
      <c r="H2411" t="inlineStr">
        <is>
          <t>scbedwseasta001adlsuat,edw-ctn-landing,20230313/utilities/import/U03_INT_MAPPING/MVP1/INT_T_FLTC_CUSTADT_ACCACCREL_01.csv,utilities/import/U03_INT_MAPPING/INT_T_FLTC_CUSTADT_ACCACCREL_01.csv</t>
        </is>
      </c>
    </row>
    <row r="2412">
      <c r="A2412" t="inlineStr">
        <is>
          <t>scbedwseasta001adlsuat</t>
        </is>
      </c>
      <c r="B2412" t="inlineStr">
        <is>
          <t>edw-ctn-landing</t>
        </is>
      </c>
      <c r="C2412" t="inlineStr">
        <is>
          <t>20230313/utilities/import/U03_INT_MAPPING/MVP1/</t>
        </is>
      </c>
      <c r="D2412" t="inlineStr">
        <is>
          <t>utilities/import/U03_INT_MAPPING</t>
        </is>
      </c>
      <c r="E2412" t="inlineStr">
        <is>
          <t>INT_L_IM_FC_IMLKPM_1_0.csv</t>
        </is>
      </c>
      <c r="F2412" t="inlineStr">
        <is>
          <t>2023-03-13</t>
        </is>
      </c>
      <c r="G2412" t="inlineStr"/>
      <c r="H2412" t="inlineStr">
        <is>
          <t>scbedwseasta001adlsuat,edw-ctn-landing,20230313/utilities/import/U03_INT_MAPPING/MVP1/INT_L_IM_FC_IMLKPM_1_0.csv,utilities/import/U03_INT_MAPPING/INT_L_IM_FC_IMLKPM_1_0.csv</t>
        </is>
      </c>
    </row>
    <row r="2413">
      <c r="A2413" t="inlineStr">
        <is>
          <t>scbedwseasta001adlsuat</t>
        </is>
      </c>
      <c r="B2413" t="inlineStr">
        <is>
          <t>edw-ctn-landing</t>
        </is>
      </c>
      <c r="C2413" t="inlineStr">
        <is>
          <t>20230313/utilities/import/U03_INT_MAPPING/MVP1/</t>
        </is>
      </c>
      <c r="D2413" t="inlineStr">
        <is>
          <t>utilities/import/U03_INT_MAPPING</t>
        </is>
      </c>
      <c r="E2413" t="inlineStr">
        <is>
          <t>INT_L_LEAD_EDW_STDBANK.csv</t>
        </is>
      </c>
      <c r="F2413" t="inlineStr">
        <is>
          <t>2023-03-13</t>
        </is>
      </c>
      <c r="G2413" t="inlineStr"/>
      <c r="H2413" t="inlineStr">
        <is>
          <t>scbedwseasta001adlsuat,edw-ctn-landing,20230313/utilities/import/U03_INT_MAPPING/MVP1/INT_L_LEAD_EDW_STDBANK.csv,utilities/import/U03_INT_MAPPING/INT_L_LEAD_EDW_STDBANK.csv</t>
        </is>
      </c>
    </row>
    <row r="2414">
      <c r="A2414" t="inlineStr">
        <is>
          <t>scbedwseasta001adlsuat</t>
        </is>
      </c>
      <c r="B2414" t="inlineStr">
        <is>
          <t>edw-ctn-landing</t>
        </is>
      </c>
      <c r="C2414" t="inlineStr">
        <is>
          <t>20230313/utilities/import/U03_INT_MAPPING/MVP1/</t>
        </is>
      </c>
      <c r="D2414" t="inlineStr">
        <is>
          <t>utilities/import/U03_INT_MAPPING</t>
        </is>
      </c>
      <c r="E2414" t="inlineStr">
        <is>
          <t>INT_L_IFT_EDW_IFTOTFTR_T1.csv</t>
        </is>
      </c>
      <c r="F2414" t="inlineStr">
        <is>
          <t>2023-03-13</t>
        </is>
      </c>
      <c r="G2414" t="inlineStr"/>
      <c r="H2414" t="inlineStr">
        <is>
          <t>scbedwseasta001adlsuat,edw-ctn-landing,20230313/utilities/import/U03_INT_MAPPING/MVP1/INT_L_IFT_EDW_IFTOTFTR_T1.csv,utilities/import/U03_INT_MAPPING/INT_L_IFT_EDW_IFTOTFTR_T1.csv</t>
        </is>
      </c>
    </row>
    <row r="2415">
      <c r="A2415" t="inlineStr">
        <is>
          <t>scbedwseasta001adlsuat</t>
        </is>
      </c>
      <c r="B2415" t="inlineStr">
        <is>
          <t>edw-ctn-landing</t>
        </is>
      </c>
      <c r="C2415" t="inlineStr">
        <is>
          <t>20230313/utilities/import/U03_INT_MAPPING/MVP1/</t>
        </is>
      </c>
      <c r="D2415" t="inlineStr">
        <is>
          <t>utilities/import/U03_INT_MAPPING</t>
        </is>
      </c>
      <c r="E2415" t="inlineStr">
        <is>
          <t>INT_T_LEAD_STDORGDIVL.csv</t>
        </is>
      </c>
      <c r="F2415" t="inlineStr">
        <is>
          <t>2023-03-13</t>
        </is>
      </c>
      <c r="G2415" t="inlineStr"/>
      <c r="H2415" t="inlineStr">
        <is>
          <t>scbedwseasta001adlsuat,edw-ctn-landing,20230313/utilities/import/U03_INT_MAPPING/MVP1/INT_T_LEAD_STDORGDIVL.csv,utilities/import/U03_INT_MAPPING/INT_T_LEAD_STDORGDIVL.csv</t>
        </is>
      </c>
    </row>
    <row r="2416">
      <c r="A2416" t="inlineStr">
        <is>
          <t>scbedwseasta001adlsuat</t>
        </is>
      </c>
      <c r="B2416" t="inlineStr">
        <is>
          <t>edw-ctn-landing</t>
        </is>
      </c>
      <c r="C2416" t="inlineStr">
        <is>
          <t>20230313/utilities/import/U03_INT_MAPPING/MVP1/</t>
        </is>
      </c>
      <c r="D2416" t="inlineStr">
        <is>
          <t>utilities/import/U03_INT_MAPPING</t>
        </is>
      </c>
      <c r="E2416" t="inlineStr">
        <is>
          <t>INT_T_SFC_PRM_PRIV_CODE.csv</t>
        </is>
      </c>
      <c r="F2416" t="inlineStr">
        <is>
          <t>2023-03-13</t>
        </is>
      </c>
      <c r="G2416" t="inlineStr"/>
      <c r="H2416" t="inlineStr">
        <is>
          <t>scbedwseasta001adlsuat,edw-ctn-landing,20230313/utilities/import/U03_INT_MAPPING/MVP1/INT_T_SFC_PRM_PRIV_CODE.csv,utilities/import/U03_INT_MAPPING/INT_T_SFC_PRM_PRIV_CODE.csv</t>
        </is>
      </c>
    </row>
    <row r="2417">
      <c r="A2417" t="inlineStr">
        <is>
          <t>scbedwseasta001adlsuat</t>
        </is>
      </c>
      <c r="B2417" t="inlineStr">
        <is>
          <t>edw-ctn-landing</t>
        </is>
      </c>
      <c r="C2417" t="inlineStr">
        <is>
          <t>20230313/utilities/import/U03_INT_MAPPING/MVP1/</t>
        </is>
      </c>
      <c r="D2417" t="inlineStr">
        <is>
          <t>utilities/import/U03_INT_MAPPING</t>
        </is>
      </c>
      <c r="E2417" t="inlineStr">
        <is>
          <t>INT_L_LEAD_EDW_AUTO_VEHICAL.csv</t>
        </is>
      </c>
      <c r="F2417" t="inlineStr">
        <is>
          <t>2023-03-13</t>
        </is>
      </c>
      <c r="G2417" t="inlineStr"/>
      <c r="H2417" t="inlineStr">
        <is>
          <t>scbedwseasta001adlsuat,edw-ctn-landing,20230313/utilities/import/U03_INT_MAPPING/MVP1/INT_L_LEAD_EDW_AUTO_VEHICAL.csv,utilities/import/U03_INT_MAPPING/INT_L_LEAD_EDW_AUTO_VEHICAL.csv</t>
        </is>
      </c>
    </row>
    <row r="2418">
      <c r="A2418" t="inlineStr">
        <is>
          <t>scbedwseasta001adlsuat</t>
        </is>
      </c>
      <c r="B2418" t="inlineStr">
        <is>
          <t>edw-ctn-landing</t>
        </is>
      </c>
      <c r="C2418" t="inlineStr">
        <is>
          <t>20230313/utilities/import/U03_INT_MAPPING/MVP1/</t>
        </is>
      </c>
      <c r="D2418" t="inlineStr">
        <is>
          <t>utilities/import/U03_INT_MAPPING</t>
        </is>
      </c>
      <c r="E2418" t="inlineStr">
        <is>
          <t>INT_L_LOS_EDW_PLEN.csv</t>
        </is>
      </c>
      <c r="F2418" t="inlineStr">
        <is>
          <t>2023-03-13</t>
        </is>
      </c>
      <c r="G2418" t="inlineStr"/>
      <c r="H2418" t="inlineStr">
        <is>
          <t>scbedwseasta001adlsuat,edw-ctn-landing,20230313/utilities/import/U03_INT_MAPPING/MVP1/INT_L_LOS_EDW_PLEN.csv,utilities/import/U03_INT_MAPPING/INT_L_LOS_EDW_PLEN.csv</t>
        </is>
      </c>
    </row>
    <row r="2419">
      <c r="A2419" t="inlineStr">
        <is>
          <t>scbedwseasta001adlsuat</t>
        </is>
      </c>
      <c r="B2419" t="inlineStr">
        <is>
          <t>edw-ctn-landing</t>
        </is>
      </c>
      <c r="C2419" t="inlineStr">
        <is>
          <t>20230313/utilities/import/U03_INT_MAPPING/MVP1/</t>
        </is>
      </c>
      <c r="D2419" t="inlineStr">
        <is>
          <t>utilities/import/U03_INT_MAPPING</t>
        </is>
      </c>
      <c r="E2419" t="inlineStr">
        <is>
          <t>INT_T_LOS_TRACK10_ACCOUNFEATUR_01.csv</t>
        </is>
      </c>
      <c r="F2419" t="inlineStr">
        <is>
          <t>2023-03-13</t>
        </is>
      </c>
      <c r="G2419" t="inlineStr"/>
      <c r="H2419" t="inlineStr">
        <is>
          <t>scbedwseasta001adlsuat,edw-ctn-landing,20230313/utilities/import/U03_INT_MAPPING/MVP1/INT_T_LOS_TRACK10_ACCOUNFEATUR_01.csv,utilities/import/U03_INT_MAPPING/INT_T_LOS_TRACK10_ACCOUNFEATUR_01.csv</t>
        </is>
      </c>
    </row>
    <row r="2420">
      <c r="A2420" t="inlineStr">
        <is>
          <t>scbedwseasta001adlsuat</t>
        </is>
      </c>
      <c r="B2420" t="inlineStr">
        <is>
          <t>edw-ctn-landing</t>
        </is>
      </c>
      <c r="C2420" t="inlineStr">
        <is>
          <t>20230313/utilities/import/U03_INT_MAPPING/MVP1/</t>
        </is>
      </c>
      <c r="D2420" t="inlineStr">
        <is>
          <t>utilities/import/U03_INT_MAPPING</t>
        </is>
      </c>
      <c r="E2420" t="inlineStr">
        <is>
          <t>INT_T_AM_MOTOVEHICHST_01.csv</t>
        </is>
      </c>
      <c r="F2420" t="inlineStr">
        <is>
          <t>2023-03-13</t>
        </is>
      </c>
      <c r="G2420" t="inlineStr"/>
      <c r="H2420" t="inlineStr">
        <is>
          <t>scbedwseasta001adlsuat,edw-ctn-landing,20230313/utilities/import/U03_INT_MAPPING/MVP1/INT_T_AM_MOTOVEHICHST_01.csv,utilities/import/U03_INT_MAPPING/INT_T_AM_MOTOVEHICHST_01.csv</t>
        </is>
      </c>
    </row>
    <row r="2421">
      <c r="A2421" t="inlineStr">
        <is>
          <t>scbedwseasta001adlsuat</t>
        </is>
      </c>
      <c r="B2421" t="inlineStr">
        <is>
          <t>edw-ctn-landing</t>
        </is>
      </c>
      <c r="C2421" t="inlineStr">
        <is>
          <t>20230313/utilities/import/U03_INT_MAPPING/MVP1/</t>
        </is>
      </c>
      <c r="D2421" t="inlineStr">
        <is>
          <t>utilities/import/U03_INT_MAPPING</t>
        </is>
      </c>
      <c r="E2421" t="inlineStr">
        <is>
          <t>INT_T_OBR_IXQDWOLC.csv</t>
        </is>
      </c>
      <c r="F2421" t="inlineStr">
        <is>
          <t>2023-03-13</t>
        </is>
      </c>
      <c r="G2421" t="inlineStr"/>
      <c r="H2421" t="inlineStr">
        <is>
          <t>scbedwseasta001adlsuat,edw-ctn-landing,20230313/utilities/import/U03_INT_MAPPING/MVP1/INT_T_OBR_IXQDWOLC.csv,utilities/import/U03_INT_MAPPING/INT_T_OBR_IXQDWOLC.csv</t>
        </is>
      </c>
    </row>
    <row r="2422">
      <c r="A2422" t="inlineStr">
        <is>
          <t>scbedwseasta001adlsuat</t>
        </is>
      </c>
      <c r="B2422" t="inlineStr">
        <is>
          <t>edw-ctn-landing</t>
        </is>
      </c>
      <c r="C2422" t="inlineStr">
        <is>
          <t>20230313/utilities/import/U03_INT_MAPPING/MVP1/</t>
        </is>
      </c>
      <c r="D2422" t="inlineStr">
        <is>
          <t>utilities/import/U03_INT_MAPPING</t>
        </is>
      </c>
      <c r="E2422" t="inlineStr">
        <is>
          <t>INT_L_ICORE_EDW_US_MSP_DROP_LIST.csv</t>
        </is>
      </c>
      <c r="F2422" t="inlineStr">
        <is>
          <t>2023-03-13</t>
        </is>
      </c>
      <c r="G2422" t="inlineStr"/>
      <c r="H2422" t="inlineStr">
        <is>
          <t>scbedwseasta001adlsuat,edw-ctn-landing,20230313/utilities/import/U03_INT_MAPPING/MVP1/INT_L_ICORE_EDW_US_MSP_DROP_LIST.csv,utilities/import/U03_INT_MAPPING/INT_L_ICORE_EDW_US_MSP_DROP_LIST.csv</t>
        </is>
      </c>
    </row>
    <row r="2423">
      <c r="A2423" t="inlineStr">
        <is>
          <t>scbedwseasta001adlsuat</t>
        </is>
      </c>
      <c r="B2423" t="inlineStr">
        <is>
          <t>edw-ctn-landing</t>
        </is>
      </c>
      <c r="C2423" t="inlineStr">
        <is>
          <t>20230313/utilities/import/U03_INT_MAPPING/MVP1/</t>
        </is>
      </c>
      <c r="D2423" t="inlineStr">
        <is>
          <t>utilities/import/U03_INT_MAPPING</t>
        </is>
      </c>
      <c r="E2423" t="inlineStr">
        <is>
          <t>INT_L_INS_EDW_REPAY3_T1.csv</t>
        </is>
      </c>
      <c r="F2423" t="inlineStr">
        <is>
          <t>2023-03-13</t>
        </is>
      </c>
      <c r="G2423" t="inlineStr"/>
      <c r="H2423" t="inlineStr">
        <is>
          <t>scbedwseasta001adlsuat,edw-ctn-landing,20230313/utilities/import/U03_INT_MAPPING/MVP1/INT_L_INS_EDW_REPAY3_T1.csv,utilities/import/U03_INT_MAPPING/INT_L_INS_EDW_REPAY3_T1.csv</t>
        </is>
      </c>
    </row>
    <row r="2424">
      <c r="A2424" t="inlineStr">
        <is>
          <t>scbedwseasta001adlsuat</t>
        </is>
      </c>
      <c r="B2424" t="inlineStr">
        <is>
          <t>edw-ctn-landing</t>
        </is>
      </c>
      <c r="C2424" t="inlineStr">
        <is>
          <t>20230313/utilities/import/U03_INT_MAPPING/MVP1/</t>
        </is>
      </c>
      <c r="D2424" t="inlineStr">
        <is>
          <t>utilities/import/U03_INT_MAPPING</t>
        </is>
      </c>
      <c r="E2424" t="inlineStr">
        <is>
          <t>INT_T_NSS_CUST_ACCTDEMOG_01.csv</t>
        </is>
      </c>
      <c r="F2424" t="inlineStr">
        <is>
          <t>2023-03-13</t>
        </is>
      </c>
      <c r="G2424" t="inlineStr"/>
      <c r="H2424" t="inlineStr">
        <is>
          <t>scbedwseasta001adlsuat,edw-ctn-landing,20230313/utilities/import/U03_INT_MAPPING/MVP1/INT_T_NSS_CUST_ACCTDEMOG_01.csv,utilities/import/U03_INT_MAPPING/INT_T_NSS_CUST_ACCTDEMOG_01.csv</t>
        </is>
      </c>
    </row>
    <row r="2425">
      <c r="A2425" t="inlineStr">
        <is>
          <t>scbedwseasta001adlsuat</t>
        </is>
      </c>
      <c r="B2425" t="inlineStr">
        <is>
          <t>edw-ctn-landing</t>
        </is>
      </c>
      <c r="C2425" t="inlineStr">
        <is>
          <t>20230313/utilities/import/U03_INT_MAPPING/MVP1/</t>
        </is>
      </c>
      <c r="D2425" t="inlineStr">
        <is>
          <t>utilities/import/U03_INT_MAPPING</t>
        </is>
      </c>
      <c r="E2425" t="inlineStr">
        <is>
          <t>INT_T_LEAD_SRAC.csv</t>
        </is>
      </c>
      <c r="F2425" t="inlineStr">
        <is>
          <t>2023-03-13</t>
        </is>
      </c>
      <c r="G2425" t="inlineStr"/>
      <c r="H2425" t="inlineStr">
        <is>
          <t>scbedwseasta001adlsuat,edw-ctn-landing,20230313/utilities/import/U03_INT_MAPPING/MVP1/INT_T_LEAD_SRAC.csv,utilities/import/U03_INT_MAPPING/INT_T_LEAD_SRAC.csv</t>
        </is>
      </c>
    </row>
    <row r="2426">
      <c r="A2426" t="inlineStr">
        <is>
          <t>scbedwseasta001adlsuat</t>
        </is>
      </c>
      <c r="B2426" t="inlineStr">
        <is>
          <t>edw-ctn-landing</t>
        </is>
      </c>
      <c r="C2426" t="inlineStr">
        <is>
          <t>20230313/utilities/import/U03_INT_MAPPING/MVP1/</t>
        </is>
      </c>
      <c r="D2426" t="inlineStr">
        <is>
          <t>utilities/import/U03_INT_MAPPING</t>
        </is>
      </c>
      <c r="E2426" t="inlineStr">
        <is>
          <t>INT_T_STACTM10_ACCOSUMMDD_01.csv</t>
        </is>
      </c>
      <c r="F2426" t="inlineStr">
        <is>
          <t>2023-03-13</t>
        </is>
      </c>
      <c r="G2426" t="inlineStr"/>
      <c r="H2426" t="inlineStr">
        <is>
          <t>scbedwseasta001adlsuat,edw-ctn-landing,20230313/utilities/import/U03_INT_MAPPING/MVP1/INT_T_STACTM10_ACCOSUMMDD_01.csv,utilities/import/U03_INT_MAPPING/INT_T_STACTM10_ACCOSUMMDD_01.csv</t>
        </is>
      </c>
    </row>
    <row r="2427">
      <c r="A2427" t="inlineStr">
        <is>
          <t>scbedwseasta001adlsuat</t>
        </is>
      </c>
      <c r="B2427" t="inlineStr">
        <is>
          <t>edw-ctn-landing</t>
        </is>
      </c>
      <c r="C2427" t="inlineStr">
        <is>
          <t>20230313/utilities/import/U03_INT_MAPPING/MVP1/</t>
        </is>
      </c>
      <c r="D2427" t="inlineStr">
        <is>
          <t>utilities/import/U03_INT_MAPPING</t>
        </is>
      </c>
      <c r="E2427" t="inlineStr">
        <is>
          <t>INT_T_RIS_TRANS_IN_BK_LOCATOR_02.csv</t>
        </is>
      </c>
      <c r="F2427" t="inlineStr">
        <is>
          <t>2023-03-13</t>
        </is>
      </c>
      <c r="G2427" t="inlineStr"/>
      <c r="H2427" t="inlineStr">
        <is>
          <t>scbedwseasta001adlsuat,edw-ctn-landing,20230313/utilities/import/U03_INT_MAPPING/MVP1/INT_T_RIS_TRANS_IN_BK_LOCATOR_02.csv,utilities/import/U03_INT_MAPPING/INT_T_RIS_TRANS_IN_BK_LOCATOR_02.csv</t>
        </is>
      </c>
    </row>
    <row r="2428">
      <c r="A2428" t="inlineStr">
        <is>
          <t>scbedwseasta001adlsuat</t>
        </is>
      </c>
      <c r="B2428" t="inlineStr">
        <is>
          <t>edw-ctn-landing</t>
        </is>
      </c>
      <c r="C2428" t="inlineStr">
        <is>
          <t>20230313/utilities/import/U03_INT_MAPPING/MVP1/</t>
        </is>
      </c>
      <c r="D2428" t="inlineStr">
        <is>
          <t>utilities/import/U03_INT_MAPPING</t>
        </is>
      </c>
      <c r="E2428" t="inlineStr">
        <is>
          <t>INT_L_LOS_EDW_RFEIP.csv</t>
        </is>
      </c>
      <c r="F2428" t="inlineStr">
        <is>
          <t>2023-03-13</t>
        </is>
      </c>
      <c r="G2428" t="inlineStr"/>
      <c r="H2428" t="inlineStr">
        <is>
          <t>scbedwseasta001adlsuat,edw-ctn-landing,20230313/utilities/import/U03_INT_MAPPING/MVP1/INT_L_LOS_EDW_RFEIP.csv,utilities/import/U03_INT_MAPPING/INT_L_LOS_EDW_RFEIP.csv</t>
        </is>
      </c>
    </row>
    <row r="2429">
      <c r="A2429" t="inlineStr">
        <is>
          <t>scbedwseasta001adlsuat</t>
        </is>
      </c>
      <c r="B2429" t="inlineStr">
        <is>
          <t>edw-ctn-landing</t>
        </is>
      </c>
      <c r="C2429" t="inlineStr">
        <is>
          <t>20230313/utilities/import/U03_INT_MAPPING/MVP1/</t>
        </is>
      </c>
      <c r="D2429" t="inlineStr">
        <is>
          <t>utilities/import/U03_INT_MAPPING</t>
        </is>
      </c>
      <c r="E2429" t="inlineStr">
        <is>
          <t>INT_L_OBIN_EDW_BI_PROMPTPAY_T1.csv</t>
        </is>
      </c>
      <c r="F2429" t="inlineStr">
        <is>
          <t>2023-03-13</t>
        </is>
      </c>
      <c r="G2429" t="inlineStr"/>
      <c r="H2429" t="inlineStr">
        <is>
          <t>scbedwseasta001adlsuat,edw-ctn-landing,20230313/utilities/import/U03_INT_MAPPING/MVP1/INT_L_OBIN_EDW_BI_PROMPTPAY_T1.csv,utilities/import/U03_INT_MAPPING/INT_L_OBIN_EDW_BI_PROMPTPAY_T1.csv</t>
        </is>
      </c>
    </row>
    <row r="2430">
      <c r="A2430" t="inlineStr">
        <is>
          <t>scbedwseasta001adlsuat</t>
        </is>
      </c>
      <c r="B2430" t="inlineStr">
        <is>
          <t>edw-ctn-landing</t>
        </is>
      </c>
      <c r="C2430" t="inlineStr">
        <is>
          <t>20230313/utilities/import/U03_INT_MAPPING/MVP1/</t>
        </is>
      </c>
      <c r="D2430" t="inlineStr">
        <is>
          <t>utilities/import/U03_INT_MAPPING</t>
        </is>
      </c>
      <c r="E2430" t="inlineStr">
        <is>
          <t>INT_L_ST_FC_STUSSM_2_0.csv</t>
        </is>
      </c>
      <c r="F2430" t="inlineStr">
        <is>
          <t>2023-03-13</t>
        </is>
      </c>
      <c r="G2430" t="inlineStr"/>
      <c r="H2430" t="inlineStr">
        <is>
          <t>scbedwseasta001adlsuat,edw-ctn-landing,20230313/utilities/import/U03_INT_MAPPING/MVP1/INT_L_ST_FC_STUSSM_2_0.csv,utilities/import/U03_INT_MAPPING/INT_L_ST_FC_STUSSM_2_0.csv</t>
        </is>
      </c>
    </row>
    <row r="2431">
      <c r="A2431" t="inlineStr">
        <is>
          <t>scbedwseasta001adlsuat</t>
        </is>
      </c>
      <c r="B2431" t="inlineStr">
        <is>
          <t>edw-ctn-landing</t>
        </is>
      </c>
      <c r="C2431" t="inlineStr">
        <is>
          <t>20230313/utilities/import/U03_INT_MAPPING/MVP1/</t>
        </is>
      </c>
      <c r="D2431" t="inlineStr">
        <is>
          <t>utilities/import/U03_INT_MAPPING</t>
        </is>
      </c>
      <c r="E2431" t="inlineStr">
        <is>
          <t>INT_L_ICORE_EDW_LNB_PACK_CHANGE_T1.csv</t>
        </is>
      </c>
      <c r="F2431" t="inlineStr">
        <is>
          <t>2023-03-13</t>
        </is>
      </c>
      <c r="G2431" t="inlineStr"/>
      <c r="H2431" t="inlineStr">
        <is>
          <t>scbedwseasta001adlsuat,edw-ctn-landing,20230313/utilities/import/U03_INT_MAPPING/MVP1/INT_L_ICORE_EDW_LNB_PACK_CHANGE_T1.csv,utilities/import/U03_INT_MAPPING/INT_L_ICORE_EDW_LNB_PACK_CHANGE_T1.csv</t>
        </is>
      </c>
    </row>
    <row r="2432">
      <c r="A2432" t="inlineStr">
        <is>
          <t>scbedwseasta001adlsuat</t>
        </is>
      </c>
      <c r="B2432" t="inlineStr">
        <is>
          <t>edw-ctn-landing</t>
        </is>
      </c>
      <c r="C2432" t="inlineStr">
        <is>
          <t>20230313/utilities/import/U03_INT_MAPPING/MVP1/</t>
        </is>
      </c>
      <c r="D2432" t="inlineStr">
        <is>
          <t>utilities/import/U03_INT_MAPPING</t>
        </is>
      </c>
      <c r="E2432" t="inlineStr">
        <is>
          <t>INT_L_EPP_EDW_AGREE.csv</t>
        </is>
      </c>
      <c r="F2432" t="inlineStr">
        <is>
          <t>2023-03-13</t>
        </is>
      </c>
      <c r="G2432" t="inlineStr"/>
      <c r="H2432" t="inlineStr">
        <is>
          <t>scbedwseasta001adlsuat,edw-ctn-landing,20230313/utilities/import/U03_INT_MAPPING/MVP1/INT_L_EPP_EDW_AGREE.csv,utilities/import/U03_INT_MAPPING/INT_L_EPP_EDW_AGREE.csv</t>
        </is>
      </c>
    </row>
    <row r="2433">
      <c r="A2433" t="inlineStr">
        <is>
          <t>scbedwseasta001adlsuat</t>
        </is>
      </c>
      <c r="B2433" t="inlineStr">
        <is>
          <t>edw-ctn-landing</t>
        </is>
      </c>
      <c r="C2433" t="inlineStr">
        <is>
          <t>20230313/utilities/import/U03_INT_MAPPING/MVP1/</t>
        </is>
      </c>
      <c r="D2433" t="inlineStr">
        <is>
          <t>utilities/import/U03_INT_MAPPING</t>
        </is>
      </c>
      <c r="E2433" t="inlineStr">
        <is>
          <t>INT_T_LEAD_MCSAPPPRODUCT.csv</t>
        </is>
      </c>
      <c r="F2433" t="inlineStr">
        <is>
          <t>2023-03-13</t>
        </is>
      </c>
      <c r="G2433" t="inlineStr"/>
      <c r="H2433" t="inlineStr">
        <is>
          <t>scbedwseasta001adlsuat,edw-ctn-landing,20230313/utilities/import/U03_INT_MAPPING/MVP1/INT_T_LEAD_MCSAPPPRODUCT.csv,utilities/import/U03_INT_MAPPING/INT_T_LEAD_MCSAPPPRODUCT.csv</t>
        </is>
      </c>
    </row>
    <row r="2434">
      <c r="A2434" t="inlineStr">
        <is>
          <t>scbedwseasta001adlsuat</t>
        </is>
      </c>
      <c r="B2434" t="inlineStr">
        <is>
          <t>edw-ctn-landing</t>
        </is>
      </c>
      <c r="C2434" t="inlineStr">
        <is>
          <t>20230313/utilities/import/U03_INT_MAPPING/MVP1/</t>
        </is>
      </c>
      <c r="D2434" t="inlineStr">
        <is>
          <t>utilities/import/U03_INT_MAPPING</t>
        </is>
      </c>
      <c r="E2434" t="inlineStr">
        <is>
          <t>INT_T_AGMT_ICORE_LNB_BILL_SCHEDULE.csv</t>
        </is>
      </c>
      <c r="F2434" t="inlineStr">
        <is>
          <t>2023-03-13</t>
        </is>
      </c>
      <c r="G2434" t="inlineStr"/>
      <c r="H2434" t="inlineStr">
        <is>
          <t>scbedwseasta001adlsuat,edw-ctn-landing,20230313/utilities/import/U03_INT_MAPPING/MVP1/INT_T_AGMT_ICORE_LNB_BILL_SCHEDULE.csv,utilities/import/U03_INT_MAPPING/INT_T_AGMT_ICORE_LNB_BILL_SCHEDULE.csv</t>
        </is>
      </c>
    </row>
    <row r="2435">
      <c r="A2435" t="inlineStr">
        <is>
          <t>scbedwseasta001adlsuat</t>
        </is>
      </c>
      <c r="B2435" t="inlineStr">
        <is>
          <t>edw-ctn-landing</t>
        </is>
      </c>
      <c r="C2435" t="inlineStr">
        <is>
          <t>20230313/utilities/import/U03_INT_MAPPING/MVP1/</t>
        </is>
      </c>
      <c r="D2435" t="inlineStr">
        <is>
          <t>utilities/import/U03_INT_MAPPING</t>
        </is>
      </c>
      <c r="E2435" t="inlineStr">
        <is>
          <t>INT_L_LOS_EDW_BIZUNIT.csv</t>
        </is>
      </c>
      <c r="F2435" t="inlineStr">
        <is>
          <t>2023-03-13</t>
        </is>
      </c>
      <c r="G2435" t="inlineStr"/>
      <c r="H2435" t="inlineStr">
        <is>
          <t>scbedwseasta001adlsuat,edw-ctn-landing,20230313/utilities/import/U03_INT_MAPPING/MVP1/INT_L_LOS_EDW_BIZUNIT.csv,utilities/import/U03_INT_MAPPING/INT_L_LOS_EDW_BIZUNIT.csv</t>
        </is>
      </c>
    </row>
    <row r="2436">
      <c r="A2436" t="inlineStr">
        <is>
          <t>scbedwseasta001adlsuat</t>
        </is>
      </c>
      <c r="B2436" t="inlineStr">
        <is>
          <t>edw-ctn-landing</t>
        </is>
      </c>
      <c r="C2436" t="inlineStr">
        <is>
          <t>20230313/utilities/import/U03_INT_MAPPING/MVP1/</t>
        </is>
      </c>
      <c r="D2436" t="inlineStr">
        <is>
          <t>utilities/import/U03_INT_MAPPING</t>
        </is>
      </c>
      <c r="E2436" t="inlineStr">
        <is>
          <t>INT_T_MGCHQ_EVENT_01.csv</t>
        </is>
      </c>
      <c r="F2436" t="inlineStr">
        <is>
          <t>2023-03-13</t>
        </is>
      </c>
      <c r="G2436" t="inlineStr"/>
      <c r="H2436" t="inlineStr">
        <is>
          <t>scbedwseasta001adlsuat,edw-ctn-landing,20230313/utilities/import/U03_INT_MAPPING/MVP1/INT_T_MGCHQ_EVENT_01.csv,utilities/import/U03_INT_MAPPING/INT_T_MGCHQ_EVENT_01.csv</t>
        </is>
      </c>
    </row>
    <row r="2437">
      <c r="A2437" t="inlineStr">
        <is>
          <t>scbedwseasta001adlsuat</t>
        </is>
      </c>
      <c r="B2437" t="inlineStr">
        <is>
          <t>edw-ctn-landing</t>
        </is>
      </c>
      <c r="C2437" t="inlineStr">
        <is>
          <t>20230313/utilities/import/U03_INT_MAPPING/MVP1/</t>
        </is>
      </c>
      <c r="D2437" t="inlineStr">
        <is>
          <t>utilities/import/U03_INT_MAPPING</t>
        </is>
      </c>
      <c r="E2437" t="inlineStr">
        <is>
          <t>INT_L_ACR_VEHICLES.csv</t>
        </is>
      </c>
      <c r="F2437" t="inlineStr">
        <is>
          <t>2023-03-13</t>
        </is>
      </c>
      <c r="G2437" t="inlineStr"/>
      <c r="H2437" t="inlineStr">
        <is>
          <t>scbedwseasta001adlsuat,edw-ctn-landing,20230313/utilities/import/U03_INT_MAPPING/MVP1/INT_L_ACR_VEHICLES.csv,utilities/import/U03_INT_MAPPING/INT_L_ACR_VEHICLES.csv</t>
        </is>
      </c>
    </row>
    <row r="2438">
      <c r="A2438" t="inlineStr">
        <is>
          <t>scbedwseasta001adlsuat</t>
        </is>
      </c>
      <c r="B2438" t="inlineStr">
        <is>
          <t>edw-ctn-landing</t>
        </is>
      </c>
      <c r="C2438" t="inlineStr">
        <is>
          <t>20230313/utilities/import/U03_INT_MAPPING/MVP1/</t>
        </is>
      </c>
      <c r="D2438" t="inlineStr">
        <is>
          <t>utilities/import/U03_INT_MAPPING</t>
        </is>
      </c>
      <c r="E2438" t="inlineStr">
        <is>
          <t>INT_T_MMS_EMPLYEE_PARTYIDENT_01.csv</t>
        </is>
      </c>
      <c r="F2438" t="inlineStr">
        <is>
          <t>2023-03-13</t>
        </is>
      </c>
      <c r="G2438" t="inlineStr"/>
      <c r="H2438" t="inlineStr">
        <is>
          <t>scbedwseasta001adlsuat,edw-ctn-landing,20230313/utilities/import/U03_INT_MAPPING/MVP1/INT_T_MMS_EMPLYEE_PARTYIDENT_01.csv,utilities/import/U03_INT_MAPPING/INT_T_MMS_EMPLYEE_PARTYIDENT_01.csv</t>
        </is>
      </c>
    </row>
    <row r="2439">
      <c r="A2439" t="inlineStr">
        <is>
          <t>scbedwseasta001adlsuat</t>
        </is>
      </c>
      <c r="B2439" t="inlineStr">
        <is>
          <t>edw-ctn-landing</t>
        </is>
      </c>
      <c r="C2439" t="inlineStr">
        <is>
          <t>20230313/utilities/import/U03_INT_MAPPING/MVP1/</t>
        </is>
      </c>
      <c r="D2439" t="inlineStr">
        <is>
          <t>utilities/import/U03_INT_MAPPING</t>
        </is>
      </c>
      <c r="E2439" t="inlineStr">
        <is>
          <t>INT_L_LEAD_EDW_STDADDSRV.csv</t>
        </is>
      </c>
      <c r="F2439" t="inlineStr">
        <is>
          <t>2023-03-13</t>
        </is>
      </c>
      <c r="G2439" t="inlineStr"/>
      <c r="H2439" t="inlineStr">
        <is>
          <t>scbedwseasta001adlsuat,edw-ctn-landing,20230313/utilities/import/U03_INT_MAPPING/MVP1/INT_L_LEAD_EDW_STDADDSRV.csv,utilities/import/U03_INT_MAPPING/INT_L_LEAD_EDW_STDADDSRV.csv</t>
        </is>
      </c>
    </row>
    <row r="2440">
      <c r="A2440" t="inlineStr">
        <is>
          <t>scbedwseasta001adlsuat</t>
        </is>
      </c>
      <c r="B2440" t="inlineStr">
        <is>
          <t>edw-ctn-landing</t>
        </is>
      </c>
      <c r="C2440" t="inlineStr">
        <is>
          <t>20230313/utilities/import/U03_INT_MAPPING/MVP1/</t>
        </is>
      </c>
      <c r="D2440" t="inlineStr">
        <is>
          <t>utilities/import/U03_INT_MAPPING</t>
        </is>
      </c>
      <c r="E2440" t="inlineStr">
        <is>
          <t>INT_L_ICORE_EDW_CMP_VAT_CODE.csv</t>
        </is>
      </c>
      <c r="F2440" t="inlineStr">
        <is>
          <t>2023-03-13</t>
        </is>
      </c>
      <c r="G2440" t="inlineStr"/>
      <c r="H2440" t="inlineStr">
        <is>
          <t>scbedwseasta001adlsuat,edw-ctn-landing,20230313/utilities/import/U03_INT_MAPPING/MVP1/INT_L_ICORE_EDW_CMP_VAT_CODE.csv,utilities/import/U03_INT_MAPPING/INT_L_ICORE_EDW_CMP_VAT_CODE.csv</t>
        </is>
      </c>
    </row>
    <row r="2441">
      <c r="A2441" t="inlineStr">
        <is>
          <t>scbedwseasta001adlsuat</t>
        </is>
      </c>
      <c r="B2441" t="inlineStr">
        <is>
          <t>edw-ctn-landing</t>
        </is>
      </c>
      <c r="C2441" t="inlineStr">
        <is>
          <t>20230313/utilities/import/U03_INT_MAPPING/MVP1/</t>
        </is>
      </c>
      <c r="D2441" t="inlineStr">
        <is>
          <t>utilities/import/U03_INT_MAPPING</t>
        </is>
      </c>
      <c r="E2441" t="inlineStr">
        <is>
          <t>INS_T_LOS_QUPRGRTOAGMT_UNION_02.csv</t>
        </is>
      </c>
      <c r="F2441" t="inlineStr">
        <is>
          <t>2023-03-13</t>
        </is>
      </c>
      <c r="G2441" t="inlineStr"/>
      <c r="H2441" t="inlineStr">
        <is>
          <t>scbedwseasta001adlsuat,edw-ctn-landing,20230313/utilities/import/U03_INT_MAPPING/MVP1/INS_T_LOS_QUPRGRTOAGMT_UNION_02.csv,utilities/import/U03_INT_MAPPING/INS_T_LOS_QUPRGRTOAGMT_UNION_02.csv</t>
        </is>
      </c>
    </row>
    <row r="2442">
      <c r="A2442" t="inlineStr">
        <is>
          <t>scbedwseasta001adlsuat</t>
        </is>
      </c>
      <c r="B2442" t="inlineStr">
        <is>
          <t>edw-ctn-landing</t>
        </is>
      </c>
      <c r="C2442" t="inlineStr">
        <is>
          <t>20230313/utilities/import/U03_INT_MAPPING/MVP1/</t>
        </is>
      </c>
      <c r="D2442" t="inlineStr">
        <is>
          <t>utilities/import/U03_INT_MAPPING</t>
        </is>
      </c>
      <c r="E2442" t="inlineStr">
        <is>
          <t>INT_L_IXI_EDW_IXQDWOCL.csv</t>
        </is>
      </c>
      <c r="F2442" t="inlineStr">
        <is>
          <t>2023-03-13</t>
        </is>
      </c>
      <c r="G2442" t="inlineStr"/>
      <c r="H2442" t="inlineStr">
        <is>
          <t>scbedwseasta001adlsuat,edw-ctn-landing,20230313/utilities/import/U03_INT_MAPPING/MVP1/INT_L_IXI_EDW_IXQDWOCL.csv,utilities/import/U03_INT_MAPPING/INT_L_IXI_EDW_IXQDWOCL.csv</t>
        </is>
      </c>
    </row>
    <row r="2443">
      <c r="A2443" t="inlineStr">
        <is>
          <t>scbedwseasta001adlsuat</t>
        </is>
      </c>
      <c r="B2443" t="inlineStr">
        <is>
          <t>edw-ctn-landing</t>
        </is>
      </c>
      <c r="C2443" t="inlineStr">
        <is>
          <t>20230313/utilities/import/U03_INT_MAPPING/MVP1/</t>
        </is>
      </c>
      <c r="D2443" t="inlineStr">
        <is>
          <t>utilities/import/U03_INT_MAPPING</t>
        </is>
      </c>
      <c r="E2443" t="inlineStr">
        <is>
          <t>INT_T_LEAD_ILAFADD1.csv</t>
        </is>
      </c>
      <c r="F2443" t="inlineStr">
        <is>
          <t>2023-03-13</t>
        </is>
      </c>
      <c r="G2443" t="inlineStr"/>
      <c r="H2443" t="inlineStr">
        <is>
          <t>scbedwseasta001adlsuat,edw-ctn-landing,20230313/utilities/import/U03_INT_MAPPING/MVP1/INT_T_LEAD_ILAFADD1.csv,utilities/import/U03_INT_MAPPING/INT_T_LEAD_ILAFADD1.csv</t>
        </is>
      </c>
    </row>
    <row r="2444">
      <c r="A2444" t="inlineStr">
        <is>
          <t>scbedwseasta001adlsuat</t>
        </is>
      </c>
      <c r="B2444" t="inlineStr">
        <is>
          <t>edw-ctn-landing</t>
        </is>
      </c>
      <c r="C2444" t="inlineStr">
        <is>
          <t>20230313/utilities/import/U03_INT_MAPPING/MVP1/</t>
        </is>
      </c>
      <c r="D2444" t="inlineStr">
        <is>
          <t>utilities/import/U03_INT_MAPPING</t>
        </is>
      </c>
      <c r="E2444" t="inlineStr">
        <is>
          <t>INT_T_TRM_RMXTRTCS10_PARTYDEMO_02.csv</t>
        </is>
      </c>
      <c r="F2444" t="inlineStr">
        <is>
          <t>2023-03-13</t>
        </is>
      </c>
      <c r="G2444" t="inlineStr"/>
      <c r="H2444" t="inlineStr">
        <is>
          <t>scbedwseasta001adlsuat,edw-ctn-landing,20230313/utilities/import/U03_INT_MAPPING/MVP1/INT_T_TRM_RMXTRTCS10_PARTYDEMO_02.csv,utilities/import/U03_INT_MAPPING/INT_T_TRM_RMXTRTCS10_PARTYDEMO_02.csv</t>
        </is>
      </c>
    </row>
    <row r="2445">
      <c r="A2445" t="inlineStr">
        <is>
          <t>scbedwseasta001adlsuat</t>
        </is>
      </c>
      <c r="B2445" t="inlineStr">
        <is>
          <t>edw-ctn-landing</t>
        </is>
      </c>
      <c r="C2445" t="inlineStr">
        <is>
          <t>20230313/utilities/import/U03_INT_MAPPING/MVP1/</t>
        </is>
      </c>
      <c r="D2445" t="inlineStr">
        <is>
          <t>utilities/import/U03_INT_MAPPING</t>
        </is>
      </c>
      <c r="E2445" t="inlineStr">
        <is>
          <t>INT_L_CSENT_EDW_CONSENT_TYPE.csv</t>
        </is>
      </c>
      <c r="F2445" t="inlineStr">
        <is>
          <t>2023-03-13</t>
        </is>
      </c>
      <c r="G2445" t="inlineStr"/>
      <c r="H2445" t="inlineStr">
        <is>
          <t>scbedwseasta001adlsuat,edw-ctn-landing,20230313/utilities/import/U03_INT_MAPPING/MVP1/INT_L_CSENT_EDW_CONSENT_TYPE.csv,utilities/import/U03_INT_MAPPING/INT_L_CSENT_EDW_CONSENT_TYPE.csv</t>
        </is>
      </c>
    </row>
    <row r="2446">
      <c r="A2446" t="inlineStr">
        <is>
          <t>scbedwseasta001adlsuat</t>
        </is>
      </c>
      <c r="B2446" t="inlineStr">
        <is>
          <t>edw-ctn-landing</t>
        </is>
      </c>
      <c r="C2446" t="inlineStr">
        <is>
          <t>20230313/utilities/import/U03_INT_MAPPING/MVP1/</t>
        </is>
      </c>
      <c r="D2446" t="inlineStr">
        <is>
          <t>utilities/import/U03_INT_MAPPING</t>
        </is>
      </c>
      <c r="E2446" t="inlineStr">
        <is>
          <t>INT_L_LEAD_EDW_UL_LN_PAYMENTSCHED.csv</t>
        </is>
      </c>
      <c r="F2446" t="inlineStr">
        <is>
          <t>2023-03-13</t>
        </is>
      </c>
      <c r="G2446" t="inlineStr"/>
      <c r="H2446" t="inlineStr">
        <is>
          <t>scbedwseasta001adlsuat,edw-ctn-landing,20230313/utilities/import/U03_INT_MAPPING/MVP1/INT_L_LEAD_EDW_UL_LN_PAYMENTSCHED.csv,utilities/import/U03_INT_MAPPING/INT_L_LEAD_EDW_UL_LN_PAYMENTSCHED.csv</t>
        </is>
      </c>
    </row>
    <row r="2447">
      <c r="A2447" t="inlineStr">
        <is>
          <t>scbedwseasta001adlsuat</t>
        </is>
      </c>
      <c r="B2447" t="inlineStr">
        <is>
          <t>edw-ctn-landing</t>
        </is>
      </c>
      <c r="C2447" t="inlineStr">
        <is>
          <t>20230313/utilities/import/U03_INT_MAPPING/MVP1/</t>
        </is>
      </c>
      <c r="D2447" t="inlineStr">
        <is>
          <t>utilities/import/U03_INT_MAPPING</t>
        </is>
      </c>
      <c r="E2447" t="inlineStr">
        <is>
          <t>INT_T_EVENT_00.csv</t>
        </is>
      </c>
      <c r="F2447" t="inlineStr">
        <is>
          <t>2023-03-13</t>
        </is>
      </c>
      <c r="G2447" t="inlineStr"/>
      <c r="H2447" t="inlineStr">
        <is>
          <t>scbedwseasta001adlsuat,edw-ctn-landing,20230313/utilities/import/U03_INT_MAPPING/MVP1/INT_T_EVENT_00.csv,utilities/import/U03_INT_MAPPING/INT_T_EVENT_00.csv</t>
        </is>
      </c>
    </row>
    <row r="2448">
      <c r="A2448" t="inlineStr">
        <is>
          <t>scbedwseasta001adlsuat</t>
        </is>
      </c>
      <c r="B2448" t="inlineStr">
        <is>
          <t>edw-ctn-landing</t>
        </is>
      </c>
      <c r="C2448" t="inlineStr">
        <is>
          <t>20230313/utilities/import/U03_INT_MAPPING/MVP1/</t>
        </is>
      </c>
      <c r="D2448" t="inlineStr">
        <is>
          <t>utilities/import/U03_INT_MAPPING</t>
        </is>
      </c>
      <c r="E2448" t="inlineStr">
        <is>
          <t>INT_T_IMACTM80_ACCNTINTFTR_01.csv</t>
        </is>
      </c>
      <c r="F2448" t="inlineStr">
        <is>
          <t>2023-03-13</t>
        </is>
      </c>
      <c r="G2448" t="inlineStr"/>
      <c r="H2448" t="inlineStr">
        <is>
          <t>scbedwseasta001adlsuat,edw-ctn-landing,20230313/utilities/import/U03_INT_MAPPING/MVP1/INT_T_IMACTM80_ACCNTINTFTR_01.csv,utilities/import/U03_INT_MAPPING/INT_T_IMACTM80_ACCNTINTFTR_01.csv</t>
        </is>
      </c>
    </row>
    <row r="2449">
      <c r="A2449" t="inlineStr">
        <is>
          <t>scbedwseasta001adlsuat</t>
        </is>
      </c>
      <c r="B2449" t="inlineStr">
        <is>
          <t>edw-ctn-landing</t>
        </is>
      </c>
      <c r="C2449" t="inlineStr">
        <is>
          <t>20230313/utilities/import/U03_INT_MAPPING/MVP1/</t>
        </is>
      </c>
      <c r="D2449" t="inlineStr">
        <is>
          <t>utilities/import/U03_INT_MAPPING</t>
        </is>
      </c>
      <c r="E2449" t="inlineStr">
        <is>
          <t>INT_T_UL_PARTYIDENTI_01.csv</t>
        </is>
      </c>
      <c r="F2449" t="inlineStr">
        <is>
          <t>2023-03-13</t>
        </is>
      </c>
      <c r="G2449" t="inlineStr"/>
      <c r="H2449" t="inlineStr">
        <is>
          <t>scbedwseasta001adlsuat,edw-ctn-landing,20230313/utilities/import/U03_INT_MAPPING/MVP1/INT_T_UL_PARTYIDENTI_01.csv,utilities/import/U03_INT_MAPPING/INT_T_UL_PARTYIDENTI_01.csv</t>
        </is>
      </c>
    </row>
    <row r="2450">
      <c r="A2450" t="inlineStr">
        <is>
          <t>scbedwseasta001adlsuat</t>
        </is>
      </c>
      <c r="B2450" t="inlineStr">
        <is>
          <t>edw-ctn-landing</t>
        </is>
      </c>
      <c r="C2450" t="inlineStr">
        <is>
          <t>20230313/utilities/import/U03_INT_MAPPING/MVP1/</t>
        </is>
      </c>
      <c r="D2450" t="inlineStr">
        <is>
          <t>utilities/import/U03_INT_MAPPING</t>
        </is>
      </c>
      <c r="E2450" t="inlineStr">
        <is>
          <t>INT_T_LOS_SBJEMPH10_EMPLOYHIST_01.csv</t>
        </is>
      </c>
      <c r="F2450" t="inlineStr">
        <is>
          <t>2023-03-13</t>
        </is>
      </c>
      <c r="G2450" t="inlineStr"/>
      <c r="H2450" t="inlineStr">
        <is>
          <t>scbedwseasta001adlsuat,edw-ctn-landing,20230313/utilities/import/U03_INT_MAPPING/MVP1/INT_T_LOS_SBJEMPH10_EMPLOYHIST_01.csv,utilities/import/U03_INT_MAPPING/INT_T_LOS_SBJEMPH10_EMPLOYHIST_01.csv</t>
        </is>
      </c>
    </row>
    <row r="2451">
      <c r="A2451" t="inlineStr">
        <is>
          <t>scbedwseasta001adlsuat</t>
        </is>
      </c>
      <c r="B2451" t="inlineStr">
        <is>
          <t>edw-ctn-landing</t>
        </is>
      </c>
      <c r="C2451" t="inlineStr">
        <is>
          <t>20230313/utilities/import/U03_INT_MAPPING/MVP1/</t>
        </is>
      </c>
      <c r="D2451" t="inlineStr">
        <is>
          <t>utilities/import/U03_INT_MAPPING</t>
        </is>
      </c>
      <c r="E2451" t="inlineStr">
        <is>
          <t>INT_L_SBA_EDW_JBOC.csv</t>
        </is>
      </c>
      <c r="F2451" t="inlineStr">
        <is>
          <t>2023-03-13</t>
        </is>
      </c>
      <c r="G2451" t="inlineStr"/>
      <c r="H2451" t="inlineStr">
        <is>
          <t>scbedwseasta001adlsuat,edw-ctn-landing,20230313/utilities/import/U03_INT_MAPPING/MVP1/INT_L_SBA_EDW_JBOC.csv,utilities/import/U03_INT_MAPPING/INT_L_SBA_EDW_JBOC.csv</t>
        </is>
      </c>
    </row>
    <row r="2452">
      <c r="A2452" t="inlineStr">
        <is>
          <t>scbedwseasta001adlsuat</t>
        </is>
      </c>
      <c r="B2452" t="inlineStr">
        <is>
          <t>edw-ctn-landing</t>
        </is>
      </c>
      <c r="C2452" t="inlineStr">
        <is>
          <t>20230313/utilities/import/U03_INT_MAPPING/MVP1/</t>
        </is>
      </c>
      <c r="D2452" t="inlineStr">
        <is>
          <t>utilities/import/U03_INT_MAPPING</t>
        </is>
      </c>
      <c r="E2452" t="inlineStr">
        <is>
          <t>INT_L_LOS_EDW_BIZORGD.csv</t>
        </is>
      </c>
      <c r="F2452" t="inlineStr">
        <is>
          <t>2023-03-13</t>
        </is>
      </c>
      <c r="G2452" t="inlineStr"/>
      <c r="H2452" t="inlineStr">
        <is>
          <t>scbedwseasta001adlsuat,edw-ctn-landing,20230313/utilities/import/U03_INT_MAPPING/MVP1/INT_L_LOS_EDW_BIZORGD.csv,utilities/import/U03_INT_MAPPING/INT_L_LOS_EDW_BIZORGD.csv</t>
        </is>
      </c>
    </row>
    <row r="2453">
      <c r="A2453" t="inlineStr">
        <is>
          <t>scbedwseasta001adlsuat</t>
        </is>
      </c>
      <c r="B2453" t="inlineStr">
        <is>
          <t>edw-ctn-landing</t>
        </is>
      </c>
      <c r="C2453" t="inlineStr">
        <is>
          <t>20230313/utilities/import/U03_INT_MAPPING/MVP1/</t>
        </is>
      </c>
      <c r="D2453" t="inlineStr">
        <is>
          <t>utilities/import/U03_INT_MAPPING</t>
        </is>
      </c>
      <c r="E2453" t="inlineStr">
        <is>
          <t>INT_L_IX_EDW_IXQDWLOS.csv</t>
        </is>
      </c>
      <c r="F2453" t="inlineStr">
        <is>
          <t>2023-03-13</t>
        </is>
      </c>
      <c r="G2453" t="inlineStr"/>
      <c r="H2453" t="inlineStr">
        <is>
          <t>scbedwseasta001adlsuat,edw-ctn-landing,20230313/utilities/import/U03_INT_MAPPING/MVP1/INT_L_IX_EDW_IXQDWLOS.csv,utilities/import/U03_INT_MAPPING/INT_L_IX_EDW_IXQDWLOS.csv</t>
        </is>
      </c>
    </row>
    <row r="2454">
      <c r="A2454" t="inlineStr">
        <is>
          <t>scbedwseasta001adlsuat</t>
        </is>
      </c>
      <c r="B2454" t="inlineStr">
        <is>
          <t>edw-ctn-landing</t>
        </is>
      </c>
      <c r="C2454" t="inlineStr">
        <is>
          <t>20230313/utilities/import/U03_INT_MAPPING/MVP1/</t>
        </is>
      </c>
      <c r="D2454" t="inlineStr">
        <is>
          <t>utilities/import/U03_INT_MAPPING</t>
        </is>
      </c>
      <c r="E2454" t="inlineStr">
        <is>
          <t>INT_L_ICORE_EDW_APS_ACCOUNT_EVENT.csv</t>
        </is>
      </c>
      <c r="F2454" t="inlineStr">
        <is>
          <t>2023-03-13</t>
        </is>
      </c>
      <c r="G2454" t="inlineStr"/>
      <c r="H2454" t="inlineStr">
        <is>
          <t>scbedwseasta001adlsuat,edw-ctn-landing,20230313/utilities/import/U03_INT_MAPPING/MVP1/INT_L_ICORE_EDW_APS_ACCOUNT_EVENT.csv,utilities/import/U03_INT_MAPPING/INT_L_ICORE_EDW_APS_ACCOUNT_EVENT.csv</t>
        </is>
      </c>
    </row>
    <row r="2455">
      <c r="A2455" t="inlineStr">
        <is>
          <t>scbedwseasta001adlsuat</t>
        </is>
      </c>
      <c r="B2455" t="inlineStr">
        <is>
          <t>edw-ctn-landing</t>
        </is>
      </c>
      <c r="C2455" t="inlineStr">
        <is>
          <t>20230313/utilities/import/U03_INT_MAPPING/MVP1/</t>
        </is>
      </c>
      <c r="D2455" t="inlineStr">
        <is>
          <t>utilities/import/U03_INT_MAPPING</t>
        </is>
      </c>
      <c r="E2455" t="inlineStr">
        <is>
          <t>INT_T_AM_ACCTINTERESTFEAT_HS.csv</t>
        </is>
      </c>
      <c r="F2455" t="inlineStr">
        <is>
          <t>2023-03-13</t>
        </is>
      </c>
      <c r="G2455" t="inlineStr"/>
      <c r="H2455" t="inlineStr">
        <is>
          <t>scbedwseasta001adlsuat,edw-ctn-landing,20230313/utilities/import/U03_INT_MAPPING/MVP1/INT_T_AM_ACCTINTERESTFEAT_HS.csv,utilities/import/U03_INT_MAPPING/INT_T_AM_ACCTINTERESTFEAT_HS.csv</t>
        </is>
      </c>
    </row>
    <row r="2456">
      <c r="A2456" t="inlineStr">
        <is>
          <t>scbedwseasta001adlsuat</t>
        </is>
      </c>
      <c r="B2456" t="inlineStr">
        <is>
          <t>edw-ctn-landing</t>
        </is>
      </c>
      <c r="C2456" t="inlineStr">
        <is>
          <t>20230313/utilities/import/U03_INT_MAPPING/MVP1/</t>
        </is>
      </c>
      <c r="D2456" t="inlineStr">
        <is>
          <t>utilities/import/U03_INT_MAPPING</t>
        </is>
      </c>
      <c r="E2456" t="inlineStr">
        <is>
          <t>INT_L_LEAD_EDW_SREL.csv</t>
        </is>
      </c>
      <c r="F2456" t="inlineStr">
        <is>
          <t>2023-03-13</t>
        </is>
      </c>
      <c r="G2456" t="inlineStr"/>
      <c r="H2456" t="inlineStr">
        <is>
          <t>scbedwseasta001adlsuat,edw-ctn-landing,20230313/utilities/import/U03_INT_MAPPING/MVP1/INT_L_LEAD_EDW_SREL.csv,utilities/import/U03_INT_MAPPING/INT_L_LEAD_EDW_SREL.csv</t>
        </is>
      </c>
    </row>
    <row r="2457">
      <c r="A2457" t="inlineStr">
        <is>
          <t>scbedwseasta001adlsuat</t>
        </is>
      </c>
      <c r="B2457" t="inlineStr">
        <is>
          <t>edw-ctn-landing</t>
        </is>
      </c>
      <c r="C2457" t="inlineStr">
        <is>
          <t>20230313/utilities/import/U03_INT_MAPPING/MVP1/</t>
        </is>
      </c>
      <c r="D2457" t="inlineStr">
        <is>
          <t>utilities/import/U03_INT_MAPPING</t>
        </is>
      </c>
      <c r="E2457" t="inlineStr">
        <is>
          <t>INT_T_NSS_PRODPROF_ACCT_RELATION_01.csv</t>
        </is>
      </c>
      <c r="F2457" t="inlineStr">
        <is>
          <t>2023-03-13</t>
        </is>
      </c>
      <c r="G2457" t="inlineStr"/>
      <c r="H2457" t="inlineStr">
        <is>
          <t>scbedwseasta001adlsuat,edw-ctn-landing,20230313/utilities/import/U03_INT_MAPPING/MVP1/INT_T_NSS_PRODPROF_ACCT_RELATION_01.csv,utilities/import/U03_INT_MAPPING/INT_T_NSS_PRODPROF_ACCT_RELATION_01.csv</t>
        </is>
      </c>
    </row>
    <row r="2458">
      <c r="A2458" t="inlineStr">
        <is>
          <t>scbedwseasta001adlsuat</t>
        </is>
      </c>
      <c r="B2458" t="inlineStr">
        <is>
          <t>edw-ctn-landing</t>
        </is>
      </c>
      <c r="C2458" t="inlineStr">
        <is>
          <t>20230313/utilities/import/U03_INT_MAPPING/MVP1/</t>
        </is>
      </c>
      <c r="D2458" t="inlineStr">
        <is>
          <t>utilities/import/U03_INT_MAPPING</t>
        </is>
      </c>
      <c r="E2458" t="inlineStr">
        <is>
          <t>INT_T_FAT_PARTDEMO.csv</t>
        </is>
      </c>
      <c r="F2458" t="inlineStr">
        <is>
          <t>2023-03-13</t>
        </is>
      </c>
      <c r="G2458" t="inlineStr"/>
      <c r="H2458" t="inlineStr">
        <is>
          <t>scbedwseasta001adlsuat,edw-ctn-landing,20230313/utilities/import/U03_INT_MAPPING/MVP1/INT_T_FAT_PARTDEMO.csv,utilities/import/U03_INT_MAPPING/INT_T_FAT_PARTDEMO.csv</t>
        </is>
      </c>
    </row>
    <row r="2459">
      <c r="A2459" t="inlineStr">
        <is>
          <t>scbedwseasta001adlsuat</t>
        </is>
      </c>
      <c r="B2459" t="inlineStr">
        <is>
          <t>edw-ctn-landing</t>
        </is>
      </c>
      <c r="C2459" t="inlineStr">
        <is>
          <t>20230313/utilities/import/U03_INT_MAPPING/MVP1/</t>
        </is>
      </c>
      <c r="D2459" t="inlineStr">
        <is>
          <t>utilities/import/U03_INT_MAPPING</t>
        </is>
      </c>
      <c r="E2459" t="inlineStr">
        <is>
          <t>INT_T_SCF_ACCTEVENT_01.csv</t>
        </is>
      </c>
      <c r="F2459" t="inlineStr">
        <is>
          <t>2023-03-13</t>
        </is>
      </c>
      <c r="G2459" t="inlineStr"/>
      <c r="H2459" t="inlineStr">
        <is>
          <t>scbedwseasta001adlsuat,edw-ctn-landing,20230313/utilities/import/U03_INT_MAPPING/MVP1/INT_T_SCF_ACCTEVENT_01.csv,utilities/import/U03_INT_MAPPING/INT_T_SCF_ACCTEVENT_01.csv</t>
        </is>
      </c>
    </row>
    <row r="2460">
      <c r="A2460" t="inlineStr">
        <is>
          <t>scbedwseasta001adlsuat</t>
        </is>
      </c>
      <c r="B2460" t="inlineStr">
        <is>
          <t>edw-ctn-landing</t>
        </is>
      </c>
      <c r="C2460" t="inlineStr">
        <is>
          <t>20230313/utilities/import/U03_INT_MAPPING/MVP1/</t>
        </is>
      </c>
      <c r="D2460" t="inlineStr">
        <is>
          <t>utilities/import/U03_INT_MAPPING</t>
        </is>
      </c>
      <c r="E2460" t="inlineStr">
        <is>
          <t>INT_T_MCS_CUSTOMER_NCB_INFO.csv</t>
        </is>
      </c>
      <c r="F2460" t="inlineStr">
        <is>
          <t>2023-03-13</t>
        </is>
      </c>
      <c r="G2460" t="inlineStr"/>
      <c r="H2460" t="inlineStr">
        <is>
          <t>scbedwseasta001adlsuat,edw-ctn-landing,20230313/utilities/import/U03_INT_MAPPING/MVP1/INT_T_MCS_CUSTOMER_NCB_INFO.csv,utilities/import/U03_INT_MAPPING/INT_T_MCS_CUSTOMER_NCB_INFO.csv</t>
        </is>
      </c>
    </row>
    <row r="2461">
      <c r="A2461" t="inlineStr">
        <is>
          <t>scbedwseasta001adlsuat</t>
        </is>
      </c>
      <c r="B2461" t="inlineStr">
        <is>
          <t>edw-ctn-landing</t>
        </is>
      </c>
      <c r="C2461" t="inlineStr">
        <is>
          <t>20230313/utilities/import/U03_INT_MAPPING/MVP1/</t>
        </is>
      </c>
      <c r="D2461" t="inlineStr">
        <is>
          <t>utilities/import/U03_INT_MAPPING</t>
        </is>
      </c>
      <c r="E2461" t="inlineStr">
        <is>
          <t>INT_T_OBR_RMXTPHCS.csv</t>
        </is>
      </c>
      <c r="F2461" t="inlineStr">
        <is>
          <t>2023-03-13</t>
        </is>
      </c>
      <c r="G2461" t="inlineStr"/>
      <c r="H2461" t="inlineStr">
        <is>
          <t>scbedwseasta001adlsuat,edw-ctn-landing,20230313/utilities/import/U03_INT_MAPPING/MVP1/INT_T_OBR_RMXTPHCS.csv,utilities/import/U03_INT_MAPPING/INT_T_OBR_RMXTPHCS.csv</t>
        </is>
      </c>
    </row>
    <row r="2462">
      <c r="A2462" t="inlineStr">
        <is>
          <t>scbedwseasta001adlsuat</t>
        </is>
      </c>
      <c r="B2462" t="inlineStr">
        <is>
          <t>edw-ctn-landing</t>
        </is>
      </c>
      <c r="C2462" t="inlineStr">
        <is>
          <t>20230313/utilities/import/U03_INT_MAPPING/MVP1/</t>
        </is>
      </c>
      <c r="D2462" t="inlineStr">
        <is>
          <t>utilities/import/U03_INT_MAPPING</t>
        </is>
      </c>
      <c r="E2462" t="inlineStr">
        <is>
          <t>INT_T_BCMASTER10_BASACCREL_01.csv</t>
        </is>
      </c>
      <c r="F2462" t="inlineStr">
        <is>
          <t>2023-03-13</t>
        </is>
      </c>
      <c r="G2462" t="inlineStr"/>
      <c r="H2462" t="inlineStr">
        <is>
          <t>scbedwseasta001adlsuat,edw-ctn-landing,20230313/utilities/import/U03_INT_MAPPING/MVP1/INT_T_BCMASTER10_BASACCREL_01.csv,utilities/import/U03_INT_MAPPING/INT_T_BCMASTER10_BASACCREL_01.csv</t>
        </is>
      </c>
    </row>
    <row r="2463">
      <c r="A2463" t="inlineStr">
        <is>
          <t>scbedwseasta001adlsuat</t>
        </is>
      </c>
      <c r="B2463" t="inlineStr">
        <is>
          <t>edw-ctn-landing</t>
        </is>
      </c>
      <c r="C2463" t="inlineStr">
        <is>
          <t>20230313/utilities/import/U03_INT_MAPPING/MVP1/</t>
        </is>
      </c>
      <c r="D2463" t="inlineStr">
        <is>
          <t>utilities/import/U03_INT_MAPPING</t>
        </is>
      </c>
      <c r="E2463" t="inlineStr">
        <is>
          <t>INT_T_RIS_TRANS_IN_BK_PARTY_01_02.csv</t>
        </is>
      </c>
      <c r="F2463" t="inlineStr">
        <is>
          <t>2023-03-13</t>
        </is>
      </c>
      <c r="G2463" t="inlineStr"/>
      <c r="H2463" t="inlineStr">
        <is>
          <t>scbedwseasta001adlsuat,edw-ctn-landing,20230313/utilities/import/U03_INT_MAPPING/MVP1/INT_T_RIS_TRANS_IN_BK_PARTY_01_02.csv,utilities/import/U03_INT_MAPPING/INT_T_RIS_TRANS_IN_BK_PARTY_01_02.csv</t>
        </is>
      </c>
    </row>
    <row r="2464">
      <c r="A2464" t="inlineStr">
        <is>
          <t>scbedwseasta001adlsuat</t>
        </is>
      </c>
      <c r="B2464" t="inlineStr">
        <is>
          <t>edw-ctn-landing</t>
        </is>
      </c>
      <c r="C2464" t="inlineStr">
        <is>
          <t>20230313/utilities/import/U03_INT_MAPPING/MVP1/</t>
        </is>
      </c>
      <c r="D2464" t="inlineStr">
        <is>
          <t>utilities/import/U03_INT_MAPPING</t>
        </is>
      </c>
      <c r="E2464" t="inlineStr">
        <is>
          <t>INT_L_LEAD_EDW_ILACAMRTOPC.csv</t>
        </is>
      </c>
      <c r="F2464" t="inlineStr">
        <is>
          <t>2023-03-13</t>
        </is>
      </c>
      <c r="G2464" t="inlineStr"/>
      <c r="H2464" t="inlineStr">
        <is>
          <t>scbedwseasta001adlsuat,edw-ctn-landing,20230313/utilities/import/U03_INT_MAPPING/MVP1/INT_L_LEAD_EDW_ILACAMRTOPC.csv,utilities/import/U03_INT_MAPPING/INT_L_LEAD_EDW_ILACAMRTOPC.csv</t>
        </is>
      </c>
    </row>
    <row r="2465">
      <c r="A2465" t="inlineStr">
        <is>
          <t>scbedwseasta001adlsuat</t>
        </is>
      </c>
      <c r="B2465" t="inlineStr">
        <is>
          <t>edw-ctn-landing</t>
        </is>
      </c>
      <c r="C2465" t="inlineStr">
        <is>
          <t>20230313/utilities/import/U03_INT_MAPPING/MVP1/</t>
        </is>
      </c>
      <c r="D2465" t="inlineStr">
        <is>
          <t>utilities/import/U03_INT_MAPPING</t>
        </is>
      </c>
      <c r="E2465" t="inlineStr">
        <is>
          <t>INT_L_IXI_EDW_IXQDWINV.csv</t>
        </is>
      </c>
      <c r="F2465" t="inlineStr">
        <is>
          <t>2023-03-13</t>
        </is>
      </c>
      <c r="G2465" t="inlineStr"/>
      <c r="H2465" t="inlineStr">
        <is>
          <t>scbedwseasta001adlsuat,edw-ctn-landing,20230313/utilities/import/U03_INT_MAPPING/MVP1/INT_L_IXI_EDW_IXQDWINV.csv,utilities/import/U03_INT_MAPPING/INT_L_IXI_EDW_IXQDWINV.csv</t>
        </is>
      </c>
    </row>
    <row r="2466">
      <c r="A2466" t="inlineStr">
        <is>
          <t>scbedwseasta001adlsuat</t>
        </is>
      </c>
      <c r="B2466" t="inlineStr">
        <is>
          <t>edw-ctn-landing</t>
        </is>
      </c>
      <c r="C2466" t="inlineStr">
        <is>
          <t>20230313/utilities/import/U03_INT_MAPPING/MVP1/</t>
        </is>
      </c>
      <c r="D2466" t="inlineStr">
        <is>
          <t>utilities/import/U03_INT_MAPPING</t>
        </is>
      </c>
      <c r="E2466" t="inlineStr">
        <is>
          <t>INT_T_LOS_CHRG10_ACCOSTATHIST_01.csv</t>
        </is>
      </c>
      <c r="F2466" t="inlineStr">
        <is>
          <t>2023-03-13</t>
        </is>
      </c>
      <c r="G2466" t="inlineStr"/>
      <c r="H2466" t="inlineStr">
        <is>
          <t>scbedwseasta001adlsuat,edw-ctn-landing,20230313/utilities/import/U03_INT_MAPPING/MVP1/INT_T_LOS_CHRG10_ACCOSTATHIST_01.csv,utilities/import/U03_INT_MAPPING/INT_T_LOS_CHRG10_ACCOSTATHIST_01.csv</t>
        </is>
      </c>
    </row>
    <row r="2467">
      <c r="A2467" t="inlineStr">
        <is>
          <t>scbedwseasta001adlsuat</t>
        </is>
      </c>
      <c r="B2467" t="inlineStr">
        <is>
          <t>edw-ctn-landing</t>
        </is>
      </c>
      <c r="C2467" t="inlineStr">
        <is>
          <t>20230313/utilities/import/U03_INT_MAPPING/MVP1/</t>
        </is>
      </c>
      <c r="D2467" t="inlineStr">
        <is>
          <t>utilities/import/U03_INT_MAPPING</t>
        </is>
      </c>
      <c r="E2467" t="inlineStr">
        <is>
          <t>INT_T_STFC_ACCOUNTPARTY_01.csv</t>
        </is>
      </c>
      <c r="F2467" t="inlineStr">
        <is>
          <t>2023-03-13</t>
        </is>
      </c>
      <c r="G2467" t="inlineStr"/>
      <c r="H2467" t="inlineStr">
        <is>
          <t>scbedwseasta001adlsuat,edw-ctn-landing,20230313/utilities/import/U03_INT_MAPPING/MVP1/INT_T_STFC_ACCOUNTPARTY_01.csv,utilities/import/U03_INT_MAPPING/INT_T_STFC_ACCOUNTPARTY_01.csv</t>
        </is>
      </c>
    </row>
    <row r="2468">
      <c r="A2468" t="inlineStr">
        <is>
          <t>scbedwseasta001adlsuat</t>
        </is>
      </c>
      <c r="B2468" t="inlineStr">
        <is>
          <t>edw-ctn-landing</t>
        </is>
      </c>
      <c r="C2468" t="inlineStr">
        <is>
          <t>20230313/utilities/import/U03_INT_MAPPING/MVP1/</t>
        </is>
      </c>
      <c r="D2468" t="inlineStr">
        <is>
          <t>utilities/import/U03_INT_MAPPING</t>
        </is>
      </c>
      <c r="E2468" t="inlineStr">
        <is>
          <t>INT_T_CBO_ORDER_ACCTACCTRELATION_01.csv</t>
        </is>
      </c>
      <c r="F2468" t="inlineStr">
        <is>
          <t>2023-03-13</t>
        </is>
      </c>
      <c r="G2468" t="inlineStr"/>
      <c r="H2468" t="inlineStr">
        <is>
          <t>scbedwseasta001adlsuat,edw-ctn-landing,20230313/utilities/import/U03_INT_MAPPING/MVP1/INT_T_CBO_ORDER_ACCTACCTRELATION_01.csv,utilities/import/U03_INT_MAPPING/INT_T_CBO_ORDER_ACCTACCTRELATION_01.csv</t>
        </is>
      </c>
    </row>
    <row r="2469">
      <c r="A2469" t="inlineStr">
        <is>
          <t>scbedwseasta001adlsuat</t>
        </is>
      </c>
      <c r="B2469" t="inlineStr">
        <is>
          <t>edw-ctn-landing</t>
        </is>
      </c>
      <c r="C2469" t="inlineStr">
        <is>
          <t>20230313/utilities/import/U03_INT_MAPPING/MVP1/</t>
        </is>
      </c>
      <c r="D2469" t="inlineStr">
        <is>
          <t>utilities/import/U03_INT_MAPPING</t>
        </is>
      </c>
      <c r="E2469" t="inlineStr">
        <is>
          <t>INT_T_FAT_PARPARRELHIS.csv</t>
        </is>
      </c>
      <c r="F2469" t="inlineStr">
        <is>
          <t>2023-03-13</t>
        </is>
      </c>
      <c r="G2469" t="inlineStr"/>
      <c r="H2469" t="inlineStr">
        <is>
          <t>scbedwseasta001adlsuat,edw-ctn-landing,20230313/utilities/import/U03_INT_MAPPING/MVP1/INT_T_FAT_PARPARRELHIS.csv,utilities/import/U03_INT_MAPPING/INT_T_FAT_PARPARRELHIS.csv</t>
        </is>
      </c>
    </row>
    <row r="2470">
      <c r="A2470" t="inlineStr">
        <is>
          <t>scbedwseasta001adlsuat</t>
        </is>
      </c>
      <c r="B2470" t="inlineStr">
        <is>
          <t>edw-ctn-landing</t>
        </is>
      </c>
      <c r="C2470" t="inlineStr">
        <is>
          <t>20230313/utilities/import/U03_INT_MAPPING/MVP1/</t>
        </is>
      </c>
      <c r="D2470" t="inlineStr">
        <is>
          <t>utilities/import/U03_INT_MAPPING</t>
        </is>
      </c>
      <c r="E2470" t="inlineStr">
        <is>
          <t>INT_T_SCF_AGRTOLOC_01.csv</t>
        </is>
      </c>
      <c r="F2470" t="inlineStr">
        <is>
          <t>2023-03-13</t>
        </is>
      </c>
      <c r="G2470" t="inlineStr"/>
      <c r="H2470" t="inlineStr">
        <is>
          <t>scbedwseasta001adlsuat,edw-ctn-landing,20230313/utilities/import/U03_INT_MAPPING/MVP1/INT_T_SCF_AGRTOLOC_01.csv,utilities/import/U03_INT_MAPPING/INT_T_SCF_AGRTOLOC_01.csv</t>
        </is>
      </c>
    </row>
    <row r="2471">
      <c r="A2471" t="inlineStr">
        <is>
          <t>scbedwseasta001adlsuat</t>
        </is>
      </c>
      <c r="B2471" t="inlineStr">
        <is>
          <t>edw-ctn-landing</t>
        </is>
      </c>
      <c r="C2471" t="inlineStr">
        <is>
          <t>20230313/utilities/import/U03_INT_MAPPING/MVP1/</t>
        </is>
      </c>
      <c r="D2471" t="inlineStr">
        <is>
          <t>utilities/import/U03_INT_MAPPING</t>
        </is>
      </c>
      <c r="E2471" t="inlineStr">
        <is>
          <t>INT_T_PL_BPNLDATA10_EMPLHIST_01.csv</t>
        </is>
      </c>
      <c r="F2471" t="inlineStr">
        <is>
          <t>2023-03-13</t>
        </is>
      </c>
      <c r="G2471" t="inlineStr"/>
      <c r="H2471" t="inlineStr">
        <is>
          <t>scbedwseasta001adlsuat,edw-ctn-landing,20230313/utilities/import/U03_INT_MAPPING/MVP1/INT_T_PL_BPNLDATA10_EMPLHIST_01.csv,utilities/import/U03_INT_MAPPING/INT_T_PL_BPNLDATA10_EMPLHIST_01.csv</t>
        </is>
      </c>
    </row>
    <row r="2472">
      <c r="A2472" t="inlineStr">
        <is>
          <t>scbedwseasta001adlsuat</t>
        </is>
      </c>
      <c r="B2472" t="inlineStr">
        <is>
          <t>edw-ctn-landing</t>
        </is>
      </c>
      <c r="C2472" t="inlineStr">
        <is>
          <t>20230313/utilities/import/U03_INT_MAPPING/MVP1/</t>
        </is>
      </c>
      <c r="D2472" t="inlineStr">
        <is>
          <t>utilities/import/U03_INT_MAPPING</t>
        </is>
      </c>
      <c r="E2472" t="inlineStr">
        <is>
          <t>INT_T_SFC_CMS_DPY_ASSET_SAVE_01.csv</t>
        </is>
      </c>
      <c r="F2472" t="inlineStr">
        <is>
          <t>2023-03-13</t>
        </is>
      </c>
      <c r="G2472" t="inlineStr"/>
      <c r="H2472" t="inlineStr">
        <is>
          <t>scbedwseasta001adlsuat,edw-ctn-landing,20230313/utilities/import/U03_INT_MAPPING/MVP1/INT_T_SFC_CMS_DPY_ASSET_SAVE_01.csv,utilities/import/U03_INT_MAPPING/INT_T_SFC_CMS_DPY_ASSET_SAVE_01.csv</t>
        </is>
      </c>
    </row>
    <row r="2473">
      <c r="A2473" t="inlineStr">
        <is>
          <t>scbedwseasta001adlsuat</t>
        </is>
      </c>
      <c r="B2473" t="inlineStr">
        <is>
          <t>edw-ctn-landing</t>
        </is>
      </c>
      <c r="C2473" t="inlineStr">
        <is>
          <t>20230313/utilities/import/U03_INT_MAPPING/MVP1/</t>
        </is>
      </c>
      <c r="D2473" t="inlineStr">
        <is>
          <t>utilities/import/U03_INT_MAPPING</t>
        </is>
      </c>
      <c r="E2473" t="inlineStr">
        <is>
          <t>INT_L_LOS_EDW_BIZLGSTR.csv</t>
        </is>
      </c>
      <c r="F2473" t="inlineStr">
        <is>
          <t>2023-03-13</t>
        </is>
      </c>
      <c r="G2473" t="inlineStr"/>
      <c r="H2473" t="inlineStr">
        <is>
          <t>scbedwseasta001adlsuat,edw-ctn-landing,20230313/utilities/import/U03_INT_MAPPING/MVP1/INT_L_LOS_EDW_BIZLGSTR.csv,utilities/import/U03_INT_MAPPING/INT_L_LOS_EDW_BIZLGSTR.csv</t>
        </is>
      </c>
    </row>
    <row r="2474">
      <c r="A2474" t="inlineStr">
        <is>
          <t>scbedwseasta001adlsuat</t>
        </is>
      </c>
      <c r="B2474" t="inlineStr">
        <is>
          <t>edw-ctn-landing</t>
        </is>
      </c>
      <c r="C2474" t="inlineStr">
        <is>
          <t>20230313/utilities/import/U03_INT_MAPPING/MVP1/</t>
        </is>
      </c>
      <c r="D2474" t="inlineStr">
        <is>
          <t>utilities/import/U03_INT_MAPPING</t>
        </is>
      </c>
      <c r="E2474" t="inlineStr">
        <is>
          <t>INT_T_IXI_ACCOUNEVENT_01.csv</t>
        </is>
      </c>
      <c r="F2474" t="inlineStr">
        <is>
          <t>2023-03-13</t>
        </is>
      </c>
      <c r="G2474" t="inlineStr"/>
      <c r="H2474" t="inlineStr">
        <is>
          <t>scbedwseasta001adlsuat,edw-ctn-landing,20230313/utilities/import/U03_INT_MAPPING/MVP1/INT_T_IXI_ACCOUNEVENT_01.csv,utilities/import/U03_INT_MAPPING/INT_T_IXI_ACCOUNEVENT_01.csv</t>
        </is>
      </c>
    </row>
    <row r="2475">
      <c r="A2475" t="inlineStr">
        <is>
          <t>scbedwseasta001adlsuat</t>
        </is>
      </c>
      <c r="B2475" t="inlineStr">
        <is>
          <t>edw-ctn-landing</t>
        </is>
      </c>
      <c r="C2475" t="inlineStr">
        <is>
          <t>20230313/utilities/import/U03_INT_MAPPING/MVP1/</t>
        </is>
      </c>
      <c r="D2475" t="inlineStr">
        <is>
          <t>utilities/import/U03_INT_MAPPING</t>
        </is>
      </c>
      <c r="E2475" t="inlineStr">
        <is>
          <t>INT_T_NSS_PRFAUDIT_EVENT_01.csv</t>
        </is>
      </c>
      <c r="F2475" t="inlineStr">
        <is>
          <t>2023-03-13</t>
        </is>
      </c>
      <c r="G2475" t="inlineStr"/>
      <c r="H2475" t="inlineStr">
        <is>
          <t>scbedwseasta001adlsuat,edw-ctn-landing,20230313/utilities/import/U03_INT_MAPPING/MVP1/INT_T_NSS_PRFAUDIT_EVENT_01.csv,utilities/import/U03_INT_MAPPING/INT_T_NSS_PRFAUDIT_EVENT_01.csv</t>
        </is>
      </c>
    </row>
    <row r="2476">
      <c r="A2476" t="inlineStr">
        <is>
          <t>scbedwseasta001adlsuat</t>
        </is>
      </c>
      <c r="B2476" t="inlineStr">
        <is>
          <t>edw-ctn-landing</t>
        </is>
      </c>
      <c r="C2476" t="inlineStr">
        <is>
          <t>20230313/utilities/import/U03_INT_MAPPING/MVP1/</t>
        </is>
      </c>
      <c r="D2476" t="inlineStr">
        <is>
          <t>utilities/import/U03_INT_MAPPING</t>
        </is>
      </c>
      <c r="E2476" t="inlineStr">
        <is>
          <t>INT_T_TVCSFMS_BK_TP7_1_0.csv</t>
        </is>
      </c>
      <c r="F2476" t="inlineStr">
        <is>
          <t>2023-03-13</t>
        </is>
      </c>
      <c r="G2476" t="inlineStr"/>
      <c r="H2476" t="inlineStr">
        <is>
          <t>scbedwseasta001adlsuat,edw-ctn-landing,20230313/utilities/import/U03_INT_MAPPING/MVP1/INT_T_TVCSFMS_BK_TP7_1_0.csv,utilities/import/U03_INT_MAPPING/INT_T_TVCSFMS_BK_TP7_1_0.csv</t>
        </is>
      </c>
    </row>
    <row r="2477">
      <c r="A2477" t="inlineStr">
        <is>
          <t>scbedwseasta001adlsuat</t>
        </is>
      </c>
      <c r="B2477" t="inlineStr">
        <is>
          <t>edw-ctn-landing</t>
        </is>
      </c>
      <c r="C2477" t="inlineStr">
        <is>
          <t>20230313/utilities/import/U03_INT_MAPPING/MVP1/</t>
        </is>
      </c>
      <c r="D2477" t="inlineStr">
        <is>
          <t>utilities/import/U03_INT_MAPPING</t>
        </is>
      </c>
      <c r="E2477" t="inlineStr">
        <is>
          <t>INT_T_AGMT_ICORE_LNA_REPAY_SCHED.csv</t>
        </is>
      </c>
      <c r="F2477" t="inlineStr">
        <is>
          <t>2023-03-13</t>
        </is>
      </c>
      <c r="G2477" t="inlineStr"/>
      <c r="H2477" t="inlineStr">
        <is>
          <t>scbedwseasta001adlsuat,edw-ctn-landing,20230313/utilities/import/U03_INT_MAPPING/MVP1/INT_T_AGMT_ICORE_LNA_REPAY_SCHED.csv,utilities/import/U03_INT_MAPPING/INT_T_AGMT_ICORE_LNA_REPAY_SCHED.csv</t>
        </is>
      </c>
    </row>
    <row r="2478">
      <c r="A2478" t="inlineStr">
        <is>
          <t>scbedwseasta001adlsuat</t>
        </is>
      </c>
      <c r="B2478" t="inlineStr">
        <is>
          <t>edw-ctn-landing</t>
        </is>
      </c>
      <c r="C2478" t="inlineStr">
        <is>
          <t>20230313/utilities/import/U03_INT_MAPPING/MVP1/</t>
        </is>
      </c>
      <c r="D2478" t="inlineStr">
        <is>
          <t>utilities/import/U03_INT_MAPPING</t>
        </is>
      </c>
      <c r="E2478" t="inlineStr">
        <is>
          <t>INT_L_ST_STTYPM_1_0.csv</t>
        </is>
      </c>
      <c r="F2478" t="inlineStr">
        <is>
          <t>2023-03-13</t>
        </is>
      </c>
      <c r="G2478" t="inlineStr"/>
      <c r="H2478" t="inlineStr">
        <is>
          <t>scbedwseasta001adlsuat,edw-ctn-landing,20230313/utilities/import/U03_INT_MAPPING/MVP1/INT_L_ST_STTYPM_1_0.csv,utilities/import/U03_INT_MAPPING/INT_L_ST_STTYPM_1_0.csv</t>
        </is>
      </c>
    </row>
    <row r="2479">
      <c r="A2479" t="inlineStr">
        <is>
          <t>scbedwseasta001adlsuat</t>
        </is>
      </c>
      <c r="B2479" t="inlineStr">
        <is>
          <t>edw-ctn-landing</t>
        </is>
      </c>
      <c r="C2479" t="inlineStr">
        <is>
          <t>20230313/utilities/import/U03_INT_MAPPING/MVP1/</t>
        </is>
      </c>
      <c r="D2479" t="inlineStr">
        <is>
          <t>utilities/import/U03_INT_MAPPING</t>
        </is>
      </c>
      <c r="E2479" t="inlineStr">
        <is>
          <t>INT_T_SBA_STREETADDRES_01.csv</t>
        </is>
      </c>
      <c r="F2479" t="inlineStr">
        <is>
          <t>2023-03-13</t>
        </is>
      </c>
      <c r="G2479" t="inlineStr"/>
      <c r="H2479" t="inlineStr">
        <is>
          <t>scbedwseasta001adlsuat,edw-ctn-landing,20230313/utilities/import/U03_INT_MAPPING/MVP1/INT_T_SBA_STREETADDRES_01.csv,utilities/import/U03_INT_MAPPING/INT_T_SBA_STREETADDRES_01.csv</t>
        </is>
      </c>
    </row>
    <row r="2480">
      <c r="A2480" t="inlineStr">
        <is>
          <t>scbedwseasta001adlsuat</t>
        </is>
      </c>
      <c r="B2480" t="inlineStr">
        <is>
          <t>edw-ctn-landing</t>
        </is>
      </c>
      <c r="C2480" t="inlineStr">
        <is>
          <t>20230313/utilities/import/U03_INT_MAPPING/MVP1/</t>
        </is>
      </c>
      <c r="D2480" t="inlineStr">
        <is>
          <t>utilities/import/U03_INT_MAPPING</t>
        </is>
      </c>
      <c r="E2480" t="inlineStr">
        <is>
          <t>INT_L_IM_IMGENT_1_0.csv</t>
        </is>
      </c>
      <c r="F2480" t="inlineStr">
        <is>
          <t>2023-03-13</t>
        </is>
      </c>
      <c r="G2480" t="inlineStr"/>
      <c r="H2480" t="inlineStr">
        <is>
          <t>scbedwseasta001adlsuat,edw-ctn-landing,20230313/utilities/import/U03_INT_MAPPING/MVP1/INT_L_IM_IMGENT_1_0.csv,utilities/import/U03_INT_MAPPING/INT_L_IM_IMGENT_1_0.csv</t>
        </is>
      </c>
    </row>
    <row r="2481">
      <c r="A2481" t="inlineStr">
        <is>
          <t>scbedwseasta001adlsuat</t>
        </is>
      </c>
      <c r="B2481" t="inlineStr">
        <is>
          <t>edw-ctn-landing</t>
        </is>
      </c>
      <c r="C2481" t="inlineStr">
        <is>
          <t>20230313/utilities/import/U03_INT_MAPPING/MVP1/</t>
        </is>
      </c>
      <c r="D2481" t="inlineStr">
        <is>
          <t>utilities/import/U03_INT_MAPPING</t>
        </is>
      </c>
      <c r="E2481" t="inlineStr">
        <is>
          <t>INT_L_ST_FC_STRTEM01_3_0.csv</t>
        </is>
      </c>
      <c r="F2481" t="inlineStr">
        <is>
          <t>2023-03-13</t>
        </is>
      </c>
      <c r="G2481" t="inlineStr"/>
      <c r="H2481" t="inlineStr">
        <is>
          <t>scbedwseasta001adlsuat,edw-ctn-landing,20230313/utilities/import/U03_INT_MAPPING/MVP1/INT_L_ST_FC_STRTEM01_3_0.csv,utilities/import/U03_INT_MAPPING/INT_L_ST_FC_STRTEM01_3_0.csv</t>
        </is>
      </c>
    </row>
    <row r="2482">
      <c r="A2482" t="inlineStr">
        <is>
          <t>scbedwseasta001adlsuat</t>
        </is>
      </c>
      <c r="B2482" t="inlineStr">
        <is>
          <t>edw-ctn-landing</t>
        </is>
      </c>
      <c r="C2482" t="inlineStr">
        <is>
          <t>20230313/utilities/import/U03_INT_MAPPING/MVP1/</t>
        </is>
      </c>
      <c r="D2482" t="inlineStr">
        <is>
          <t>utilities/import/U03_INT_MAPPING</t>
        </is>
      </c>
      <c r="E2482" t="inlineStr">
        <is>
          <t>INT_L_ST_STAVTM_1_0.csv</t>
        </is>
      </c>
      <c r="F2482" t="inlineStr">
        <is>
          <t>2023-03-13</t>
        </is>
      </c>
      <c r="G2482" t="inlineStr"/>
      <c r="H2482" t="inlineStr">
        <is>
          <t>scbedwseasta001adlsuat,edw-ctn-landing,20230313/utilities/import/U03_INT_MAPPING/MVP1/INT_L_ST_STAVTM_1_0.csv,utilities/import/U03_INT_MAPPING/INT_L_ST_STAVTM_1_0.csv</t>
        </is>
      </c>
    </row>
    <row r="2483">
      <c r="A2483" t="inlineStr">
        <is>
          <t>scbedwseasta001adlsuat</t>
        </is>
      </c>
      <c r="B2483" t="inlineStr">
        <is>
          <t>edw-ctn-landing</t>
        </is>
      </c>
      <c r="C2483" t="inlineStr">
        <is>
          <t>20230313/utilities/import/U03_INT_MAPPING/MVP1/</t>
        </is>
      </c>
      <c r="D2483" t="inlineStr">
        <is>
          <t>utilities/import/U03_INT_MAPPING</t>
        </is>
      </c>
      <c r="E2483" t="inlineStr">
        <is>
          <t>INT_T_NROLCCRD_TELEPHONE_01.csv</t>
        </is>
      </c>
      <c r="F2483" t="inlineStr">
        <is>
          <t>2023-03-13</t>
        </is>
      </c>
      <c r="G2483" t="inlineStr"/>
      <c r="H2483" t="inlineStr">
        <is>
          <t>scbedwseasta001adlsuat,edw-ctn-landing,20230313/utilities/import/U03_INT_MAPPING/MVP1/INT_T_NROLCCRD_TELEPHONE_01.csv,utilities/import/U03_INT_MAPPING/INT_T_NROLCCRD_TELEPHONE_01.csv</t>
        </is>
      </c>
    </row>
    <row r="2484">
      <c r="A2484" t="inlineStr">
        <is>
          <t>scbedwseasta001adlsuat</t>
        </is>
      </c>
      <c r="B2484" t="inlineStr">
        <is>
          <t>edw-ctn-landing</t>
        </is>
      </c>
      <c r="C2484" t="inlineStr">
        <is>
          <t>20230313/utilities/import/U03_INT_MAPPING/MVP1/</t>
        </is>
      </c>
      <c r="D2484" t="inlineStr">
        <is>
          <t>utilities/import/U03_INT_MAPPING</t>
        </is>
      </c>
      <c r="E2484" t="inlineStr">
        <is>
          <t>INT_L_AM_AMMSRT00_1_0.csv</t>
        </is>
      </c>
      <c r="F2484" t="inlineStr">
        <is>
          <t>2023-03-13</t>
        </is>
      </c>
      <c r="G2484" t="inlineStr"/>
      <c r="H2484" t="inlineStr">
        <is>
          <t>scbedwseasta001adlsuat,edw-ctn-landing,20230313/utilities/import/U03_INT_MAPPING/MVP1/INT_L_AM_AMMSRT00_1_0.csv,utilities/import/U03_INT_MAPPING/INT_L_AM_AMMSRT00_1_0.csv</t>
        </is>
      </c>
    </row>
    <row r="2485">
      <c r="A2485" t="inlineStr">
        <is>
          <t>scbedwseasta001adlsuat</t>
        </is>
      </c>
      <c r="B2485" t="inlineStr">
        <is>
          <t>edw-ctn-landing</t>
        </is>
      </c>
      <c r="C2485" t="inlineStr">
        <is>
          <t>20230313/utilities/import/U03_INT_MAPPING/MVP1/</t>
        </is>
      </c>
      <c r="D2485" t="inlineStr">
        <is>
          <t>utilities/import/U03_INT_MAPPING</t>
        </is>
      </c>
      <c r="E2485" t="inlineStr">
        <is>
          <t>INT_T_EPP_FGM_ACCOUNDEMOGR_01.csv</t>
        </is>
      </c>
      <c r="F2485" t="inlineStr">
        <is>
          <t>2023-03-13</t>
        </is>
      </c>
      <c r="G2485" t="inlineStr"/>
      <c r="H2485" t="inlineStr">
        <is>
          <t>scbedwseasta001adlsuat,edw-ctn-landing,20230313/utilities/import/U03_INT_MAPPING/MVP1/INT_T_EPP_FGM_ACCOUNDEMOGR_01.csv,utilities/import/U03_INT_MAPPING/INT_T_EPP_FGM_ACCOUNDEMOGR_01.csv</t>
        </is>
      </c>
    </row>
    <row r="2486">
      <c r="A2486" t="inlineStr">
        <is>
          <t>scbedwseasta001adlsuat</t>
        </is>
      </c>
      <c r="B2486" t="inlineStr">
        <is>
          <t>edw-ctn-landing</t>
        </is>
      </c>
      <c r="C2486" t="inlineStr">
        <is>
          <t>20230313/utilities/import/U03_INT_MAPPING/MVP1/</t>
        </is>
      </c>
      <c r="D2486" t="inlineStr">
        <is>
          <t>utilities/import/U03_INT_MAPPING</t>
        </is>
      </c>
      <c r="E2486" t="inlineStr">
        <is>
          <t>INT_L_RM_RMXTCSCS_1_0.csv</t>
        </is>
      </c>
      <c r="F2486" t="inlineStr">
        <is>
          <t>2023-03-13</t>
        </is>
      </c>
      <c r="G2486" t="inlineStr"/>
      <c r="H2486" t="inlineStr">
        <is>
          <t>scbedwseasta001adlsuat,edw-ctn-landing,20230313/utilities/import/U03_INT_MAPPING/MVP1/INT_L_RM_RMXTCSCS_1_0.csv,utilities/import/U03_INT_MAPPING/INT_L_RM_RMXTCSCS_1_0.csv</t>
        </is>
      </c>
    </row>
    <row r="2487">
      <c r="A2487" t="inlineStr">
        <is>
          <t>scbedwseasta001adlsuat</t>
        </is>
      </c>
      <c r="B2487" t="inlineStr">
        <is>
          <t>edw-ctn-landing</t>
        </is>
      </c>
      <c r="C2487" t="inlineStr">
        <is>
          <t>20230313/utilities/import/U03_INT_MAPPING/MVP1/</t>
        </is>
      </c>
      <c r="D2487" t="inlineStr">
        <is>
          <t>utilities/import/U03_INT_MAPPING</t>
        </is>
      </c>
      <c r="E2487" t="inlineStr">
        <is>
          <t>INT_L_OLS_EDW_OLSREDLG.csv</t>
        </is>
      </c>
      <c r="F2487" t="inlineStr">
        <is>
          <t>2023-03-13</t>
        </is>
      </c>
      <c r="G2487" t="inlineStr"/>
      <c r="H2487" t="inlineStr">
        <is>
          <t>scbedwseasta001adlsuat,edw-ctn-landing,20230313/utilities/import/U03_INT_MAPPING/MVP1/INT_L_OLS_EDW_OLSREDLG.csv,utilities/import/U03_INT_MAPPING/INT_L_OLS_EDW_OLSREDLG.csv</t>
        </is>
      </c>
    </row>
    <row r="2488">
      <c r="A2488" t="inlineStr">
        <is>
          <t>scbedwseasta001adlsuat</t>
        </is>
      </c>
      <c r="B2488" t="inlineStr">
        <is>
          <t>edw-ctn-landing</t>
        </is>
      </c>
      <c r="C2488" t="inlineStr">
        <is>
          <t>20230313/utilities/import/U03_INT_MAPPING/MVP1/</t>
        </is>
      </c>
      <c r="D2488" t="inlineStr">
        <is>
          <t>utilities/import/U03_INT_MAPPING</t>
        </is>
      </c>
      <c r="E2488" t="inlineStr">
        <is>
          <t>INT_T_LOS_ACCOUNPARTY_01.csv</t>
        </is>
      </c>
      <c r="F2488" t="inlineStr">
        <is>
          <t>2023-03-13</t>
        </is>
      </c>
      <c r="G2488" t="inlineStr"/>
      <c r="H2488" t="inlineStr">
        <is>
          <t>scbedwseasta001adlsuat,edw-ctn-landing,20230313/utilities/import/U03_INT_MAPPING/MVP1/INT_T_LOS_ACCOUNPARTY_01.csv,utilities/import/U03_INT_MAPPING/INT_T_LOS_ACCOUNPARTY_01.csv</t>
        </is>
      </c>
    </row>
    <row r="2489">
      <c r="A2489" t="inlineStr">
        <is>
          <t>scbedwseasta001adlsuat</t>
        </is>
      </c>
      <c r="B2489" t="inlineStr">
        <is>
          <t>edw-ctn-landing</t>
        </is>
      </c>
      <c r="C2489" t="inlineStr">
        <is>
          <t>20230313/utilities/import/U03_INT_MAPPING/MVP1/</t>
        </is>
      </c>
      <c r="D2489" t="inlineStr">
        <is>
          <t>utilities/import/U03_INT_MAPPING</t>
        </is>
      </c>
      <c r="E2489" t="inlineStr">
        <is>
          <t>INT_T_LA_AGREEMENT_01.csv</t>
        </is>
      </c>
      <c r="F2489" t="inlineStr">
        <is>
          <t>2023-03-13</t>
        </is>
      </c>
      <c r="G2489" t="inlineStr"/>
      <c r="H2489" t="inlineStr">
        <is>
          <t>scbedwseasta001adlsuat,edw-ctn-landing,20230313/utilities/import/U03_INT_MAPPING/MVP1/INT_T_LA_AGREEMENT_01.csv,utilities/import/U03_INT_MAPPING/INT_T_LA_AGREEMENT_01.csv</t>
        </is>
      </c>
    </row>
    <row r="2490">
      <c r="A2490" t="inlineStr">
        <is>
          <t>scbedwseasta001adlsuat</t>
        </is>
      </c>
      <c r="B2490" t="inlineStr">
        <is>
          <t>edw-ctn-landing</t>
        </is>
      </c>
      <c r="C2490" t="inlineStr">
        <is>
          <t>20230313/utilities/import/U03_INT_MAPPING/MVP1/</t>
        </is>
      </c>
      <c r="D2490" t="inlineStr">
        <is>
          <t>utilities/import/U03_INT_MAPPING</t>
        </is>
      </c>
      <c r="E2490" t="inlineStr">
        <is>
          <t>INT_L_AM_AMMSAG02_1_0.csv</t>
        </is>
      </c>
      <c r="F2490" t="inlineStr">
        <is>
          <t>2023-03-13</t>
        </is>
      </c>
      <c r="G2490" t="inlineStr"/>
      <c r="H2490" t="inlineStr">
        <is>
          <t>scbedwseasta001adlsuat,edw-ctn-landing,20230313/utilities/import/U03_INT_MAPPING/MVP1/INT_L_AM_AMMSAG02_1_0.csv,utilities/import/U03_INT_MAPPING/INT_L_AM_AMMSAG02_1_0.csv</t>
        </is>
      </c>
    </row>
    <row r="2491">
      <c r="A2491" t="inlineStr">
        <is>
          <t>scbedwseasta001adlsuat</t>
        </is>
      </c>
      <c r="B2491" t="inlineStr">
        <is>
          <t>edw-ctn-landing</t>
        </is>
      </c>
      <c r="C2491" t="inlineStr">
        <is>
          <t>20230313/utilities/import/U03_INT_MAPPING/MVP1/</t>
        </is>
      </c>
      <c r="D2491" t="inlineStr">
        <is>
          <t>utilities/import/U03_INT_MAPPING</t>
        </is>
      </c>
      <c r="E2491" t="inlineStr">
        <is>
          <t>INT_L_LOS_EDW_XCOLBU.csv</t>
        </is>
      </c>
      <c r="F2491" t="inlineStr">
        <is>
          <t>2023-03-13</t>
        </is>
      </c>
      <c r="G2491" t="inlineStr"/>
      <c r="H2491" t="inlineStr">
        <is>
          <t>scbedwseasta001adlsuat,edw-ctn-landing,20230313/utilities/import/U03_INT_MAPPING/MVP1/INT_L_LOS_EDW_XCOLBU.csv,utilities/import/U03_INT_MAPPING/INT_L_LOS_EDW_XCOLBU.csv</t>
        </is>
      </c>
    </row>
    <row r="2492">
      <c r="A2492" t="inlineStr">
        <is>
          <t>scbedwseasta001adlsuat</t>
        </is>
      </c>
      <c r="B2492" t="inlineStr">
        <is>
          <t>edw-ctn-landing</t>
        </is>
      </c>
      <c r="C2492" t="inlineStr">
        <is>
          <t>20230313/utilities/import/U03_INT_MAPPING/MVP1/</t>
        </is>
      </c>
      <c r="D2492" t="inlineStr">
        <is>
          <t>utilities/import/U03_INT_MAPPING</t>
        </is>
      </c>
      <c r="E2492" t="inlineStr">
        <is>
          <t>INT_T_LEAD_COLLSH.csv</t>
        </is>
      </c>
      <c r="F2492" t="inlineStr">
        <is>
          <t>2023-03-13</t>
        </is>
      </c>
      <c r="G2492" t="inlineStr"/>
      <c r="H2492" t="inlineStr">
        <is>
          <t>scbedwseasta001adlsuat,edw-ctn-landing,20230313/utilities/import/U03_INT_MAPPING/MVP1/INT_T_LEAD_COLLSH.csv,utilities/import/U03_INT_MAPPING/INT_T_LEAD_COLLSH.csv</t>
        </is>
      </c>
    </row>
    <row r="2493">
      <c r="A2493" t="inlineStr">
        <is>
          <t>scbedwseasta001adlsuat</t>
        </is>
      </c>
      <c r="B2493" t="inlineStr">
        <is>
          <t>edw-ctn-landing</t>
        </is>
      </c>
      <c r="C2493" t="inlineStr">
        <is>
          <t>20230313/utilities/import/U03_INT_MAPPING/MVP1/</t>
        </is>
      </c>
      <c r="D2493" t="inlineStr">
        <is>
          <t>utilities/import/U03_INT_MAPPING</t>
        </is>
      </c>
      <c r="E2493" t="inlineStr">
        <is>
          <t>INT_L_ESN_EDW_ONLINE_HISTORY_T1.csv</t>
        </is>
      </c>
      <c r="F2493" t="inlineStr">
        <is>
          <t>2023-03-13</t>
        </is>
      </c>
      <c r="G2493" t="inlineStr"/>
      <c r="H2493" t="inlineStr">
        <is>
          <t>scbedwseasta001adlsuat,edw-ctn-landing,20230313/utilities/import/U03_INT_MAPPING/MVP1/INT_L_ESN_EDW_ONLINE_HISTORY_T1.csv,utilities/import/U03_INT_MAPPING/INT_L_ESN_EDW_ONLINE_HISTORY_T1.csv</t>
        </is>
      </c>
    </row>
    <row r="2494">
      <c r="A2494" t="inlineStr">
        <is>
          <t>scbedwseasta001adlsuat</t>
        </is>
      </c>
      <c r="B2494" t="inlineStr">
        <is>
          <t>edw-ctn-landing</t>
        </is>
      </c>
      <c r="C2494" t="inlineStr">
        <is>
          <t>20230313/utilities/import/U03_INT_MAPPING/MVP1/</t>
        </is>
      </c>
      <c r="D2494" t="inlineStr">
        <is>
          <t>utilities/import/U03_INT_MAPPING</t>
        </is>
      </c>
      <c r="E2494" t="inlineStr">
        <is>
          <t>INT_L_IX_EDW_IXQDWSTP.csv</t>
        </is>
      </c>
      <c r="F2494" t="inlineStr">
        <is>
          <t>2023-03-13</t>
        </is>
      </c>
      <c r="G2494" t="inlineStr"/>
      <c r="H2494" t="inlineStr">
        <is>
          <t>scbedwseasta001adlsuat,edw-ctn-landing,20230313/utilities/import/U03_INT_MAPPING/MVP1/INT_L_IX_EDW_IXQDWSTP.csv,utilities/import/U03_INT_MAPPING/INT_L_IX_EDW_IXQDWSTP.csv</t>
        </is>
      </c>
    </row>
    <row r="2495">
      <c r="A2495" t="inlineStr">
        <is>
          <t>scbedwseasta001adlsuat</t>
        </is>
      </c>
      <c r="B2495" t="inlineStr">
        <is>
          <t>edw-ctn-landing</t>
        </is>
      </c>
      <c r="C2495" t="inlineStr">
        <is>
          <t>20230313/utilities/import/U03_INT_MAPPING/MVP1/</t>
        </is>
      </c>
      <c r="D2495" t="inlineStr">
        <is>
          <t>utilities/import/U03_INT_MAPPING</t>
        </is>
      </c>
      <c r="E2495" t="inlineStr">
        <is>
          <t>INT_L_CBOS_EDW_INDIVIDUAL_RATING_M.csv</t>
        </is>
      </c>
      <c r="F2495" t="inlineStr">
        <is>
          <t>2023-03-13</t>
        </is>
      </c>
      <c r="G2495" t="inlineStr"/>
      <c r="H2495" t="inlineStr">
        <is>
          <t>scbedwseasta001adlsuat,edw-ctn-landing,20230313/utilities/import/U03_INT_MAPPING/MVP1/INT_L_CBOS_EDW_INDIVIDUAL_RATING_M.csv,utilities/import/U03_INT_MAPPING/INT_L_CBOS_EDW_INDIVIDUAL_RATING_M.csv</t>
        </is>
      </c>
    </row>
    <row r="2496">
      <c r="A2496" t="inlineStr">
        <is>
          <t>scbedwseasta001adlsuat</t>
        </is>
      </c>
      <c r="B2496" t="inlineStr">
        <is>
          <t>edw-ctn-landing</t>
        </is>
      </c>
      <c r="C2496" t="inlineStr">
        <is>
          <t>20230313/utilities/import/U03_INT_MAPPING/MVP1/</t>
        </is>
      </c>
      <c r="D2496" t="inlineStr">
        <is>
          <t>utilities/import/U03_INT_MAPPING</t>
        </is>
      </c>
      <c r="E2496" t="inlineStr">
        <is>
          <t>INT_T_ESN_CUST_ACCT_DEMO.csv</t>
        </is>
      </c>
      <c r="F2496" t="inlineStr">
        <is>
          <t>2023-03-13</t>
        </is>
      </c>
      <c r="G2496" t="inlineStr"/>
      <c r="H2496" t="inlineStr">
        <is>
          <t>scbedwseasta001adlsuat,edw-ctn-landing,20230313/utilities/import/U03_INT_MAPPING/MVP1/INT_T_ESN_CUST_ACCT_DEMO.csv,utilities/import/U03_INT_MAPPING/INT_T_ESN_CUST_ACCT_DEMO.csv</t>
        </is>
      </c>
    </row>
    <row r="2497">
      <c r="A2497" t="inlineStr">
        <is>
          <t>scbedwseasta001adlsuat</t>
        </is>
      </c>
      <c r="B2497" t="inlineStr">
        <is>
          <t>edw-ctn-landing</t>
        </is>
      </c>
      <c r="C2497" t="inlineStr">
        <is>
          <t>20230313/utilities/import/U03_INT_MAPPING/MVP1/</t>
        </is>
      </c>
      <c r="D2497" t="inlineStr">
        <is>
          <t>utilities/import/U03_INT_MAPPING</t>
        </is>
      </c>
      <c r="E2497" t="inlineStr">
        <is>
          <t>INT_T_FES_TELEPHONE_NUMBER_01.csv</t>
        </is>
      </c>
      <c r="F2497" t="inlineStr">
        <is>
          <t>2023-03-13</t>
        </is>
      </c>
      <c r="G2497" t="inlineStr"/>
      <c r="H2497" t="inlineStr">
        <is>
          <t>scbedwseasta001adlsuat,edw-ctn-landing,20230313/utilities/import/U03_INT_MAPPING/MVP1/INT_T_FES_TELEPHONE_NUMBER_01.csv,utilities/import/U03_INT_MAPPING/INT_T_FES_TELEPHONE_NUMBER_01.csv</t>
        </is>
      </c>
    </row>
    <row r="2498">
      <c r="A2498" t="inlineStr">
        <is>
          <t>scbedwseasta001adlsuat</t>
        </is>
      </c>
      <c r="B2498" t="inlineStr">
        <is>
          <t>edw-ctn-landing</t>
        </is>
      </c>
      <c r="C2498" t="inlineStr">
        <is>
          <t>20230313/utilities/import/U03_INT_MAPPING/MVP1/</t>
        </is>
      </c>
      <c r="D2498" t="inlineStr">
        <is>
          <t>utilities/import/U03_INT_MAPPING</t>
        </is>
      </c>
      <c r="E2498" t="inlineStr">
        <is>
          <t>INT_L_NSS_EDW_PAYMENTINSTRUMENT.csv</t>
        </is>
      </c>
      <c r="F2498" t="inlineStr">
        <is>
          <t>2023-03-13</t>
        </is>
      </c>
      <c r="G2498" t="inlineStr"/>
      <c r="H2498" t="inlineStr">
        <is>
          <t>scbedwseasta001adlsuat,edw-ctn-landing,20230313/utilities/import/U03_INT_MAPPING/MVP1/INT_L_NSS_EDW_PAYMENTINSTRUMENT.csv,utilities/import/U03_INT_MAPPING/INT_L_NSS_EDW_PAYMENTINSTRUMENT.csv</t>
        </is>
      </c>
    </row>
    <row r="2499">
      <c r="A2499" t="inlineStr">
        <is>
          <t>scbedwseasta001adlsuat</t>
        </is>
      </c>
      <c r="B2499" t="inlineStr">
        <is>
          <t>edw-ctn-landing</t>
        </is>
      </c>
      <c r="C2499" t="inlineStr">
        <is>
          <t>20230313/utilities/import/U03_INT_MAPPING/MVP1/</t>
        </is>
      </c>
      <c r="D2499" t="inlineStr">
        <is>
          <t>utilities/import/U03_INT_MAPPING</t>
        </is>
      </c>
      <c r="E2499" t="inlineStr">
        <is>
          <t>INT_T_CSENT_PARGRP_01.csv</t>
        </is>
      </c>
      <c r="F2499" t="inlineStr">
        <is>
          <t>2023-03-13</t>
        </is>
      </c>
      <c r="G2499" t="inlineStr"/>
      <c r="H2499" t="inlineStr">
        <is>
          <t>scbedwseasta001adlsuat,edw-ctn-landing,20230313/utilities/import/U03_INT_MAPPING/MVP1/INT_T_CSENT_PARGRP_01.csv,utilities/import/U03_INT_MAPPING/INT_T_CSENT_PARGRP_01.csv</t>
        </is>
      </c>
    </row>
    <row r="2500">
      <c r="A2500" t="inlineStr">
        <is>
          <t>scbedwseasta001adlsuat</t>
        </is>
      </c>
      <c r="B2500" t="inlineStr">
        <is>
          <t>edw-ctn-landing</t>
        </is>
      </c>
      <c r="C2500" t="inlineStr">
        <is>
          <t>20230313/utilities/import/U03_INT_MAPPING/MVP1/</t>
        </is>
      </c>
      <c r="D2500" t="inlineStr">
        <is>
          <t>utilities/import/U03_INT_MAPPING</t>
        </is>
      </c>
      <c r="E2500" t="inlineStr">
        <is>
          <t>INT_L_LOS_EDW_CRGF.csv</t>
        </is>
      </c>
      <c r="F2500" t="inlineStr">
        <is>
          <t>2023-03-13</t>
        </is>
      </c>
      <c r="G2500" t="inlineStr"/>
      <c r="H2500" t="inlineStr">
        <is>
          <t>scbedwseasta001adlsuat,edw-ctn-landing,20230313/utilities/import/U03_INT_MAPPING/MVP1/INT_L_LOS_EDW_CRGF.csv,utilities/import/U03_INT_MAPPING/INT_L_LOS_EDW_CRGF.csv</t>
        </is>
      </c>
    </row>
    <row r="2501">
      <c r="A2501" t="inlineStr">
        <is>
          <t>scbedwseasta001adlsuat</t>
        </is>
      </c>
      <c r="B2501" t="inlineStr">
        <is>
          <t>edw-ctn-landing</t>
        </is>
      </c>
      <c r="C2501" t="inlineStr">
        <is>
          <t>20230313/utilities/import/U03_INT_MAPPING/MVP1/</t>
        </is>
      </c>
      <c r="D2501" t="inlineStr">
        <is>
          <t>utilities/import/U03_INT_MAPPING</t>
        </is>
      </c>
      <c r="E2501" t="inlineStr">
        <is>
          <t>INT_L_LOS_EDW_STATE.csv</t>
        </is>
      </c>
      <c r="F2501" t="inlineStr">
        <is>
          <t>2023-03-13</t>
        </is>
      </c>
      <c r="G2501" t="inlineStr"/>
      <c r="H2501" t="inlineStr">
        <is>
          <t>scbedwseasta001adlsuat,edw-ctn-landing,20230313/utilities/import/U03_INT_MAPPING/MVP1/INT_L_LOS_EDW_STATE.csv,utilities/import/U03_INT_MAPPING/INT_L_LOS_EDW_STATE.csv</t>
        </is>
      </c>
    </row>
    <row r="2502">
      <c r="A2502" t="inlineStr">
        <is>
          <t>scbedwseasta001adlsuat</t>
        </is>
      </c>
      <c r="B2502" t="inlineStr">
        <is>
          <t>edw-ctn-landing</t>
        </is>
      </c>
      <c r="C2502" t="inlineStr">
        <is>
          <t>20230313/utilities/import/U03_INT_MAPPING/MVP1/</t>
        </is>
      </c>
      <c r="D2502" t="inlineStr">
        <is>
          <t>utilities/import/U03_INT_MAPPING</t>
        </is>
      </c>
      <c r="E2502" t="inlineStr">
        <is>
          <t>INT_L_LEGO_DRDB_MCHNTPRF.csv</t>
        </is>
      </c>
      <c r="F2502" t="inlineStr">
        <is>
          <t>2023-03-13</t>
        </is>
      </c>
      <c r="G2502" t="inlineStr"/>
      <c r="H2502" t="inlineStr">
        <is>
          <t>scbedwseasta001adlsuat,edw-ctn-landing,20230313/utilities/import/U03_INT_MAPPING/MVP1/INT_L_LEGO_DRDB_MCHNTPRF.csv,utilities/import/U03_INT_MAPPING/INT_L_LEGO_DRDB_MCHNTPRF.csv</t>
        </is>
      </c>
    </row>
    <row r="2503">
      <c r="A2503" t="inlineStr">
        <is>
          <t>scbedwseasta001adlsuat</t>
        </is>
      </c>
      <c r="B2503" t="inlineStr">
        <is>
          <t>edw-ctn-landing</t>
        </is>
      </c>
      <c r="C2503" t="inlineStr">
        <is>
          <t>20230313/utilities/import/U03_INT_MAPPING/MVP1/</t>
        </is>
      </c>
      <c r="D2503" t="inlineStr">
        <is>
          <t>utilities/import/U03_INT_MAPPING</t>
        </is>
      </c>
      <c r="E2503" t="inlineStr">
        <is>
          <t>INT_L_LEAD_EDW_BSEINSPLECA.csv</t>
        </is>
      </c>
      <c r="F2503" t="inlineStr">
        <is>
          <t>2023-03-13</t>
        </is>
      </c>
      <c r="G2503" t="inlineStr"/>
      <c r="H2503" t="inlineStr">
        <is>
          <t>scbedwseasta001adlsuat,edw-ctn-landing,20230313/utilities/import/U03_INT_MAPPING/MVP1/INT_L_LEAD_EDW_BSEINSPLECA.csv,utilities/import/U03_INT_MAPPING/INT_L_LEAD_EDW_BSEINSPLECA.csv</t>
        </is>
      </c>
    </row>
    <row r="2504">
      <c r="A2504" t="inlineStr">
        <is>
          <t>scbedwseasta001adlsuat</t>
        </is>
      </c>
      <c r="B2504" t="inlineStr">
        <is>
          <t>edw-ctn-landing</t>
        </is>
      </c>
      <c r="C2504" t="inlineStr">
        <is>
          <t>20230313/utilities/import/U03_INT_MAPPING/MVP1/</t>
        </is>
      </c>
      <c r="D2504" t="inlineStr">
        <is>
          <t>utilities/import/U03_INT_MAPPING</t>
        </is>
      </c>
      <c r="E2504" t="inlineStr">
        <is>
          <t>INT_L_WINP_EDW_RM.csv</t>
        </is>
      </c>
      <c r="F2504" t="inlineStr">
        <is>
          <t>2023-03-13</t>
        </is>
      </c>
      <c r="G2504" t="inlineStr"/>
      <c r="H2504" t="inlineStr">
        <is>
          <t>scbedwseasta001adlsuat,edw-ctn-landing,20230313/utilities/import/U03_INT_MAPPING/MVP1/INT_L_WINP_EDW_RM.csv,utilities/import/U03_INT_MAPPING/INT_L_WINP_EDW_RM.csv</t>
        </is>
      </c>
    </row>
    <row r="2505">
      <c r="A2505" t="inlineStr">
        <is>
          <t>scbedwseasta001adlsuat</t>
        </is>
      </c>
      <c r="B2505" t="inlineStr">
        <is>
          <t>edw-ctn-landing</t>
        </is>
      </c>
      <c r="C2505" t="inlineStr">
        <is>
          <t>20230313/utilities/import/U03_INT_MAPPING/MVP1/</t>
        </is>
      </c>
      <c r="D2505" t="inlineStr">
        <is>
          <t>utilities/import/U03_INT_MAPPING</t>
        </is>
      </c>
      <c r="E2505" t="inlineStr">
        <is>
          <t>INT_T_LOS_CLTRCHRG10_COLLATAGREEM_1.csv</t>
        </is>
      </c>
      <c r="F2505" t="inlineStr">
        <is>
          <t>2023-03-13</t>
        </is>
      </c>
      <c r="G2505" t="inlineStr"/>
      <c r="H2505" t="inlineStr">
        <is>
          <t>scbedwseasta001adlsuat,edw-ctn-landing,20230313/utilities/import/U03_INT_MAPPING/MVP1/INT_T_LOS_CLTRCHRG10_COLLATAGREEM_1.csv,utilities/import/U03_INT_MAPPING/INT_T_LOS_CLTRCHRG10_COLLATAGREEM_1.csv</t>
        </is>
      </c>
    </row>
    <row r="2506">
      <c r="A2506" t="inlineStr">
        <is>
          <t>scbedwseasta001adlsuat</t>
        </is>
      </c>
      <c r="B2506" t="inlineStr">
        <is>
          <t>edw-ctn-landing</t>
        </is>
      </c>
      <c r="C2506" t="inlineStr">
        <is>
          <t>20230313/utilities/import/U03_INT_MAPPING/MVP1/</t>
        </is>
      </c>
      <c r="D2506" t="inlineStr">
        <is>
          <t>utilities/import/U03_INT_MAPPING</t>
        </is>
      </c>
      <c r="E2506" t="inlineStr">
        <is>
          <t>INT_L_SFC_EDW_ASSET_ALLOT_LOG.csv</t>
        </is>
      </c>
      <c r="F2506" t="inlineStr">
        <is>
          <t>2023-03-13</t>
        </is>
      </c>
      <c r="G2506" t="inlineStr"/>
      <c r="H2506" t="inlineStr">
        <is>
          <t>scbedwseasta001adlsuat,edw-ctn-landing,20230313/utilities/import/U03_INT_MAPPING/MVP1/INT_L_SFC_EDW_ASSET_ALLOT_LOG.csv,utilities/import/U03_INT_MAPPING/INT_L_SFC_EDW_ASSET_ALLOT_LOG.csv</t>
        </is>
      </c>
    </row>
    <row r="2507">
      <c r="A2507" t="inlineStr">
        <is>
          <t>scbedwseasta001adlsuat</t>
        </is>
      </c>
      <c r="B2507" t="inlineStr">
        <is>
          <t>edw-ctn-landing</t>
        </is>
      </c>
      <c r="C2507" t="inlineStr">
        <is>
          <t>20230313/utilities/import/U03_INT_MAPPING/MVP1/</t>
        </is>
      </c>
      <c r="D2507" t="inlineStr">
        <is>
          <t>utilities/import/U03_INT_MAPPING</t>
        </is>
      </c>
      <c r="E2507" t="inlineStr">
        <is>
          <t>INT_T_BSB_PRODUCT_01.csv</t>
        </is>
      </c>
      <c r="F2507" t="inlineStr">
        <is>
          <t>2023-03-13</t>
        </is>
      </c>
      <c r="G2507" t="inlineStr"/>
      <c r="H2507" t="inlineStr">
        <is>
          <t>scbedwseasta001adlsuat,edw-ctn-landing,20230313/utilities/import/U03_INT_MAPPING/MVP1/INT_T_BSB_PRODUCT_01.csv,utilities/import/U03_INT_MAPPING/INT_T_BSB_PRODUCT_01.csv</t>
        </is>
      </c>
    </row>
    <row r="2508">
      <c r="A2508" t="inlineStr">
        <is>
          <t>scbedwseasta001adlsuat</t>
        </is>
      </c>
      <c r="B2508" t="inlineStr">
        <is>
          <t>edw-ctn-landing</t>
        </is>
      </c>
      <c r="C2508" t="inlineStr">
        <is>
          <t>20230313/utilities/import/U03_INT_MAPPING/MVP1/</t>
        </is>
      </c>
      <c r="D2508" t="inlineStr">
        <is>
          <t>utilities/import/U03_INT_MAPPING</t>
        </is>
      </c>
      <c r="E2508" t="inlineStr">
        <is>
          <t>INT_L_FRC_EDW_HCMASTER4_T1.csv</t>
        </is>
      </c>
      <c r="F2508" t="inlineStr">
        <is>
          <t>2023-03-13</t>
        </is>
      </c>
      <c r="G2508" t="inlineStr"/>
      <c r="H2508" t="inlineStr">
        <is>
          <t>scbedwseasta001adlsuat,edw-ctn-landing,20230313/utilities/import/U03_INT_MAPPING/MVP1/INT_L_FRC_EDW_HCMASTER4_T1.csv,utilities/import/U03_INT_MAPPING/INT_L_FRC_EDW_HCMASTER4_T1.csv</t>
        </is>
      </c>
    </row>
    <row r="2509">
      <c r="A2509" t="inlineStr">
        <is>
          <t>scbedwseasta001adlsuat</t>
        </is>
      </c>
      <c r="B2509" t="inlineStr">
        <is>
          <t>edw-ctn-landing</t>
        </is>
      </c>
      <c r="C2509" t="inlineStr">
        <is>
          <t>20230313/utilities/import/U03_INT_MAPPING/MVP1/</t>
        </is>
      </c>
      <c r="D2509" t="inlineStr">
        <is>
          <t>utilities/import/U03_INT_MAPPING</t>
        </is>
      </c>
      <c r="E2509" t="inlineStr">
        <is>
          <t>INT_L_ACR_SECURITIES.csv</t>
        </is>
      </c>
      <c r="F2509" t="inlineStr">
        <is>
          <t>2023-03-13</t>
        </is>
      </c>
      <c r="G2509" t="inlineStr"/>
      <c r="H2509" t="inlineStr">
        <is>
          <t>scbedwseasta001adlsuat,edw-ctn-landing,20230313/utilities/import/U03_INT_MAPPING/MVP1/INT_L_ACR_SECURITIES.csv,utilities/import/U03_INT_MAPPING/INT_L_ACR_SECURITIES.csv</t>
        </is>
      </c>
    </row>
    <row r="2510">
      <c r="A2510" t="inlineStr">
        <is>
          <t>scbedwseasta001adlsuat</t>
        </is>
      </c>
      <c r="B2510" t="inlineStr">
        <is>
          <t>edw-ctn-landing</t>
        </is>
      </c>
      <c r="C2510" t="inlineStr">
        <is>
          <t>20230313/utilities/import/U03_INT_MAPPING/MVP1/</t>
        </is>
      </c>
      <c r="D2510" t="inlineStr">
        <is>
          <t>utilities/import/U03_INT_MAPPING</t>
        </is>
      </c>
      <c r="E2510" t="inlineStr">
        <is>
          <t>INT_L_CSFMS_EDW_GLRATEOU.csv</t>
        </is>
      </c>
      <c r="F2510" t="inlineStr">
        <is>
          <t>2023-03-13</t>
        </is>
      </c>
      <c r="G2510" t="inlineStr"/>
      <c r="H2510" t="inlineStr">
        <is>
          <t>scbedwseasta001adlsuat,edw-ctn-landing,20230313/utilities/import/U03_INT_MAPPING/MVP1/INT_L_CSFMS_EDW_GLRATEOU.csv,utilities/import/U03_INT_MAPPING/INT_L_CSFMS_EDW_GLRATEOU.csv</t>
        </is>
      </c>
    </row>
    <row r="2511">
      <c r="A2511" t="inlineStr">
        <is>
          <t>scbedwseasta001adlsuat</t>
        </is>
      </c>
      <c r="B2511" t="inlineStr">
        <is>
          <t>edw-ctn-landing</t>
        </is>
      </c>
      <c r="C2511" t="inlineStr">
        <is>
          <t>20230313/utilities/import/U03_INT_MAPPING/MVP1/</t>
        </is>
      </c>
      <c r="D2511" t="inlineStr">
        <is>
          <t>utilities/import/U03_INT_MAPPING</t>
        </is>
      </c>
      <c r="E2511" t="inlineStr">
        <is>
          <t>INT_T_ST_ACCOPRODHIST_HS.csv</t>
        </is>
      </c>
      <c r="F2511" t="inlineStr">
        <is>
          <t>2023-03-13</t>
        </is>
      </c>
      <c r="G2511" t="inlineStr"/>
      <c r="H2511" t="inlineStr">
        <is>
          <t>scbedwseasta001adlsuat,edw-ctn-landing,20230313/utilities/import/U03_INT_MAPPING/MVP1/INT_T_ST_ACCOPRODHIST_HS.csv,utilities/import/U03_INT_MAPPING/INT_T_ST_ACCOPRODHIST_HS.csv</t>
        </is>
      </c>
    </row>
    <row r="2512">
      <c r="A2512" t="inlineStr">
        <is>
          <t>scbedwseasta001adlsuat</t>
        </is>
      </c>
      <c r="B2512" t="inlineStr">
        <is>
          <t>edw-ctn-landing</t>
        </is>
      </c>
      <c r="C2512" t="inlineStr">
        <is>
          <t>20230313/utilities/import/U03_INT_MAPPING/MVP1/</t>
        </is>
      </c>
      <c r="D2512" t="inlineStr">
        <is>
          <t>utilities/import/U03_INT_MAPPING</t>
        </is>
      </c>
      <c r="E2512" t="inlineStr">
        <is>
          <t>INT_L_IXI_EDW_IXQDWWIT.csv</t>
        </is>
      </c>
      <c r="F2512" t="inlineStr">
        <is>
          <t>2023-03-13</t>
        </is>
      </c>
      <c r="G2512" t="inlineStr"/>
      <c r="H2512" t="inlineStr">
        <is>
          <t>scbedwseasta001adlsuat,edw-ctn-landing,20230313/utilities/import/U03_INT_MAPPING/MVP1/INT_L_IXI_EDW_IXQDWWIT.csv,utilities/import/U03_INT_MAPPING/INT_L_IXI_EDW_IXQDWWIT.csv</t>
        </is>
      </c>
    </row>
    <row r="2513">
      <c r="A2513" t="inlineStr">
        <is>
          <t>scbedwseasta001adlsuat</t>
        </is>
      </c>
      <c r="B2513" t="inlineStr">
        <is>
          <t>edw-ctn-landing</t>
        </is>
      </c>
      <c r="C2513" t="inlineStr">
        <is>
          <t>20230313/utilities/import/U03_INT_MAPPING/MVP1/</t>
        </is>
      </c>
      <c r="D2513" t="inlineStr">
        <is>
          <t>utilities/import/U03_INT_MAPPING</t>
        </is>
      </c>
      <c r="E2513" t="inlineStr">
        <is>
          <t>INT_T_AMMSIS0110_EXTERNAGREEM_01.csv</t>
        </is>
      </c>
      <c r="F2513" t="inlineStr">
        <is>
          <t>2023-03-13</t>
        </is>
      </c>
      <c r="G2513" t="inlineStr"/>
      <c r="H2513" t="inlineStr">
        <is>
          <t>scbedwseasta001adlsuat,edw-ctn-landing,20230313/utilities/import/U03_INT_MAPPING/MVP1/INT_T_AMMSIS0110_EXTERNAGREEM_01.csv,utilities/import/U03_INT_MAPPING/INT_T_AMMSIS0110_EXTERNAGREEM_01.csv</t>
        </is>
      </c>
    </row>
    <row r="2514">
      <c r="A2514" t="inlineStr">
        <is>
          <t>scbedwseasta001adlsuat</t>
        </is>
      </c>
      <c r="B2514" t="inlineStr">
        <is>
          <t>edw-ctn-landing</t>
        </is>
      </c>
      <c r="C2514" t="inlineStr">
        <is>
          <t>20230313/utilities/import/U03_INT_MAPPING/MVP1/</t>
        </is>
      </c>
      <c r="D2514" t="inlineStr">
        <is>
          <t>utilities/import/U03_INT_MAPPING</t>
        </is>
      </c>
      <c r="E2514" t="inlineStr">
        <is>
          <t>INT_T_B2MTX_EVENT_DETAIL_01.csv</t>
        </is>
      </c>
      <c r="F2514" t="inlineStr">
        <is>
          <t>2023-03-13</t>
        </is>
      </c>
      <c r="G2514" t="inlineStr"/>
      <c r="H2514" t="inlineStr">
        <is>
          <t>scbedwseasta001adlsuat,edw-ctn-landing,20230313/utilities/import/U03_INT_MAPPING/MVP1/INT_T_B2MTX_EVENT_DETAIL_01.csv,utilities/import/U03_INT_MAPPING/INT_T_B2MTX_EVENT_DETAIL_01.csv</t>
        </is>
      </c>
    </row>
    <row r="2515">
      <c r="A2515" t="inlineStr">
        <is>
          <t>scbedwseasta001adlsuat</t>
        </is>
      </c>
      <c r="B2515" t="inlineStr">
        <is>
          <t>edw-ctn-landing</t>
        </is>
      </c>
      <c r="C2515" t="inlineStr">
        <is>
          <t>20230313/utilities/import/U03_INT_MAPPING/MVP1/</t>
        </is>
      </c>
      <c r="D2515" t="inlineStr">
        <is>
          <t>utilities/import/U03_INT_MAPPING</t>
        </is>
      </c>
      <c r="E2515" t="inlineStr">
        <is>
          <t>INT_T_IPS_FEATURE_01.csv</t>
        </is>
      </c>
      <c r="F2515" t="inlineStr">
        <is>
          <t>2023-03-13</t>
        </is>
      </c>
      <c r="G2515" t="inlineStr"/>
      <c r="H2515" t="inlineStr">
        <is>
          <t>scbedwseasta001adlsuat,edw-ctn-landing,20230313/utilities/import/U03_INT_MAPPING/MVP1/INT_T_IPS_FEATURE_01.csv,utilities/import/U03_INT_MAPPING/INT_T_IPS_FEATURE_01.csv</t>
        </is>
      </c>
    </row>
    <row r="2516">
      <c r="A2516" t="inlineStr">
        <is>
          <t>scbedwseasta001adlsuat</t>
        </is>
      </c>
      <c r="B2516" t="inlineStr">
        <is>
          <t>edw-ctn-landing</t>
        </is>
      </c>
      <c r="C2516" t="inlineStr">
        <is>
          <t>20230313/utilities/import/U03_INT_MAPPING/MVP1/</t>
        </is>
      </c>
      <c r="D2516" t="inlineStr">
        <is>
          <t>utilities/import/U03_INT_MAPPING</t>
        </is>
      </c>
      <c r="E2516" t="inlineStr">
        <is>
          <t>INT_T_AIS_PRODUCT_01.csv</t>
        </is>
      </c>
      <c r="F2516" t="inlineStr">
        <is>
          <t>2023-03-13</t>
        </is>
      </c>
      <c r="G2516" t="inlineStr"/>
      <c r="H2516" t="inlineStr">
        <is>
          <t>scbedwseasta001adlsuat,edw-ctn-landing,20230313/utilities/import/U03_INT_MAPPING/MVP1/INT_T_AIS_PRODUCT_01.csv,utilities/import/U03_INT_MAPPING/INT_T_AIS_PRODUCT_01.csv</t>
        </is>
      </c>
    </row>
    <row r="2517">
      <c r="A2517" t="inlineStr">
        <is>
          <t>scbedwseasta001adlsuat</t>
        </is>
      </c>
      <c r="B2517" t="inlineStr">
        <is>
          <t>edw-ctn-landing</t>
        </is>
      </c>
      <c r="C2517" t="inlineStr">
        <is>
          <t>20230313/utilities/import/U03_INT_MAPPING/MVP1/</t>
        </is>
      </c>
      <c r="D2517" t="inlineStr">
        <is>
          <t>utilities/import/U03_INT_MAPPING</t>
        </is>
      </c>
      <c r="E2517" t="inlineStr">
        <is>
          <t>INT_T_AGMAGMCLAASS_00.csv</t>
        </is>
      </c>
      <c r="F2517" t="inlineStr">
        <is>
          <t>2023-03-13</t>
        </is>
      </c>
      <c r="G2517" t="inlineStr"/>
      <c r="H2517" t="inlineStr">
        <is>
          <t>scbedwseasta001adlsuat,edw-ctn-landing,20230313/utilities/import/U03_INT_MAPPING/MVP1/INT_T_AGMAGMCLAASS_00.csv,utilities/import/U03_INT_MAPPING/INT_T_AGMAGMCLAASS_00.csv</t>
        </is>
      </c>
    </row>
    <row r="2518">
      <c r="A2518" t="inlineStr">
        <is>
          <t>scbedwseasta001adlsuat</t>
        </is>
      </c>
      <c r="B2518" t="inlineStr">
        <is>
          <t>edw-ctn-landing</t>
        </is>
      </c>
      <c r="C2518" t="inlineStr">
        <is>
          <t>20230313/utilities/import/U03_INT_MAPPING/MVP1/</t>
        </is>
      </c>
      <c r="D2518" t="inlineStr">
        <is>
          <t>utilities/import/U03_INT_MAPPING</t>
        </is>
      </c>
      <c r="E2518" t="inlineStr">
        <is>
          <t>INT_L_LEAD_EDW_UL_FRAUD.csv</t>
        </is>
      </c>
      <c r="F2518" t="inlineStr">
        <is>
          <t>2023-03-13</t>
        </is>
      </c>
      <c r="G2518" t="inlineStr"/>
      <c r="H2518" t="inlineStr">
        <is>
          <t>scbedwseasta001adlsuat,edw-ctn-landing,20230313/utilities/import/U03_INT_MAPPING/MVP1/INT_L_LEAD_EDW_UL_FRAUD.csv,utilities/import/U03_INT_MAPPING/INT_L_LEAD_EDW_UL_FRAUD.csv</t>
        </is>
      </c>
    </row>
    <row r="2519">
      <c r="A2519" t="inlineStr">
        <is>
          <t>scbedwseasta001adlsuat</t>
        </is>
      </c>
      <c r="B2519" t="inlineStr">
        <is>
          <t>edw-ctn-landing</t>
        </is>
      </c>
      <c r="C2519" t="inlineStr">
        <is>
          <t>20230313/utilities/import/U03_INT_MAPPING/MVP1/</t>
        </is>
      </c>
      <c r="D2519" t="inlineStr">
        <is>
          <t>utilities/import/U03_INT_MAPPING</t>
        </is>
      </c>
      <c r="E2519" t="inlineStr">
        <is>
          <t>INT_L_ST_FC_STTBLM_1_0.csv</t>
        </is>
      </c>
      <c r="F2519" t="inlineStr">
        <is>
          <t>2023-03-13</t>
        </is>
      </c>
      <c r="G2519" t="inlineStr"/>
      <c r="H2519" t="inlineStr">
        <is>
          <t>scbedwseasta001adlsuat,edw-ctn-landing,20230313/utilities/import/U03_INT_MAPPING/MVP1/INT_L_ST_FC_STTBLM_1_0.csv,utilities/import/U03_INT_MAPPING/INT_L_ST_FC_STTBLM_1_0.csv</t>
        </is>
      </c>
    </row>
    <row r="2520">
      <c r="A2520" t="inlineStr">
        <is>
          <t>scbedwseasta001adlsuat</t>
        </is>
      </c>
      <c r="B2520" t="inlineStr">
        <is>
          <t>edw-ctn-landing</t>
        </is>
      </c>
      <c r="C2520" t="inlineStr">
        <is>
          <t>20230313/utilities/import/U03_INT_MAPPING/MVP1/</t>
        </is>
      </c>
      <c r="D2520" t="inlineStr">
        <is>
          <t>utilities/import/U03_INT_MAPPING</t>
        </is>
      </c>
      <c r="E2520" t="inlineStr">
        <is>
          <t>INT_T_TR_ACCOUNGROUP_01.csv</t>
        </is>
      </c>
      <c r="F2520" t="inlineStr">
        <is>
          <t>2023-03-13</t>
        </is>
      </c>
      <c r="G2520" t="inlineStr"/>
      <c r="H2520" t="inlineStr">
        <is>
          <t>scbedwseasta001adlsuat,edw-ctn-landing,20230313/utilities/import/U03_INT_MAPPING/MVP1/INT_T_TR_ACCOUNGROUP_01.csv,utilities/import/U03_INT_MAPPING/INT_T_TR_ACCOUNGROUP_01.csv</t>
        </is>
      </c>
    </row>
    <row r="2521">
      <c r="A2521" t="inlineStr">
        <is>
          <t>scbedwseasta001adlsuat</t>
        </is>
      </c>
      <c r="B2521" t="inlineStr">
        <is>
          <t>edw-ctn-landing</t>
        </is>
      </c>
      <c r="C2521" t="inlineStr">
        <is>
          <t>20230313/utilities/import/U03_INT_MAPPING/MVP1/</t>
        </is>
      </c>
      <c r="D2521" t="inlineStr">
        <is>
          <t>utilities/import/U03_INT_MAPPING</t>
        </is>
      </c>
      <c r="E2521" t="inlineStr">
        <is>
          <t>INT_L_MX_EDW_LIMITTRN.csv</t>
        </is>
      </c>
      <c r="F2521" t="inlineStr">
        <is>
          <t>2023-03-13</t>
        </is>
      </c>
      <c r="G2521" t="inlineStr"/>
      <c r="H2521" t="inlineStr">
        <is>
          <t>scbedwseasta001adlsuat,edw-ctn-landing,20230313/utilities/import/U03_INT_MAPPING/MVP1/INT_L_MX_EDW_LIMITTRN.csv,utilities/import/U03_INT_MAPPING/INT_L_MX_EDW_LIMITTRN.csv</t>
        </is>
      </c>
    </row>
    <row r="2522">
      <c r="A2522" t="inlineStr">
        <is>
          <t>scbedwseasta001adlsuat</t>
        </is>
      </c>
      <c r="B2522" t="inlineStr">
        <is>
          <t>edw-ctn-landing</t>
        </is>
      </c>
      <c r="C2522" t="inlineStr">
        <is>
          <t>20230313/utilities/import/U03_INT_MAPPING/MVP1/</t>
        </is>
      </c>
      <c r="D2522" t="inlineStr">
        <is>
          <t>utilities/import/U03_INT_MAPPING</t>
        </is>
      </c>
      <c r="E2522" t="inlineStr">
        <is>
          <t>INT_L_B2K_BCMERMST_2_0.csv</t>
        </is>
      </c>
      <c r="F2522" t="inlineStr">
        <is>
          <t>2023-03-13</t>
        </is>
      </c>
      <c r="G2522" t="inlineStr"/>
      <c r="H2522" t="inlineStr">
        <is>
          <t>scbedwseasta001adlsuat,edw-ctn-landing,20230313/utilities/import/U03_INT_MAPPING/MVP1/INT_L_B2K_BCMERMST_2_0.csv,utilities/import/U03_INT_MAPPING/INT_L_B2K_BCMERMST_2_0.csv</t>
        </is>
      </c>
    </row>
    <row r="2523">
      <c r="A2523" t="inlineStr">
        <is>
          <t>scbedwseasta001adlsuat</t>
        </is>
      </c>
      <c r="B2523" t="inlineStr">
        <is>
          <t>edw-ctn-landing</t>
        </is>
      </c>
      <c r="C2523" t="inlineStr">
        <is>
          <t>20230313/utilities/import/U03_INT_MAPPING/MVP1/</t>
        </is>
      </c>
      <c r="D2523" t="inlineStr">
        <is>
          <t>utilities/import/U03_INT_MAPPING</t>
        </is>
      </c>
      <c r="E2523" t="inlineStr">
        <is>
          <t>INT_T_SCBCON_ACCOUNT_DEMOGRAPHIC_01.csv</t>
        </is>
      </c>
      <c r="F2523" t="inlineStr">
        <is>
          <t>2023-03-13</t>
        </is>
      </c>
      <c r="G2523" t="inlineStr"/>
      <c r="H2523" t="inlineStr">
        <is>
          <t>scbedwseasta001adlsuat,edw-ctn-landing,20230313/utilities/import/U03_INT_MAPPING/MVP1/INT_T_SCBCON_ACCOUNT_DEMOGRAPHIC_01.csv,utilities/import/U03_INT_MAPPING/INT_T_SCBCON_ACCOUNT_DEMOGRAPHIC_01.csv</t>
        </is>
      </c>
    </row>
    <row r="2524">
      <c r="A2524" t="inlineStr">
        <is>
          <t>scbedwseasta001adlsuat</t>
        </is>
      </c>
      <c r="B2524" t="inlineStr">
        <is>
          <t>edw-ctn-landing</t>
        </is>
      </c>
      <c r="C2524" t="inlineStr">
        <is>
          <t>20230313/utilities/import/U03_INT_MAPPING/MVP1/</t>
        </is>
      </c>
      <c r="D2524" t="inlineStr">
        <is>
          <t>utilities/import/U03_INT_MAPPING</t>
        </is>
      </c>
      <c r="E2524" t="inlineStr">
        <is>
          <t>INT_T_LOS_REALESTATEES_01.csv</t>
        </is>
      </c>
      <c r="F2524" t="inlineStr">
        <is>
          <t>2023-03-13</t>
        </is>
      </c>
      <c r="G2524" t="inlineStr"/>
      <c r="H2524" t="inlineStr">
        <is>
          <t>scbedwseasta001adlsuat,edw-ctn-landing,20230313/utilities/import/U03_INT_MAPPING/MVP1/INT_T_LOS_REALESTATEES_01.csv,utilities/import/U03_INT_MAPPING/INT_T_LOS_REALESTATEES_01.csv</t>
        </is>
      </c>
    </row>
    <row r="2525">
      <c r="A2525" t="inlineStr">
        <is>
          <t>scbedwseasta001adlsuat</t>
        </is>
      </c>
      <c r="B2525" t="inlineStr">
        <is>
          <t>edw-ctn-landing</t>
        </is>
      </c>
      <c r="C2525" t="inlineStr">
        <is>
          <t>20230313/utilities/import/U03_INT_MAPPING/MVP1/</t>
        </is>
      </c>
      <c r="D2525" t="inlineStr">
        <is>
          <t>utilities/import/U03_INT_MAPPING</t>
        </is>
      </c>
      <c r="E2525" t="inlineStr">
        <is>
          <t>INT_L_LEAD_EDW_STDCLOSEACCREASON.csv</t>
        </is>
      </c>
      <c r="F2525" t="inlineStr">
        <is>
          <t>2023-03-13</t>
        </is>
      </c>
      <c r="G2525" t="inlineStr"/>
      <c r="H2525" t="inlineStr">
        <is>
          <t>scbedwseasta001adlsuat,edw-ctn-landing,20230313/utilities/import/U03_INT_MAPPING/MVP1/INT_L_LEAD_EDW_STDCLOSEACCREASON.csv,utilities/import/U03_INT_MAPPING/INT_L_LEAD_EDW_STDCLOSEACCREASON.csv</t>
        </is>
      </c>
    </row>
    <row r="2526">
      <c r="A2526" t="inlineStr">
        <is>
          <t>scbedwseasta001adlsuat</t>
        </is>
      </c>
      <c r="B2526" t="inlineStr">
        <is>
          <t>edw-ctn-landing</t>
        </is>
      </c>
      <c r="C2526" t="inlineStr">
        <is>
          <t>20230313/utilities/import/U03_INT_MAPPING/MVP1/</t>
        </is>
      </c>
      <c r="D2526" t="inlineStr">
        <is>
          <t>utilities/import/U03_INT_MAPPING</t>
        </is>
      </c>
      <c r="E2526" t="inlineStr">
        <is>
          <t>INT_L_LEAD_EDW_AUTO_AP_PTY_BO_PN_TL.csv</t>
        </is>
      </c>
      <c r="F2526" t="inlineStr">
        <is>
          <t>2023-03-13</t>
        </is>
      </c>
      <c r="G2526" t="inlineStr"/>
      <c r="H2526" t="inlineStr">
        <is>
          <t>scbedwseasta001adlsuat,edw-ctn-landing,20230313/utilities/import/U03_INT_MAPPING/MVP1/INT_L_LEAD_EDW_AUTO_AP_PTY_BO_PN_TL.csv,utilities/import/U03_INT_MAPPING/INT_L_LEAD_EDW_AUTO_AP_PTY_BO_PN_TL.csv</t>
        </is>
      </c>
    </row>
    <row r="2527">
      <c r="A2527" t="inlineStr">
        <is>
          <t>scbedwseasta001adlsuat</t>
        </is>
      </c>
      <c r="B2527" t="inlineStr">
        <is>
          <t>edw-ctn-landing</t>
        </is>
      </c>
      <c r="C2527" t="inlineStr">
        <is>
          <t>20230313/utilities/import/U03_INT_MAPPING/MVP1/</t>
        </is>
      </c>
      <c r="D2527" t="inlineStr">
        <is>
          <t>utilities/import/U03_INT_MAPPING</t>
        </is>
      </c>
      <c r="E2527" t="inlineStr">
        <is>
          <t>INT_L_ISOP_EDW_NURG_T1.csv</t>
        </is>
      </c>
      <c r="F2527" t="inlineStr">
        <is>
          <t>2023-03-13</t>
        </is>
      </c>
      <c r="G2527" t="inlineStr"/>
      <c r="H2527" t="inlineStr">
        <is>
          <t>scbedwseasta001adlsuat,edw-ctn-landing,20230313/utilities/import/U03_INT_MAPPING/MVP1/INT_L_ISOP_EDW_NURG_T1.csv,utilities/import/U03_INT_MAPPING/INT_L_ISOP_EDW_NURG_T1.csv</t>
        </is>
      </c>
    </row>
    <row r="2528">
      <c r="A2528" t="inlineStr">
        <is>
          <t>scbedwseasta001adlsuat</t>
        </is>
      </c>
      <c r="B2528" t="inlineStr">
        <is>
          <t>edw-ctn-landing</t>
        </is>
      </c>
      <c r="C2528" t="inlineStr">
        <is>
          <t>20230313/utilities/import/U03_INT_MAPPING/MVP1/</t>
        </is>
      </c>
      <c r="D2528" t="inlineStr">
        <is>
          <t>utilities/import/U03_INT_MAPPING</t>
        </is>
      </c>
      <c r="E2528" t="inlineStr">
        <is>
          <t>INT_T_RMXTRTAD10_STRADDETA_01_HS.csv</t>
        </is>
      </c>
      <c r="F2528" t="inlineStr">
        <is>
          <t>2023-03-13</t>
        </is>
      </c>
      <c r="G2528" t="inlineStr"/>
      <c r="H2528" t="inlineStr">
        <is>
          <t>scbedwseasta001adlsuat,edw-ctn-landing,20230313/utilities/import/U03_INT_MAPPING/MVP1/INT_T_RMXTRTAD10_STRADDETA_01_HS.csv,utilities/import/U03_INT_MAPPING/INT_T_RMXTRTAD10_STRADDETA_01_HS.csv</t>
        </is>
      </c>
    </row>
    <row r="2529">
      <c r="A2529" t="inlineStr">
        <is>
          <t>scbedwseasta001adlsuat</t>
        </is>
      </c>
      <c r="B2529" t="inlineStr">
        <is>
          <t>edw-ctn-landing</t>
        </is>
      </c>
      <c r="C2529" t="inlineStr">
        <is>
          <t>20230313/utilities/import/U03_INT_MAPPING/MVP1/</t>
        </is>
      </c>
      <c r="D2529" t="inlineStr">
        <is>
          <t>utilities/import/U03_INT_MAPPING</t>
        </is>
      </c>
      <c r="E2529" t="inlineStr">
        <is>
          <t>INT_L_ERP_EDW_EDONATION.csv</t>
        </is>
      </c>
      <c r="F2529" t="inlineStr">
        <is>
          <t>2023-03-13</t>
        </is>
      </c>
      <c r="G2529" t="inlineStr"/>
      <c r="H2529" t="inlineStr">
        <is>
          <t>scbedwseasta001adlsuat,edw-ctn-landing,20230313/utilities/import/U03_INT_MAPPING/MVP1/INT_L_ERP_EDW_EDONATION.csv,utilities/import/U03_INT_MAPPING/INT_L_ERP_EDW_EDONATION.csv</t>
        </is>
      </c>
    </row>
    <row r="2530">
      <c r="A2530" t="inlineStr">
        <is>
          <t>scbedwseasta001adlsuat</t>
        </is>
      </c>
      <c r="B2530" t="inlineStr">
        <is>
          <t>edw-ctn-landing</t>
        </is>
      </c>
      <c r="C2530" t="inlineStr">
        <is>
          <t>20230313/utilities/import/U03_INT_MAPPING/MVP1/</t>
        </is>
      </c>
      <c r="D2530" t="inlineStr">
        <is>
          <t>utilities/import/U03_INT_MAPPING</t>
        </is>
      </c>
      <c r="E2530" t="inlineStr">
        <is>
          <t>INT_T_TR_COMMON10_SECURIFINANC_01.csv</t>
        </is>
      </c>
      <c r="F2530" t="inlineStr">
        <is>
          <t>2023-03-13</t>
        </is>
      </c>
      <c r="G2530" t="inlineStr"/>
      <c r="H2530" t="inlineStr">
        <is>
          <t>scbedwseasta001adlsuat,edw-ctn-landing,20230313/utilities/import/U03_INT_MAPPING/MVP1/INT_T_TR_COMMON10_SECURIFINANC_01.csv,utilities/import/U03_INT_MAPPING/INT_T_TR_COMMON10_SECURIFINANC_01.csv</t>
        </is>
      </c>
    </row>
    <row r="2531">
      <c r="A2531" t="inlineStr">
        <is>
          <t>scbedwseasta001adlsuat</t>
        </is>
      </c>
      <c r="B2531" t="inlineStr">
        <is>
          <t>edw-ctn-landing</t>
        </is>
      </c>
      <c r="C2531" t="inlineStr">
        <is>
          <t>20230313/utilities/import/U03_INT_MAPPING/MVP1/</t>
        </is>
      </c>
      <c r="D2531" t="inlineStr">
        <is>
          <t>utilities/import/U03_INT_MAPPING</t>
        </is>
      </c>
      <c r="E2531" t="inlineStr">
        <is>
          <t>INT_L_BKL_EDW_REORGANIZE.csv</t>
        </is>
      </c>
      <c r="F2531" t="inlineStr">
        <is>
          <t>2023-03-13</t>
        </is>
      </c>
      <c r="G2531" t="inlineStr"/>
      <c r="H2531" t="inlineStr">
        <is>
          <t>scbedwseasta001adlsuat,edw-ctn-landing,20230313/utilities/import/U03_INT_MAPPING/MVP1/INT_L_BKL_EDW_REORGANIZE.csv,utilities/import/U03_INT_MAPPING/INT_L_BKL_EDW_REORGANIZE.csv</t>
        </is>
      </c>
    </row>
    <row r="2532">
      <c r="A2532" t="inlineStr">
        <is>
          <t>scbedwseasta001adlsuat</t>
        </is>
      </c>
      <c r="B2532" t="inlineStr">
        <is>
          <t>edw-ctn-landing</t>
        </is>
      </c>
      <c r="C2532" t="inlineStr">
        <is>
          <t>20230313/utilities/import/U03_INT_MAPPING/MVP1/</t>
        </is>
      </c>
      <c r="D2532" t="inlineStr">
        <is>
          <t>utilities/import/U03_INT_MAPPING</t>
        </is>
      </c>
      <c r="E2532" t="inlineStr">
        <is>
          <t>INT_T_BSB_TELEPHNUMBER_01.csv</t>
        </is>
      </c>
      <c r="F2532" t="inlineStr">
        <is>
          <t>2023-03-13</t>
        </is>
      </c>
      <c r="G2532" t="inlineStr"/>
      <c r="H2532" t="inlineStr">
        <is>
          <t>scbedwseasta001adlsuat,edw-ctn-landing,20230313/utilities/import/U03_INT_MAPPING/MVP1/INT_T_BSB_TELEPHNUMBER_01.csv,utilities/import/U03_INT_MAPPING/INT_T_BSB_TELEPHNUMBER_01.csv</t>
        </is>
      </c>
    </row>
    <row r="2533">
      <c r="A2533" t="inlineStr">
        <is>
          <t>scbedwseasta001adlsuat</t>
        </is>
      </c>
      <c r="B2533" t="inlineStr">
        <is>
          <t>edw-ctn-landing</t>
        </is>
      </c>
      <c r="C2533" t="inlineStr">
        <is>
          <t>20230313/utilities/import/U03_INT_MAPPING/MVP1/</t>
        </is>
      </c>
      <c r="D2533" t="inlineStr">
        <is>
          <t>utilities/import/U03_INT_MAPPING</t>
        </is>
      </c>
      <c r="E2533" t="inlineStr">
        <is>
          <t>INT_T_STSTPM10_ACCOUNINSTRU_01.csv</t>
        </is>
      </c>
      <c r="F2533" t="inlineStr">
        <is>
          <t>2023-03-13</t>
        </is>
      </c>
      <c r="G2533" t="inlineStr"/>
      <c r="H2533" t="inlineStr">
        <is>
          <t>scbedwseasta001adlsuat,edw-ctn-landing,20230313/utilities/import/U03_INT_MAPPING/MVP1/INT_T_STSTPM10_ACCOUNINSTRU_01.csv,utilities/import/U03_INT_MAPPING/INT_T_STSTPM10_ACCOUNINSTRU_01.csv</t>
        </is>
      </c>
    </row>
    <row r="2534">
      <c r="A2534" t="inlineStr">
        <is>
          <t>scbedwseasta001adlsuat</t>
        </is>
      </c>
      <c r="B2534" t="inlineStr">
        <is>
          <t>edw-ctn-landing</t>
        </is>
      </c>
      <c r="C2534" t="inlineStr">
        <is>
          <t>20230313/utilities/import/U03_INT_MAPPING/MVP1/</t>
        </is>
      </c>
      <c r="D2534" t="inlineStr">
        <is>
          <t>utilities/import/U03_INT_MAPPING</t>
        </is>
      </c>
      <c r="E2534" t="inlineStr">
        <is>
          <t>INT_T_INV_COMSMT10_DESRFET_01.csv</t>
        </is>
      </c>
      <c r="F2534" t="inlineStr">
        <is>
          <t>2023-03-13</t>
        </is>
      </c>
      <c r="G2534" t="inlineStr"/>
      <c r="H2534" t="inlineStr">
        <is>
          <t>scbedwseasta001adlsuat,edw-ctn-landing,20230313/utilities/import/U03_INT_MAPPING/MVP1/INT_T_INV_COMSMT10_DESRFET_01.csv,utilities/import/U03_INT_MAPPING/INT_T_INV_COMSMT10_DESRFET_01.csv</t>
        </is>
      </c>
    </row>
    <row r="2535">
      <c r="A2535" t="inlineStr">
        <is>
          <t>scbedwseasta001adlsuat</t>
        </is>
      </c>
      <c r="B2535" t="inlineStr">
        <is>
          <t>edw-ctn-landing</t>
        </is>
      </c>
      <c r="C2535" t="inlineStr">
        <is>
          <t>20230313/utilities/import/U03_INT_MAPPING/MVP1/</t>
        </is>
      </c>
      <c r="D2535" t="inlineStr">
        <is>
          <t>utilities/import/U03_INT_MAPPING</t>
        </is>
      </c>
      <c r="E2535" t="inlineStr">
        <is>
          <t>INT_T_PLT_AGMT_AGMT_CLASS_ASSOC_01.csv</t>
        </is>
      </c>
      <c r="F2535" t="inlineStr">
        <is>
          <t>2023-03-13</t>
        </is>
      </c>
      <c r="G2535" t="inlineStr"/>
      <c r="H2535" t="inlineStr">
        <is>
          <t>scbedwseasta001adlsuat,edw-ctn-landing,20230313/utilities/import/U03_INT_MAPPING/MVP1/INT_T_PLT_AGMT_AGMT_CLASS_ASSOC_01.csv,utilities/import/U03_INT_MAPPING/INT_T_PLT_AGMT_AGMT_CLASS_ASSOC_01.csv</t>
        </is>
      </c>
    </row>
    <row r="2536">
      <c r="A2536" t="inlineStr">
        <is>
          <t>scbedwseasta001adlsuat</t>
        </is>
      </c>
      <c r="B2536" t="inlineStr">
        <is>
          <t>edw-ctn-landing</t>
        </is>
      </c>
      <c r="C2536" t="inlineStr">
        <is>
          <t>20230313/utilities/import/U03_INT_MAPPING/MVP1/</t>
        </is>
      </c>
      <c r="D2536" t="inlineStr">
        <is>
          <t>utilities/import/U03_INT_MAPPING</t>
        </is>
      </c>
      <c r="E2536" t="inlineStr">
        <is>
          <t>INT_L_LEAD_EDW_AUTO_LOAN_REQ_BORW.csv</t>
        </is>
      </c>
      <c r="F2536" t="inlineStr">
        <is>
          <t>2023-03-13</t>
        </is>
      </c>
      <c r="G2536" t="inlineStr"/>
      <c r="H2536" t="inlineStr">
        <is>
          <t>scbedwseasta001adlsuat,edw-ctn-landing,20230313/utilities/import/U03_INT_MAPPING/MVP1/INT_L_LEAD_EDW_AUTO_LOAN_REQ_BORW.csv,utilities/import/U03_INT_MAPPING/INT_L_LEAD_EDW_AUTO_LOAN_REQ_BORW.csv</t>
        </is>
      </c>
    </row>
    <row r="2537">
      <c r="A2537" t="inlineStr">
        <is>
          <t>scbedwseasta001adlsuat</t>
        </is>
      </c>
      <c r="B2537" t="inlineStr">
        <is>
          <t>edw-ctn-landing</t>
        </is>
      </c>
      <c r="C2537" t="inlineStr">
        <is>
          <t>20230313/utilities/import/U03_INT_MAPPING/MVP1/</t>
        </is>
      </c>
      <c r="D2537" t="inlineStr">
        <is>
          <t>utilities/import/U03_INT_MAPPING</t>
        </is>
      </c>
      <c r="E2537" t="inlineStr">
        <is>
          <t>INT_T_STACTM10_AGREEMENT_02.csv</t>
        </is>
      </c>
      <c r="F2537" t="inlineStr">
        <is>
          <t>2023-03-13</t>
        </is>
      </c>
      <c r="G2537" t="inlineStr"/>
      <c r="H2537" t="inlineStr">
        <is>
          <t>scbedwseasta001adlsuat,edw-ctn-landing,20230313/utilities/import/U03_INT_MAPPING/MVP1/INT_T_STACTM10_AGREEMENT_02.csv,utilities/import/U03_INT_MAPPING/INT_T_STACTM10_AGREEMENT_02.csv</t>
        </is>
      </c>
    </row>
    <row r="2538">
      <c r="A2538" t="inlineStr">
        <is>
          <t>scbedwseasta001adlsuat</t>
        </is>
      </c>
      <c r="B2538" t="inlineStr">
        <is>
          <t>edw-ctn-landing</t>
        </is>
      </c>
      <c r="C2538" t="inlineStr">
        <is>
          <t>20230313/utilities/import/U03_INT_MAPPING/MVP1/</t>
        </is>
      </c>
      <c r="D2538" t="inlineStr">
        <is>
          <t>utilities/import/U03_INT_MAPPING</t>
        </is>
      </c>
      <c r="E2538" t="inlineStr">
        <is>
          <t>INT_T_LA_LRTLI_PARQUOAPP_01.csv</t>
        </is>
      </c>
      <c r="F2538" t="inlineStr">
        <is>
          <t>2023-03-13</t>
        </is>
      </c>
      <c r="G2538" t="inlineStr"/>
      <c r="H2538" t="inlineStr">
        <is>
          <t>scbedwseasta001adlsuat,edw-ctn-landing,20230313/utilities/import/U03_INT_MAPPING/MVP1/INT_T_LA_LRTLI_PARQUOAPP_01.csv,utilities/import/U03_INT_MAPPING/INT_T_LA_LRTLI_PARQUOAPP_01.csv</t>
        </is>
      </c>
    </row>
    <row r="2539">
      <c r="A2539" t="inlineStr">
        <is>
          <t>scbedwseasta001adlsuat</t>
        </is>
      </c>
      <c r="B2539" t="inlineStr">
        <is>
          <t>edw-ctn-landing</t>
        </is>
      </c>
      <c r="C2539" t="inlineStr">
        <is>
          <t>20230313/utilities/import/U03_INT_MAPPING/MVP1/</t>
        </is>
      </c>
      <c r="D2539" t="inlineStr">
        <is>
          <t>utilities/import/U03_INT_MAPPING</t>
        </is>
      </c>
      <c r="E2539" t="inlineStr">
        <is>
          <t>INT_T_IFT_FUNDTRANEVEN_01.csv</t>
        </is>
      </c>
      <c r="F2539" t="inlineStr">
        <is>
          <t>2023-03-13</t>
        </is>
      </c>
      <c r="G2539" t="inlineStr"/>
      <c r="H2539" t="inlineStr">
        <is>
          <t>scbedwseasta001adlsuat,edw-ctn-landing,20230313/utilities/import/U03_INT_MAPPING/MVP1/INT_T_IFT_FUNDTRANEVEN_01.csv,utilities/import/U03_INT_MAPPING/INT_T_IFT_FUNDTRANEVEN_01.csv</t>
        </is>
      </c>
    </row>
    <row r="2540">
      <c r="A2540" t="inlineStr">
        <is>
          <t>scbedwseasta001adlsuat</t>
        </is>
      </c>
      <c r="B2540" t="inlineStr">
        <is>
          <t>edw-ctn-landing</t>
        </is>
      </c>
      <c r="C2540" t="inlineStr">
        <is>
          <t>20230313/utilities/import/U03_INT_MAPPING/MVP1/</t>
        </is>
      </c>
      <c r="D2540" t="inlineStr">
        <is>
          <t>utilities/import/U03_INT_MAPPING</t>
        </is>
      </c>
      <c r="E2540" t="inlineStr">
        <is>
          <t>INT_L_LOS_EDW_VALSRC.csv</t>
        </is>
      </c>
      <c r="F2540" t="inlineStr">
        <is>
          <t>2023-03-13</t>
        </is>
      </c>
      <c r="G2540" t="inlineStr"/>
      <c r="H2540" t="inlineStr">
        <is>
          <t>scbedwseasta001adlsuat,edw-ctn-landing,20230313/utilities/import/U03_INT_MAPPING/MVP1/INT_L_LOS_EDW_VALSRC.csv,utilities/import/U03_INT_MAPPING/INT_L_LOS_EDW_VALSRC.csv</t>
        </is>
      </c>
    </row>
    <row r="2541">
      <c r="A2541" t="inlineStr">
        <is>
          <t>scbedwseasta001adlsuat</t>
        </is>
      </c>
      <c r="B2541" t="inlineStr">
        <is>
          <t>edw-ctn-landing</t>
        </is>
      </c>
      <c r="C2541" t="inlineStr">
        <is>
          <t>20230313/utilities/import/U03_INT_MAPPING/MVP1/</t>
        </is>
      </c>
      <c r="D2541" t="inlineStr">
        <is>
          <t>utilities/import/U03_INT_MAPPING</t>
        </is>
      </c>
      <c r="E2541" t="inlineStr">
        <is>
          <t>INT_T_LEAD_COLLD2ID.csv</t>
        </is>
      </c>
      <c r="F2541" t="inlineStr">
        <is>
          <t>2023-03-13</t>
        </is>
      </c>
      <c r="G2541" t="inlineStr"/>
      <c r="H2541" t="inlineStr">
        <is>
          <t>scbedwseasta001adlsuat,edw-ctn-landing,20230313/utilities/import/U03_INT_MAPPING/MVP1/INT_T_LEAD_COLLD2ID.csv,utilities/import/U03_INT_MAPPING/INT_T_LEAD_COLLD2ID.csv</t>
        </is>
      </c>
    </row>
    <row r="2542">
      <c r="A2542" t="inlineStr">
        <is>
          <t>scbedwseasta001adlsuat</t>
        </is>
      </c>
      <c r="B2542" t="inlineStr">
        <is>
          <t>edw-ctn-landing</t>
        </is>
      </c>
      <c r="C2542" t="inlineStr">
        <is>
          <t>20230313/utilities/import/U03_INT_MAPPING/MVP1/</t>
        </is>
      </c>
      <c r="D2542" t="inlineStr">
        <is>
          <t>utilities/import/U03_INT_MAPPING</t>
        </is>
      </c>
      <c r="E2542" t="inlineStr">
        <is>
          <t>INT_T_PLT_INSURANCE_AGMT_01.csv</t>
        </is>
      </c>
      <c r="F2542" t="inlineStr">
        <is>
          <t>2023-03-13</t>
        </is>
      </c>
      <c r="G2542" t="inlineStr"/>
      <c r="H2542" t="inlineStr">
        <is>
          <t>scbedwseasta001adlsuat,edw-ctn-landing,20230313/utilities/import/U03_INT_MAPPING/MVP1/INT_T_PLT_INSURANCE_AGMT_01.csv,utilities/import/U03_INT_MAPPING/INT_T_PLT_INSURANCE_AGMT_01.csv</t>
        </is>
      </c>
    </row>
    <row r="2543">
      <c r="A2543" t="inlineStr">
        <is>
          <t>scbedwseasta001adlsuat</t>
        </is>
      </c>
      <c r="B2543" t="inlineStr">
        <is>
          <t>edw-ctn-landing</t>
        </is>
      </c>
      <c r="C2543" t="inlineStr">
        <is>
          <t>20230313/utilities/import/U03_INT_MAPPING/MVP1/</t>
        </is>
      </c>
      <c r="D2543" t="inlineStr">
        <is>
          <t>utilities/import/U03_INT_MAPPING</t>
        </is>
      </c>
      <c r="E2543" t="inlineStr">
        <is>
          <t>INT_T_CBOS_RATING_PARTDEMOG_M01.csv</t>
        </is>
      </c>
      <c r="F2543" t="inlineStr">
        <is>
          <t>2023-03-13</t>
        </is>
      </c>
      <c r="G2543" t="inlineStr"/>
      <c r="H2543" t="inlineStr">
        <is>
          <t>scbedwseasta001adlsuat,edw-ctn-landing,20230313/utilities/import/U03_INT_MAPPING/MVP1/INT_T_CBOS_RATING_PARTDEMOG_M01.csv,utilities/import/U03_INT_MAPPING/INT_T_CBOS_RATING_PARTDEMOG_M01.csv</t>
        </is>
      </c>
    </row>
    <row r="2544">
      <c r="A2544" t="inlineStr">
        <is>
          <t>scbedwseasta001adlsuat</t>
        </is>
      </c>
      <c r="B2544" t="inlineStr">
        <is>
          <t>edw-ctn-landing</t>
        </is>
      </c>
      <c r="C2544" t="inlineStr">
        <is>
          <t>20230313/utilities/import/U03_INT_MAPPING/MVP1/</t>
        </is>
      </c>
      <c r="D2544" t="inlineStr">
        <is>
          <t>utilities/import/U03_INT_MAPPING</t>
        </is>
      </c>
      <c r="E2544" t="inlineStr">
        <is>
          <t>INT_T_SIP_FINANCEVENT_01.csv</t>
        </is>
      </c>
      <c r="F2544" t="inlineStr">
        <is>
          <t>2023-03-13</t>
        </is>
      </c>
      <c r="G2544" t="inlineStr"/>
      <c r="H2544" t="inlineStr">
        <is>
          <t>scbedwseasta001adlsuat,edw-ctn-landing,20230313/utilities/import/U03_INT_MAPPING/MVP1/INT_T_SIP_FINANCEVENT_01.csv,utilities/import/U03_INT_MAPPING/INT_T_SIP_FINANCEVENT_01.csv</t>
        </is>
      </c>
    </row>
    <row r="2545">
      <c r="A2545" t="inlineStr">
        <is>
          <t>scbedwseasta001adlsuat</t>
        </is>
      </c>
      <c r="B2545" t="inlineStr">
        <is>
          <t>edw-ctn-landing</t>
        </is>
      </c>
      <c r="C2545" t="inlineStr">
        <is>
          <t>20230313/utilities/import/U03_INT_MAPPING/MVP1/</t>
        </is>
      </c>
      <c r="D2545" t="inlineStr">
        <is>
          <t>utilities/import/U03_INT_MAPPING</t>
        </is>
      </c>
      <c r="E2545" t="inlineStr">
        <is>
          <t>INT_L_B2K_BCNAME_1_0.csv</t>
        </is>
      </c>
      <c r="F2545" t="inlineStr">
        <is>
          <t>2023-03-13</t>
        </is>
      </c>
      <c r="G2545" t="inlineStr"/>
      <c r="H2545" t="inlineStr">
        <is>
          <t>scbedwseasta001adlsuat,edw-ctn-landing,20230313/utilities/import/U03_INT_MAPPING/MVP1/INT_L_B2K_BCNAME_1_0.csv,utilities/import/U03_INT_MAPPING/INT_L_B2K_BCNAME_1_0.csv</t>
        </is>
      </c>
    </row>
    <row r="2546">
      <c r="A2546" t="inlineStr">
        <is>
          <t>scbedwseasta001adlsuat</t>
        </is>
      </c>
      <c r="B2546" t="inlineStr">
        <is>
          <t>edw-ctn-landing</t>
        </is>
      </c>
      <c r="C2546" t="inlineStr">
        <is>
          <t>20230313/utilities/import/U03_INT_MAPPING/MVP1/</t>
        </is>
      </c>
      <c r="D2546" t="inlineStr">
        <is>
          <t>utilities/import/U03_INT_MAPPING</t>
        </is>
      </c>
      <c r="E2546" t="inlineStr">
        <is>
          <t>INT_T_AGMT_ICORE_LNA_REPAYMENT.csv</t>
        </is>
      </c>
      <c r="F2546" t="inlineStr">
        <is>
          <t>2023-03-13</t>
        </is>
      </c>
      <c r="G2546" t="inlineStr"/>
      <c r="H2546" t="inlineStr">
        <is>
          <t>scbedwseasta001adlsuat,edw-ctn-landing,20230313/utilities/import/U03_INT_MAPPING/MVP1/INT_T_AGMT_ICORE_LNA_REPAYMENT.csv,utilities/import/U03_INT_MAPPING/INT_T_AGMT_ICORE_LNA_REPAYMENT.csv</t>
        </is>
      </c>
    </row>
    <row r="2547">
      <c r="A2547" t="inlineStr">
        <is>
          <t>scbedwseasta001adlsuat</t>
        </is>
      </c>
      <c r="B2547" t="inlineStr">
        <is>
          <t>edw-ctn-landing</t>
        </is>
      </c>
      <c r="C2547" t="inlineStr">
        <is>
          <t>20230313/utilities/import/U03_INT_MAPPING/MVP1/</t>
        </is>
      </c>
      <c r="D2547" t="inlineStr">
        <is>
          <t>utilities/import/U03_INT_MAPPING</t>
        </is>
      </c>
      <c r="E2547" t="inlineStr">
        <is>
          <t>INT_T_IVR_IVRSMS10_01.csv</t>
        </is>
      </c>
      <c r="F2547" t="inlineStr">
        <is>
          <t>2023-03-13</t>
        </is>
      </c>
      <c r="G2547" t="inlineStr"/>
      <c r="H2547" t="inlineStr">
        <is>
          <t>scbedwseasta001adlsuat,edw-ctn-landing,20230313/utilities/import/U03_INT_MAPPING/MVP1/INT_T_IVR_IVRSMS10_01.csv,utilities/import/U03_INT_MAPPING/INT_T_IVR_IVRSMS10_01.csv</t>
        </is>
      </c>
    </row>
    <row r="2548">
      <c r="A2548" t="inlineStr">
        <is>
          <t>scbedwseasta001adlsuat</t>
        </is>
      </c>
      <c r="B2548" t="inlineStr">
        <is>
          <t>edw-ctn-landing</t>
        </is>
      </c>
      <c r="C2548" t="inlineStr">
        <is>
          <t>20230313/utilities/import/U03_INT_MAPPING/MVP1/</t>
        </is>
      </c>
      <c r="D2548" t="inlineStr">
        <is>
          <t>utilities/import/U03_INT_MAPPING</t>
        </is>
      </c>
      <c r="E2548" t="inlineStr">
        <is>
          <t>INT_L_LEAD_EDW_AUTO_STD_OCCUPATIO.csv</t>
        </is>
      </c>
      <c r="F2548" t="inlineStr">
        <is>
          <t>2023-03-13</t>
        </is>
      </c>
      <c r="G2548" t="inlineStr"/>
      <c r="H2548" t="inlineStr">
        <is>
          <t>scbedwseasta001adlsuat,edw-ctn-landing,20230313/utilities/import/U03_INT_MAPPING/MVP1/INT_L_LEAD_EDW_AUTO_STD_OCCUPATIO.csv,utilities/import/U03_INT_MAPPING/INT_L_LEAD_EDW_AUTO_STD_OCCUPATIO.csv</t>
        </is>
      </c>
    </row>
    <row r="2549">
      <c r="A2549" t="inlineStr">
        <is>
          <t>scbedwseasta001adlsuat</t>
        </is>
      </c>
      <c r="B2549" t="inlineStr">
        <is>
          <t>edw-ctn-landing</t>
        </is>
      </c>
      <c r="C2549" t="inlineStr">
        <is>
          <t>20230313/utilities/import/U03_INT_MAPPING/MVP1/</t>
        </is>
      </c>
      <c r="D2549" t="inlineStr">
        <is>
          <t>utilities/import/U03_INT_MAPPING</t>
        </is>
      </c>
      <c r="E2549" t="inlineStr">
        <is>
          <t>INT_L_LEAD_EDW_AUTO_STD_A_LOANF_D.csv</t>
        </is>
      </c>
      <c r="F2549" t="inlineStr">
        <is>
          <t>2023-03-13</t>
        </is>
      </c>
      <c r="G2549" t="inlineStr"/>
      <c r="H2549" t="inlineStr">
        <is>
          <t>scbedwseasta001adlsuat,edw-ctn-landing,20230313/utilities/import/U03_INT_MAPPING/MVP1/INT_L_LEAD_EDW_AUTO_STD_A_LOANF_D.csv,utilities/import/U03_INT_MAPPING/INT_L_LEAD_EDW_AUTO_STD_A_LOANF_D.csv</t>
        </is>
      </c>
    </row>
    <row r="2550">
      <c r="A2550" t="inlineStr">
        <is>
          <t>scbedwseasta001adlsuat</t>
        </is>
      </c>
      <c r="B2550" t="inlineStr">
        <is>
          <t>edw-ctn-landing</t>
        </is>
      </c>
      <c r="C2550" t="inlineStr">
        <is>
          <t>20230313/utilities/import/U03_INT_MAPPING/MVP1/</t>
        </is>
      </c>
      <c r="D2550" t="inlineStr">
        <is>
          <t>utilities/import/U03_INT_MAPPING</t>
        </is>
      </c>
      <c r="E2550" t="inlineStr">
        <is>
          <t>INT_L_LEAD_EDW_UL_BORW_DOCLST.csv</t>
        </is>
      </c>
      <c r="F2550" t="inlineStr">
        <is>
          <t>2023-03-13</t>
        </is>
      </c>
      <c r="G2550" t="inlineStr"/>
      <c r="H2550" t="inlineStr">
        <is>
          <t>scbedwseasta001adlsuat,edw-ctn-landing,20230313/utilities/import/U03_INT_MAPPING/MVP1/INT_L_LEAD_EDW_UL_BORW_DOCLST.csv,utilities/import/U03_INT_MAPPING/INT_L_LEAD_EDW_UL_BORW_DOCLST.csv</t>
        </is>
      </c>
    </row>
    <row r="2551">
      <c r="A2551" t="inlineStr">
        <is>
          <t>scbedwseasta001adlsuat</t>
        </is>
      </c>
      <c r="B2551" t="inlineStr">
        <is>
          <t>edw-ctn-landing</t>
        </is>
      </c>
      <c r="C2551" t="inlineStr">
        <is>
          <t>20230313/utilities/import/U03_INT_MAPPING/MVP1/</t>
        </is>
      </c>
      <c r="D2551" t="inlineStr">
        <is>
          <t>utilities/import/U03_INT_MAPPING</t>
        </is>
      </c>
      <c r="E2551" t="inlineStr">
        <is>
          <t>INT_T_STFC_AGREETOLOCATION_01.csv</t>
        </is>
      </c>
      <c r="F2551" t="inlineStr">
        <is>
          <t>2023-03-13</t>
        </is>
      </c>
      <c r="G2551" t="inlineStr"/>
      <c r="H2551" t="inlineStr">
        <is>
          <t>scbedwseasta001adlsuat,edw-ctn-landing,20230313/utilities/import/U03_INT_MAPPING/MVP1/INT_T_STFC_AGREETOLOCATION_01.csv,utilities/import/U03_INT_MAPPING/INT_T_STFC_AGREETOLOCATION_01.csv</t>
        </is>
      </c>
    </row>
    <row r="2552">
      <c r="A2552" t="inlineStr">
        <is>
          <t>scbedwseasta001adlsuat</t>
        </is>
      </c>
      <c r="B2552" t="inlineStr">
        <is>
          <t>edw-ctn-landing</t>
        </is>
      </c>
      <c r="C2552" t="inlineStr">
        <is>
          <t>20230313/utilities/import/U03_INT_MAPPING/MVP1/</t>
        </is>
      </c>
      <c r="D2552" t="inlineStr">
        <is>
          <t>utilities/import/U03_INT_MAPPING</t>
        </is>
      </c>
      <c r="E2552" t="inlineStr">
        <is>
          <t>INT_T_IM_AGREEMENT_HS.csv</t>
        </is>
      </c>
      <c r="F2552" t="inlineStr">
        <is>
          <t>2023-03-13</t>
        </is>
      </c>
      <c r="G2552" t="inlineStr"/>
      <c r="H2552" t="inlineStr">
        <is>
          <t>scbedwseasta001adlsuat,edw-ctn-landing,20230313/utilities/import/U03_INT_MAPPING/MVP1/INT_T_IM_AGREEMENT_HS.csv,utilities/import/U03_INT_MAPPING/INT_T_IM_AGREEMENT_HS.csv</t>
        </is>
      </c>
    </row>
    <row r="2553">
      <c r="A2553" t="inlineStr">
        <is>
          <t>scbedwseasta001adlsuat</t>
        </is>
      </c>
      <c r="B2553" t="inlineStr">
        <is>
          <t>edw-ctn-landing</t>
        </is>
      </c>
      <c r="C2553" t="inlineStr">
        <is>
          <t>20230313/utilities/import/U03_INT_MAPPING/MVP1/</t>
        </is>
      </c>
      <c r="D2553" t="inlineStr">
        <is>
          <t>utilities/import/U03_INT_MAPPING</t>
        </is>
      </c>
      <c r="E2553" t="inlineStr">
        <is>
          <t>INT_T_BSB_AGREEMENT_01.csv</t>
        </is>
      </c>
      <c r="F2553" t="inlineStr">
        <is>
          <t>2023-03-13</t>
        </is>
      </c>
      <c r="G2553" t="inlineStr"/>
      <c r="H2553" t="inlineStr">
        <is>
          <t>scbedwseasta001adlsuat,edw-ctn-landing,20230313/utilities/import/U03_INT_MAPPING/MVP1/INT_T_BSB_AGREEMENT_01.csv,utilities/import/U03_INT_MAPPING/INT_T_BSB_AGREEMENT_01.csv</t>
        </is>
      </c>
    </row>
    <row r="2554">
      <c r="A2554" t="inlineStr">
        <is>
          <t>scbedwseasta001adlsuat</t>
        </is>
      </c>
      <c r="B2554" t="inlineStr">
        <is>
          <t>edw-ctn-landing</t>
        </is>
      </c>
      <c r="C2554" t="inlineStr">
        <is>
          <t>20230313/utilities/import/U03_INT_MAPPING/MVP1/</t>
        </is>
      </c>
      <c r="D2554" t="inlineStr">
        <is>
          <t>utilities/import/U03_INT_MAPPING</t>
        </is>
      </c>
      <c r="E2554" t="inlineStr">
        <is>
          <t>INT_L_IXI_EDW_IXQDWFIN.csv</t>
        </is>
      </c>
      <c r="F2554" t="inlineStr">
        <is>
          <t>2023-03-13</t>
        </is>
      </c>
      <c r="G2554" t="inlineStr"/>
      <c r="H2554" t="inlineStr">
        <is>
          <t>scbedwseasta001adlsuat,edw-ctn-landing,20230313/utilities/import/U03_INT_MAPPING/MVP1/INT_L_IXI_EDW_IXQDWFIN.csv,utilities/import/U03_INT_MAPPING/INT_L_IXI_EDW_IXQDWFIN.csv</t>
        </is>
      </c>
    </row>
    <row r="2555">
      <c r="A2555" t="inlineStr">
        <is>
          <t>scbedwseasta001adlsuat</t>
        </is>
      </c>
      <c r="B2555" t="inlineStr">
        <is>
          <t>edw-ctn-landing</t>
        </is>
      </c>
      <c r="C2555" t="inlineStr">
        <is>
          <t>20230313/utilities/import/U03_INT_MAPPING/MVP1/</t>
        </is>
      </c>
      <c r="D2555" t="inlineStr">
        <is>
          <t>utilities/import/U03_INT_MAPPING</t>
        </is>
      </c>
      <c r="E2555" t="inlineStr">
        <is>
          <t>INS_TBI_ATM_FUNDTRANEVE_GETBASE.csv</t>
        </is>
      </c>
      <c r="F2555" t="inlineStr">
        <is>
          <t>2023-03-13</t>
        </is>
      </c>
      <c r="G2555" t="inlineStr"/>
      <c r="H2555" t="inlineStr">
        <is>
          <t>scbedwseasta001adlsuat,edw-ctn-landing,20230313/utilities/import/U03_INT_MAPPING/MVP1/INS_TBI_ATM_FUNDTRANEVE_GETBASE.csv,utilities/import/U03_INT_MAPPING/INS_TBI_ATM_FUNDTRANEVE_GETBASE.csv</t>
        </is>
      </c>
    </row>
    <row r="2556">
      <c r="A2556" t="inlineStr">
        <is>
          <t>scbedwseasta001adlsuat</t>
        </is>
      </c>
      <c r="B2556" t="inlineStr">
        <is>
          <t>edw-ctn-landing</t>
        </is>
      </c>
      <c r="C2556" t="inlineStr">
        <is>
          <t>20230313/utilities/import/U03_INT_MAPPING/MVP1/</t>
        </is>
      </c>
      <c r="D2556" t="inlineStr">
        <is>
          <t>utilities/import/U03_INT_MAPPING</t>
        </is>
      </c>
      <c r="E2556" t="inlineStr">
        <is>
          <t>INT_T_LEAD_SRELATIN.csv</t>
        </is>
      </c>
      <c r="F2556" t="inlineStr">
        <is>
          <t>2023-03-13</t>
        </is>
      </c>
      <c r="G2556" t="inlineStr"/>
      <c r="H2556" t="inlineStr">
        <is>
          <t>scbedwseasta001adlsuat,edw-ctn-landing,20230313/utilities/import/U03_INT_MAPPING/MVP1/INT_T_LEAD_SRELATIN.csv,utilities/import/U03_INT_MAPPING/INT_T_LEAD_SRELATIN.csv</t>
        </is>
      </c>
    </row>
    <row r="2557">
      <c r="A2557" t="inlineStr">
        <is>
          <t>scbedwseasta001adlsuat</t>
        </is>
      </c>
      <c r="B2557" t="inlineStr">
        <is>
          <t>edw-ctn-landing</t>
        </is>
      </c>
      <c r="C2557" t="inlineStr">
        <is>
          <t>20230313/utilities/import/U03_INT_MAPPING/MVP1/</t>
        </is>
      </c>
      <c r="D2557" t="inlineStr">
        <is>
          <t>utilities/import/U03_INT_MAPPING</t>
        </is>
      </c>
      <c r="E2557" t="inlineStr">
        <is>
          <t>INT_L_IXI_EDW_IXQDWCAA.csv</t>
        </is>
      </c>
      <c r="F2557" t="inlineStr">
        <is>
          <t>2023-03-13</t>
        </is>
      </c>
      <c r="G2557" t="inlineStr"/>
      <c r="H2557" t="inlineStr">
        <is>
          <t>scbedwseasta001adlsuat,edw-ctn-landing,20230313/utilities/import/U03_INT_MAPPING/MVP1/INT_L_IXI_EDW_IXQDWCAA.csv,utilities/import/U03_INT_MAPPING/INT_L_IXI_EDW_IXQDWCAA.csv</t>
        </is>
      </c>
    </row>
    <row r="2558">
      <c r="A2558" t="inlineStr">
        <is>
          <t>scbedwseasta001adlsuat</t>
        </is>
      </c>
      <c r="B2558" t="inlineStr">
        <is>
          <t>edw-ctn-landing</t>
        </is>
      </c>
      <c r="C2558" t="inlineStr">
        <is>
          <t>20230313/utilities/import/U03_INT_MAPPING/MVP1/</t>
        </is>
      </c>
      <c r="D2558" t="inlineStr">
        <is>
          <t>utilities/import/U03_INT_MAPPING</t>
        </is>
      </c>
      <c r="E2558" t="inlineStr">
        <is>
          <t>INT_L_LEAD_EDW_AUTO_LOAN_ASCORE.csv</t>
        </is>
      </c>
      <c r="F2558" t="inlineStr">
        <is>
          <t>2023-03-13</t>
        </is>
      </c>
      <c r="G2558" t="inlineStr"/>
      <c r="H2558" t="inlineStr">
        <is>
          <t>scbedwseasta001adlsuat,edw-ctn-landing,20230313/utilities/import/U03_INT_MAPPING/MVP1/INT_L_LEAD_EDW_AUTO_LOAN_ASCORE.csv,utilities/import/U03_INT_MAPPING/INT_L_LEAD_EDW_AUTO_LOAN_ASCORE.csv</t>
        </is>
      </c>
    </row>
    <row r="2559">
      <c r="A2559" t="inlineStr">
        <is>
          <t>scbedwseasta001adlsuat</t>
        </is>
      </c>
      <c r="B2559" t="inlineStr">
        <is>
          <t>edw-ctn-landing</t>
        </is>
      </c>
      <c r="C2559" t="inlineStr">
        <is>
          <t>20230313/utilities/import/U03_INT_MAPPING/MVP1/</t>
        </is>
      </c>
      <c r="D2559" t="inlineStr">
        <is>
          <t>utilities/import/U03_INT_MAPPING</t>
        </is>
      </c>
      <c r="E2559" t="inlineStr">
        <is>
          <t>INT_T_BC_HOSTCUSTREP_ACCTSTATUS_01.csv</t>
        </is>
      </c>
      <c r="F2559" t="inlineStr">
        <is>
          <t>2023-03-13</t>
        </is>
      </c>
      <c r="G2559" t="inlineStr"/>
      <c r="H2559" t="inlineStr">
        <is>
          <t>scbedwseasta001adlsuat,edw-ctn-landing,20230313/utilities/import/U03_INT_MAPPING/MVP1/INT_T_BC_HOSTCUSTREP_ACCTSTATUS_01.csv,utilities/import/U03_INT_MAPPING/INT_T_BC_HOSTCUSTREP_ACCTSTATUS_01.csv</t>
        </is>
      </c>
    </row>
    <row r="2560">
      <c r="A2560" t="inlineStr">
        <is>
          <t>scbedwseasta001adlsuat</t>
        </is>
      </c>
      <c r="B2560" t="inlineStr">
        <is>
          <t>edw-ctn-landing</t>
        </is>
      </c>
      <c r="C2560" t="inlineStr">
        <is>
          <t>20230313/utilities/import/U03_INT_MAPPING/MVP1/</t>
        </is>
      </c>
      <c r="D2560" t="inlineStr">
        <is>
          <t>utilities/import/U03_INT_MAPPING</t>
        </is>
      </c>
      <c r="E2560" t="inlineStr">
        <is>
          <t>INT_L_SIP_EDW_FEE_REG.csv</t>
        </is>
      </c>
      <c r="F2560" t="inlineStr">
        <is>
          <t>2023-03-13</t>
        </is>
      </c>
      <c r="G2560" t="inlineStr"/>
      <c r="H2560" t="inlineStr">
        <is>
          <t>scbedwseasta001adlsuat,edw-ctn-landing,20230313/utilities/import/U03_INT_MAPPING/MVP1/INT_L_SIP_EDW_FEE_REG.csv,utilities/import/U03_INT_MAPPING/INT_L_SIP_EDW_FEE_REG.csv</t>
        </is>
      </c>
    </row>
    <row r="2561">
      <c r="A2561" t="inlineStr">
        <is>
          <t>scbedwseasta001adlsuat</t>
        </is>
      </c>
      <c r="B2561" t="inlineStr">
        <is>
          <t>edw-ctn-landing</t>
        </is>
      </c>
      <c r="C2561" t="inlineStr">
        <is>
          <t>20230313/utilities/import/U03_INT_MAPPING/MVP1/</t>
        </is>
      </c>
      <c r="D2561" t="inlineStr">
        <is>
          <t>utilities/import/U03_INT_MAPPING</t>
        </is>
      </c>
      <c r="E2561" t="inlineStr">
        <is>
          <t>INT_T_PLT_ACCT_FEATURE_01.csv</t>
        </is>
      </c>
      <c r="F2561" t="inlineStr">
        <is>
          <t>2023-03-13</t>
        </is>
      </c>
      <c r="G2561" t="inlineStr"/>
      <c r="H2561" t="inlineStr">
        <is>
          <t>scbedwseasta001adlsuat,edw-ctn-landing,20230313/utilities/import/U03_INT_MAPPING/MVP1/INT_T_PLT_ACCT_FEATURE_01.csv,utilities/import/U03_INT_MAPPING/INT_T_PLT_ACCT_FEATURE_01.csv</t>
        </is>
      </c>
    </row>
    <row r="2562">
      <c r="A2562" t="inlineStr">
        <is>
          <t>scbedwseasta001adlsuat</t>
        </is>
      </c>
      <c r="B2562" t="inlineStr">
        <is>
          <t>edw-ctn-landing</t>
        </is>
      </c>
      <c r="C2562" t="inlineStr">
        <is>
          <t>20230313/utilities/import/U03_INT_MAPPING/MVP1/</t>
        </is>
      </c>
      <c r="D2562" t="inlineStr">
        <is>
          <t>utilities/import/U03_INT_MAPPING</t>
        </is>
      </c>
      <c r="E2562" t="inlineStr">
        <is>
          <t>INT_T_PL_ORGANAMEHIST_01.csv</t>
        </is>
      </c>
      <c r="F2562" t="inlineStr">
        <is>
          <t>2023-03-13</t>
        </is>
      </c>
      <c r="G2562" t="inlineStr"/>
      <c r="H2562" t="inlineStr">
        <is>
          <t>scbedwseasta001adlsuat,edw-ctn-landing,20230313/utilities/import/U03_INT_MAPPING/MVP1/INT_T_PL_ORGANAMEHIST_01.csv,utilities/import/U03_INT_MAPPING/INT_T_PL_ORGANAMEHIST_01.csv</t>
        </is>
      </c>
    </row>
    <row r="2563">
      <c r="A2563" t="inlineStr">
        <is>
          <t>scbedwseasta001adlsuat</t>
        </is>
      </c>
      <c r="B2563" t="inlineStr">
        <is>
          <t>edw-ctn-landing</t>
        </is>
      </c>
      <c r="C2563" t="inlineStr">
        <is>
          <t>20230313/utilities/import/U03_INT_MAPPING/MVP1/</t>
        </is>
      </c>
      <c r="D2563" t="inlineStr">
        <is>
          <t>utilities/import/U03_INT_MAPPING</t>
        </is>
      </c>
      <c r="E2563" t="inlineStr">
        <is>
          <t>INT_T_BSB_ACCOUNTRATE_01.csv</t>
        </is>
      </c>
      <c r="F2563" t="inlineStr">
        <is>
          <t>2023-03-13</t>
        </is>
      </c>
      <c r="G2563" t="inlineStr"/>
      <c r="H2563" t="inlineStr">
        <is>
          <t>scbedwseasta001adlsuat,edw-ctn-landing,20230313/utilities/import/U03_INT_MAPPING/MVP1/INT_T_BSB_ACCOUNTRATE_01.csv,utilities/import/U03_INT_MAPPING/INT_T_BSB_ACCOUNTRATE_01.csv</t>
        </is>
      </c>
    </row>
    <row r="2564">
      <c r="A2564" t="inlineStr">
        <is>
          <t>scbedwseasta001adlsuat</t>
        </is>
      </c>
      <c r="B2564" t="inlineStr">
        <is>
          <t>edw-ctn-landing</t>
        </is>
      </c>
      <c r="C2564" t="inlineStr">
        <is>
          <t>20230313/utilities/import/U03_INT_MAPPING/MVP1/</t>
        </is>
      </c>
      <c r="D2564" t="inlineStr">
        <is>
          <t>utilities/import/U03_INT_MAPPING</t>
        </is>
      </c>
      <c r="E2564" t="inlineStr">
        <is>
          <t>INT_L_IX_EDW_IXQDWDPR.csv</t>
        </is>
      </c>
      <c r="F2564" t="inlineStr">
        <is>
          <t>2023-03-13</t>
        </is>
      </c>
      <c r="G2564" t="inlineStr"/>
      <c r="H2564" t="inlineStr">
        <is>
          <t>scbedwseasta001adlsuat,edw-ctn-landing,20230313/utilities/import/U03_INT_MAPPING/MVP1/INT_L_IX_EDW_IXQDWDPR.csv,utilities/import/U03_INT_MAPPING/INT_L_IX_EDW_IXQDWDPR.csv</t>
        </is>
      </c>
    </row>
    <row r="2565">
      <c r="A2565" t="inlineStr">
        <is>
          <t>scbedwseasta001adlsuat</t>
        </is>
      </c>
      <c r="B2565" t="inlineStr">
        <is>
          <t>edw-ctn-landing</t>
        </is>
      </c>
      <c r="C2565" t="inlineStr">
        <is>
          <t>20230313/utilities/import/U03_INT_MAPPING/MVP1/</t>
        </is>
      </c>
      <c r="D2565" t="inlineStr">
        <is>
          <t>utilities/import/U03_INT_MAPPING</t>
        </is>
      </c>
      <c r="E2565" t="inlineStr">
        <is>
          <t>INT_L_SWALL_TYTW_WALLET_PROF.csv</t>
        </is>
      </c>
      <c r="F2565" t="inlineStr">
        <is>
          <t>2023-03-13</t>
        </is>
      </c>
      <c r="G2565" t="inlineStr"/>
      <c r="H2565" t="inlineStr">
        <is>
          <t>scbedwseasta001adlsuat,edw-ctn-landing,20230313/utilities/import/U03_INT_MAPPING/MVP1/INT_L_SWALL_TYTW_WALLET_PROF.csv,utilities/import/U03_INT_MAPPING/INT_L_SWALL_TYTW_WALLET_PROF.csv</t>
        </is>
      </c>
    </row>
    <row r="2566">
      <c r="A2566" t="inlineStr">
        <is>
          <t>scbedwseasta001adlsuat</t>
        </is>
      </c>
      <c r="B2566" t="inlineStr">
        <is>
          <t>edw-ctn-landing</t>
        </is>
      </c>
      <c r="C2566" t="inlineStr">
        <is>
          <t>20230313/utilities/import/U03_INT_MAPPING/MVP1/</t>
        </is>
      </c>
      <c r="D2566" t="inlineStr">
        <is>
          <t>utilities/import/U03_INT_MAPPING</t>
        </is>
      </c>
      <c r="E2566" t="inlineStr">
        <is>
          <t>INT_T_AMMSRT0010_COLLISSUAGRE_01.csv</t>
        </is>
      </c>
      <c r="F2566" t="inlineStr">
        <is>
          <t>2023-03-13</t>
        </is>
      </c>
      <c r="G2566" t="inlineStr"/>
      <c r="H2566" t="inlineStr">
        <is>
          <t>scbedwseasta001adlsuat,edw-ctn-landing,20230313/utilities/import/U03_INT_MAPPING/MVP1/INT_T_AMMSRT0010_COLLISSUAGRE_01.csv,utilities/import/U03_INT_MAPPING/INT_T_AMMSRT0010_COLLISSUAGRE_01.csv</t>
        </is>
      </c>
    </row>
    <row r="2567">
      <c r="A2567" t="inlineStr">
        <is>
          <t>scbedwseasta001adlsuat</t>
        </is>
      </c>
      <c r="B2567" t="inlineStr">
        <is>
          <t>edw-ctn-landing</t>
        </is>
      </c>
      <c r="C2567" t="inlineStr">
        <is>
          <t>20230313/utilities/import/U03_INT_MAPPING/MVP1/</t>
        </is>
      </c>
      <c r="D2567" t="inlineStr">
        <is>
          <t>utilities/import/U03_INT_MAPPING</t>
        </is>
      </c>
      <c r="E2567" t="inlineStr">
        <is>
          <t>INT_T_TR_COMMON10_FOREEXCHAGRE_01.csv</t>
        </is>
      </c>
      <c r="F2567" t="inlineStr">
        <is>
          <t>2023-03-13</t>
        </is>
      </c>
      <c r="G2567" t="inlineStr"/>
      <c r="H2567" t="inlineStr">
        <is>
          <t>scbedwseasta001adlsuat,edw-ctn-landing,20230313/utilities/import/U03_INT_MAPPING/MVP1/INT_T_TR_COMMON10_FOREEXCHAGRE_01.csv,utilities/import/U03_INT_MAPPING/INT_T_TR_COMMON10_FOREEXCHAGRE_01.csv</t>
        </is>
      </c>
    </row>
    <row r="2568">
      <c r="A2568" t="inlineStr">
        <is>
          <t>scbedwseasta001adlsuat</t>
        </is>
      </c>
      <c r="B2568" t="inlineStr">
        <is>
          <t>edw-ctn-landing</t>
        </is>
      </c>
      <c r="C2568" t="inlineStr">
        <is>
          <t>20230313/utilities/import/U03_INT_MAPPING/MVP1/</t>
        </is>
      </c>
      <c r="D2568" t="inlineStr">
        <is>
          <t>utilities/import/U03_INT_MAPPING</t>
        </is>
      </c>
      <c r="E2568" t="inlineStr">
        <is>
          <t>INT_T_STFC_STPOST_FINANCEVENT_01.csv</t>
        </is>
      </c>
      <c r="F2568" t="inlineStr">
        <is>
          <t>2023-03-13</t>
        </is>
      </c>
      <c r="G2568" t="inlineStr"/>
      <c r="H2568" t="inlineStr">
        <is>
          <t>scbedwseasta001adlsuat,edw-ctn-landing,20230313/utilities/import/U03_INT_MAPPING/MVP1/INT_T_STFC_STPOST_FINANCEVENT_01.csv,utilities/import/U03_INT_MAPPING/INT_T_STFC_STPOST_FINANCEVENT_01.csv</t>
        </is>
      </c>
    </row>
    <row r="2569">
      <c r="A2569" t="inlineStr">
        <is>
          <t>scbedwseasta001adlsuat</t>
        </is>
      </c>
      <c r="B2569" t="inlineStr">
        <is>
          <t>edw-ctn-landing</t>
        </is>
      </c>
      <c r="C2569" t="inlineStr">
        <is>
          <t>20230313/utilities/import/U03_INT_MAPPING/MVP1/</t>
        </is>
      </c>
      <c r="D2569" t="inlineStr">
        <is>
          <t>utilities/import/U03_INT_MAPPING</t>
        </is>
      </c>
      <c r="E2569" t="inlineStr">
        <is>
          <t>INT_T_IM_IMACTM10_BASACCREF_01.csv</t>
        </is>
      </c>
      <c r="F2569" t="inlineStr">
        <is>
          <t>2023-03-13</t>
        </is>
      </c>
      <c r="G2569" t="inlineStr"/>
      <c r="H2569" t="inlineStr">
        <is>
          <t>scbedwseasta001adlsuat,edw-ctn-landing,20230313/utilities/import/U03_INT_MAPPING/MVP1/INT_T_IM_IMACTM10_BASACCREF_01.csv,utilities/import/U03_INT_MAPPING/INT_T_IM_IMACTM10_BASACCREF_01.csv</t>
        </is>
      </c>
    </row>
    <row r="2570">
      <c r="A2570" t="inlineStr">
        <is>
          <t>scbedwseasta001adlsuat</t>
        </is>
      </c>
      <c r="B2570" t="inlineStr">
        <is>
          <t>edw-ctn-landing</t>
        </is>
      </c>
      <c r="C2570" t="inlineStr">
        <is>
          <t>20230313/utilities/import/U03_INT_MAPPING/MVP1/</t>
        </is>
      </c>
      <c r="D2570" t="inlineStr">
        <is>
          <t>utilities/import/U03_INT_MAPPING</t>
        </is>
      </c>
      <c r="E2570" t="inlineStr">
        <is>
          <t>INT_T_EPP_FGM_FINANCEVENT_01.csv</t>
        </is>
      </c>
      <c r="F2570" t="inlineStr">
        <is>
          <t>2023-03-13</t>
        </is>
      </c>
      <c r="G2570" t="inlineStr"/>
      <c r="H2570" t="inlineStr">
        <is>
          <t>scbedwseasta001adlsuat,edw-ctn-landing,20230313/utilities/import/U03_INT_MAPPING/MVP1/INT_T_EPP_FGM_FINANCEVENT_01.csv,utilities/import/U03_INT_MAPPING/INT_T_EPP_FGM_FINANCEVENT_01.csv</t>
        </is>
      </c>
    </row>
    <row r="2571">
      <c r="A2571" t="inlineStr">
        <is>
          <t>scbedwseasta001adlsuat</t>
        </is>
      </c>
      <c r="B2571" t="inlineStr">
        <is>
          <t>edw-ctn-landing</t>
        </is>
      </c>
      <c r="C2571" t="inlineStr">
        <is>
          <t>20230313/utilities/import/U03_INT_MAPPING/MVP1/</t>
        </is>
      </c>
      <c r="D2571" t="inlineStr">
        <is>
          <t>utilities/import/U03_INT_MAPPING</t>
        </is>
      </c>
      <c r="E2571" t="inlineStr">
        <is>
          <t>INT_L_PLT_EDW_BENEFICIARY.csv</t>
        </is>
      </c>
      <c r="F2571" t="inlineStr">
        <is>
          <t>2023-03-13</t>
        </is>
      </c>
      <c r="G2571" t="inlineStr"/>
      <c r="H2571" t="inlineStr">
        <is>
          <t>scbedwseasta001adlsuat,edw-ctn-landing,20230313/utilities/import/U03_INT_MAPPING/MVP1/INT_L_PLT_EDW_BENEFICIARY.csv,utilities/import/U03_INT_MAPPING/INT_L_PLT_EDW_BENEFICIARY.csv</t>
        </is>
      </c>
    </row>
    <row r="2572">
      <c r="A2572" t="inlineStr">
        <is>
          <t>scbedwseasta001adlsuat</t>
        </is>
      </c>
      <c r="B2572" t="inlineStr">
        <is>
          <t>edw-ctn-landing</t>
        </is>
      </c>
      <c r="C2572" t="inlineStr">
        <is>
          <t>20230313/utilities/import/U03_INT_MAPPING/MVP1/</t>
        </is>
      </c>
      <c r="D2572" t="inlineStr">
        <is>
          <t>utilities/import/U03_INT_MAPPING</t>
        </is>
      </c>
      <c r="E2572" t="inlineStr">
        <is>
          <t>INT_L_ACR_REAL_ESTATE.csv</t>
        </is>
      </c>
      <c r="F2572" t="inlineStr">
        <is>
          <t>2023-03-13</t>
        </is>
      </c>
      <c r="G2572" t="inlineStr"/>
      <c r="H2572" t="inlineStr">
        <is>
          <t>scbedwseasta001adlsuat,edw-ctn-landing,20230313/utilities/import/U03_INT_MAPPING/MVP1/INT_L_ACR_REAL_ESTATE.csv,utilities/import/U03_INT_MAPPING/INT_L_ACR_REAL_ESTATE.csv</t>
        </is>
      </c>
    </row>
    <row r="2573">
      <c r="A2573" t="inlineStr">
        <is>
          <t>scbedwseasta001adlsuat</t>
        </is>
      </c>
      <c r="B2573" t="inlineStr">
        <is>
          <t>edw-ctn-landing</t>
        </is>
      </c>
      <c r="C2573" t="inlineStr">
        <is>
          <t>20230313/utilities/import/U03_INT_MAPPING/MVP1/</t>
        </is>
      </c>
      <c r="D2573" t="inlineStr">
        <is>
          <t>utilities/import/U03_INT_MAPPING</t>
        </is>
      </c>
      <c r="E2573" t="inlineStr">
        <is>
          <t>INT_L_ST_FC_STACTM_9_0.csv</t>
        </is>
      </c>
      <c r="F2573" t="inlineStr">
        <is>
          <t>2023-03-13</t>
        </is>
      </c>
      <c r="G2573" t="inlineStr"/>
      <c r="H2573" t="inlineStr">
        <is>
          <t>scbedwseasta001adlsuat,edw-ctn-landing,20230313/utilities/import/U03_INT_MAPPING/MVP1/INT_L_ST_FC_STACTM_9_0.csv,utilities/import/U03_INT_MAPPING/INT_L_ST_FC_STACTM_9_0.csv</t>
        </is>
      </c>
    </row>
    <row r="2574">
      <c r="A2574" t="inlineStr">
        <is>
          <t>scbedwseasta001adlsuat</t>
        </is>
      </c>
      <c r="B2574" t="inlineStr">
        <is>
          <t>edw-ctn-landing</t>
        </is>
      </c>
      <c r="C2574" t="inlineStr">
        <is>
          <t>20230313/utilities/import/U03_INT_MAPPING/MVP1/</t>
        </is>
      </c>
      <c r="D2574" t="inlineStr">
        <is>
          <t>utilities/import/U03_INT_MAPPING</t>
        </is>
      </c>
      <c r="E2574" t="inlineStr">
        <is>
          <t>INT_L_CSENT_EDW_INDUSTRY_CODE.csv</t>
        </is>
      </c>
      <c r="F2574" t="inlineStr">
        <is>
          <t>2023-03-13</t>
        </is>
      </c>
      <c r="G2574" t="inlineStr"/>
      <c r="H2574" t="inlineStr">
        <is>
          <t>scbedwseasta001adlsuat,edw-ctn-landing,20230313/utilities/import/U03_INT_MAPPING/MVP1/INT_L_CSENT_EDW_INDUSTRY_CODE.csv,utilities/import/U03_INT_MAPPING/INT_L_CSENT_EDW_INDUSTRY_CODE.csv</t>
        </is>
      </c>
    </row>
    <row r="2575">
      <c r="A2575" t="inlineStr">
        <is>
          <t>scbedwseasta001adlsuat</t>
        </is>
      </c>
      <c r="B2575" t="inlineStr">
        <is>
          <t>edw-ctn-landing</t>
        </is>
      </c>
      <c r="C2575" t="inlineStr">
        <is>
          <t>20230313/utilities/import/U03_INT_MAPPING/MVP1/</t>
        </is>
      </c>
      <c r="D2575" t="inlineStr">
        <is>
          <t>utilities/import/U03_INT_MAPPING</t>
        </is>
      </c>
      <c r="E2575" t="inlineStr">
        <is>
          <t>INT_T_ANY_CUST_PARTYDEMOG_01.csv</t>
        </is>
      </c>
      <c r="F2575" t="inlineStr">
        <is>
          <t>2023-03-13</t>
        </is>
      </c>
      <c r="G2575" t="inlineStr"/>
      <c r="H2575" t="inlineStr">
        <is>
          <t>scbedwseasta001adlsuat,edw-ctn-landing,20230313/utilities/import/U03_INT_MAPPING/MVP1/INT_T_ANY_CUST_PARTYDEMOG_01.csv,utilities/import/U03_INT_MAPPING/INT_T_ANY_CUST_PARTYDEMOG_01.csv</t>
        </is>
      </c>
    </row>
    <row r="2576">
      <c r="A2576" t="inlineStr">
        <is>
          <t>scbedwseasta001adlsuat</t>
        </is>
      </c>
      <c r="B2576" t="inlineStr">
        <is>
          <t>edw-ctn-landing</t>
        </is>
      </c>
      <c r="C2576" t="inlineStr">
        <is>
          <t>20230313/utilities/import/U03_INT_MAPPING/MVP1/</t>
        </is>
      </c>
      <c r="D2576" t="inlineStr">
        <is>
          <t>utilities/import/U03_INT_MAPPING</t>
        </is>
      </c>
      <c r="E2576" t="inlineStr">
        <is>
          <t>INT_L_IX_EDW_IXQDWFEV.csv</t>
        </is>
      </c>
      <c r="F2576" t="inlineStr">
        <is>
          <t>2023-03-13</t>
        </is>
      </c>
      <c r="G2576" t="inlineStr"/>
      <c r="H2576" t="inlineStr">
        <is>
          <t>scbedwseasta001adlsuat,edw-ctn-landing,20230313/utilities/import/U03_INT_MAPPING/MVP1/INT_L_IX_EDW_IXQDWFEV.csv,utilities/import/U03_INT_MAPPING/INT_L_IX_EDW_IXQDWFEV.csv</t>
        </is>
      </c>
    </row>
    <row r="2577">
      <c r="A2577" t="inlineStr">
        <is>
          <t>scbedwseasta001adlsuat</t>
        </is>
      </c>
      <c r="B2577" t="inlineStr">
        <is>
          <t>edw-ctn-landing</t>
        </is>
      </c>
      <c r="C2577" t="inlineStr">
        <is>
          <t>20230313/utilities/import/U03_INT_MAPPING/MVP1/</t>
        </is>
      </c>
      <c r="D2577" t="inlineStr">
        <is>
          <t>utilities/import/U03_INT_MAPPING</t>
        </is>
      </c>
      <c r="E2577" t="inlineStr">
        <is>
          <t>INT_T_AM_EVENTGROUP_01.csv</t>
        </is>
      </c>
      <c r="F2577" t="inlineStr">
        <is>
          <t>2023-03-13</t>
        </is>
      </c>
      <c r="G2577" t="inlineStr"/>
      <c r="H2577" t="inlineStr">
        <is>
          <t>scbedwseasta001adlsuat,edw-ctn-landing,20230313/utilities/import/U03_INT_MAPPING/MVP1/INT_T_AM_EVENTGROUP_01.csv,utilities/import/U03_INT_MAPPING/INT_T_AM_EVENTGROUP_01.csv</t>
        </is>
      </c>
    </row>
    <row r="2578">
      <c r="A2578" t="inlineStr">
        <is>
          <t>scbedwseasta001adlsuat</t>
        </is>
      </c>
      <c r="B2578" t="inlineStr">
        <is>
          <t>edw-ctn-landing</t>
        </is>
      </c>
      <c r="C2578" t="inlineStr">
        <is>
          <t>20230313/utilities/import/U03_INT_MAPPING/MVP1/</t>
        </is>
      </c>
      <c r="D2578" t="inlineStr">
        <is>
          <t>utilities/import/U03_INT_MAPPING</t>
        </is>
      </c>
      <c r="E2578" t="inlineStr">
        <is>
          <t>INT_L_IM_IMPOST_4_0.csv</t>
        </is>
      </c>
      <c r="F2578" t="inlineStr">
        <is>
          <t>2023-03-13</t>
        </is>
      </c>
      <c r="G2578" t="inlineStr"/>
      <c r="H2578" t="inlineStr">
        <is>
          <t>scbedwseasta001adlsuat,edw-ctn-landing,20230313/utilities/import/U03_INT_MAPPING/MVP1/INT_L_IM_IMPOST_4_0.csv,utilities/import/U03_INT_MAPPING/INT_L_IM_IMPOST_4_0.csv</t>
        </is>
      </c>
    </row>
    <row r="2579">
      <c r="A2579" t="inlineStr">
        <is>
          <t>scbedwseasta001adlsuat</t>
        </is>
      </c>
      <c r="B2579" t="inlineStr">
        <is>
          <t>edw-ctn-landing</t>
        </is>
      </c>
      <c r="C2579" t="inlineStr">
        <is>
          <t>20230313/utilities/import/U03_INT_MAPPING/MVP1/</t>
        </is>
      </c>
      <c r="D2579" t="inlineStr">
        <is>
          <t>utilities/import/U03_INT_MAPPING</t>
        </is>
      </c>
      <c r="E2579" t="inlineStr">
        <is>
          <t>INT_T_ANY_AID_ELETRONICADDR_01.csv</t>
        </is>
      </c>
      <c r="F2579" t="inlineStr">
        <is>
          <t>2023-03-13</t>
        </is>
      </c>
      <c r="G2579" t="inlineStr"/>
      <c r="H2579" t="inlineStr">
        <is>
          <t>scbedwseasta001adlsuat,edw-ctn-landing,20230313/utilities/import/U03_INT_MAPPING/MVP1/INT_T_ANY_AID_ELETRONICADDR_01.csv,utilities/import/U03_INT_MAPPING/INT_T_ANY_AID_ELETRONICADDR_01.csv</t>
        </is>
      </c>
    </row>
    <row r="2580">
      <c r="A2580" t="inlineStr">
        <is>
          <t>scbedwseasta001adlsuat</t>
        </is>
      </c>
      <c r="B2580" t="inlineStr">
        <is>
          <t>edw-ctn-landing</t>
        </is>
      </c>
      <c r="C2580" t="inlineStr">
        <is>
          <t>20230313/utilities/import/U03_INT_MAPPING/MVP1/</t>
        </is>
      </c>
      <c r="D2580" t="inlineStr">
        <is>
          <t>utilities/import/U03_INT_MAPPING</t>
        </is>
      </c>
      <c r="E2580" t="inlineStr">
        <is>
          <t>INT_L_LOS_EDW_DLFM.csv</t>
        </is>
      </c>
      <c r="F2580" t="inlineStr">
        <is>
          <t>2023-03-13</t>
        </is>
      </c>
      <c r="G2580" t="inlineStr"/>
      <c r="H2580" t="inlineStr">
        <is>
          <t>scbedwseasta001adlsuat,edw-ctn-landing,20230313/utilities/import/U03_INT_MAPPING/MVP1/INT_L_LOS_EDW_DLFM.csv,utilities/import/U03_INT_MAPPING/INT_L_LOS_EDW_DLFM.csv</t>
        </is>
      </c>
    </row>
    <row r="2581">
      <c r="A2581" t="inlineStr">
        <is>
          <t>scbedwseasta001adlsuat</t>
        </is>
      </c>
      <c r="B2581" t="inlineStr">
        <is>
          <t>edw-ctn-landing</t>
        </is>
      </c>
      <c r="C2581" t="inlineStr">
        <is>
          <t>20230313/utilities/import/U03_INT_MAPPING/MVP1/</t>
        </is>
      </c>
      <c r="D2581" t="inlineStr">
        <is>
          <t>utilities/import/U03_INT_MAPPING</t>
        </is>
      </c>
      <c r="E2581" t="inlineStr">
        <is>
          <t>INT_L_SCF_EDW_TPOI_ASSETJOURNAL.csv</t>
        </is>
      </c>
      <c r="F2581" t="inlineStr">
        <is>
          <t>2023-03-13</t>
        </is>
      </c>
      <c r="G2581" t="inlineStr"/>
      <c r="H2581" t="inlineStr">
        <is>
          <t>scbedwseasta001adlsuat,edw-ctn-landing,20230313/utilities/import/U03_INT_MAPPING/MVP1/INT_L_SCF_EDW_TPOI_ASSETJOURNAL.csv,utilities/import/U03_INT_MAPPING/INT_L_SCF_EDW_TPOI_ASSETJOURNAL.csv</t>
        </is>
      </c>
    </row>
    <row r="2582">
      <c r="A2582" t="inlineStr">
        <is>
          <t>scbedwseasta001adlsuat</t>
        </is>
      </c>
      <c r="B2582" t="inlineStr">
        <is>
          <t>edw-ctn-landing</t>
        </is>
      </c>
      <c r="C2582" t="inlineStr">
        <is>
          <t>20230313/utilities/import/U03_INT_MAPPING/MVP1/</t>
        </is>
      </c>
      <c r="D2582" t="inlineStr">
        <is>
          <t>utilities/import/U03_INT_MAPPING</t>
        </is>
      </c>
      <c r="E2582" t="inlineStr">
        <is>
          <t>INT_T_CPX_ACCTACCTREL_01.csv</t>
        </is>
      </c>
      <c r="F2582" t="inlineStr">
        <is>
          <t>2023-03-13</t>
        </is>
      </c>
      <c r="G2582" t="inlineStr"/>
      <c r="H2582" t="inlineStr">
        <is>
          <t>scbedwseasta001adlsuat,edw-ctn-landing,20230313/utilities/import/U03_INT_MAPPING/MVP1/INT_T_CPX_ACCTACCTREL_01.csv,utilities/import/U03_INT_MAPPING/INT_T_CPX_ACCTACCTREL_01.csv</t>
        </is>
      </c>
    </row>
    <row r="2583">
      <c r="A2583" t="inlineStr">
        <is>
          <t>scbedwseasta001adlsuat</t>
        </is>
      </c>
      <c r="B2583" t="inlineStr">
        <is>
          <t>edw-ctn-landing</t>
        </is>
      </c>
      <c r="C2583" t="inlineStr">
        <is>
          <t>20230313/utilities/import/U03_INT_MAPPING/MVP1/</t>
        </is>
      </c>
      <c r="D2583" t="inlineStr">
        <is>
          <t>utilities/import/U03_INT_MAPPING</t>
        </is>
      </c>
      <c r="E2583" t="inlineStr">
        <is>
          <t>INT_T_IMACTM10_ACCBALSUMDD_M2.csv</t>
        </is>
      </c>
      <c r="F2583" t="inlineStr">
        <is>
          <t>2023-03-13</t>
        </is>
      </c>
      <c r="G2583" t="inlineStr"/>
      <c r="H2583" t="inlineStr">
        <is>
          <t>scbedwseasta001adlsuat,edw-ctn-landing,20230313/utilities/import/U03_INT_MAPPING/MVP1/INT_T_IMACTM10_ACCBALSUMDD_M2.csv,utilities/import/U03_INT_MAPPING/INT_T_IMACTM10_ACCBALSUMDD_M2.csv</t>
        </is>
      </c>
    </row>
    <row r="2584">
      <c r="A2584" t="inlineStr">
        <is>
          <t>scbedwseasta001adlsuat</t>
        </is>
      </c>
      <c r="B2584" t="inlineStr">
        <is>
          <t>edw-ctn-landing</t>
        </is>
      </c>
      <c r="C2584" t="inlineStr">
        <is>
          <t>20230313/utilities/import/U03_INT_MAPPING/MVP1/</t>
        </is>
      </c>
      <c r="D2584" t="inlineStr">
        <is>
          <t>utilities/import/U03_INT_MAPPING</t>
        </is>
      </c>
      <c r="E2584" t="inlineStr">
        <is>
          <t>INT_T_AM_MOTOVEHIC_01.csv</t>
        </is>
      </c>
      <c r="F2584" t="inlineStr">
        <is>
          <t>2023-03-13</t>
        </is>
      </c>
      <c r="G2584" t="inlineStr"/>
      <c r="H2584" t="inlineStr">
        <is>
          <t>scbedwseasta001adlsuat,edw-ctn-landing,20230313/utilities/import/U03_INT_MAPPING/MVP1/INT_T_AM_MOTOVEHIC_01.csv,utilities/import/U03_INT_MAPPING/INT_T_AM_MOTOVEHIC_01.csv</t>
        </is>
      </c>
    </row>
    <row r="2585">
      <c r="A2585" t="inlineStr">
        <is>
          <t>scbedwseasta001adlsuat</t>
        </is>
      </c>
      <c r="B2585" t="inlineStr">
        <is>
          <t>edw-ctn-landing</t>
        </is>
      </c>
      <c r="C2585" t="inlineStr">
        <is>
          <t>20230313/utilities/import/U03_INT_MAPPING/MVP1/</t>
        </is>
      </c>
      <c r="D2585" t="inlineStr">
        <is>
          <t>utilities/import/U03_INT_MAPPING</t>
        </is>
      </c>
      <c r="E2585" t="inlineStr">
        <is>
          <t>INT_L_LEAD_EDW_AUTO_INVESTG_LOAN.csv</t>
        </is>
      </c>
      <c r="F2585" t="inlineStr">
        <is>
          <t>2023-03-13</t>
        </is>
      </c>
      <c r="G2585" t="inlineStr"/>
      <c r="H2585" t="inlineStr">
        <is>
          <t>scbedwseasta001adlsuat,edw-ctn-landing,20230313/utilities/import/U03_INT_MAPPING/MVP1/INT_L_LEAD_EDW_AUTO_INVESTG_LOAN.csv,utilities/import/U03_INT_MAPPING/INT_L_LEAD_EDW_AUTO_INVESTG_LOAN.csv</t>
        </is>
      </c>
    </row>
    <row r="2586">
      <c r="A2586" t="inlineStr">
        <is>
          <t>scbedwseasta001adlsuat</t>
        </is>
      </c>
      <c r="B2586" t="inlineStr">
        <is>
          <t>edw-ctn-landing</t>
        </is>
      </c>
      <c r="C2586" t="inlineStr">
        <is>
          <t>20230313/utilities/import/U03_INT_MAPPING/MVP1/</t>
        </is>
      </c>
      <c r="D2586" t="inlineStr">
        <is>
          <t>utilities/import/U03_INT_MAPPING</t>
        </is>
      </c>
      <c r="E2586" t="inlineStr">
        <is>
          <t>INT_L_MX_EDW_IXBNDTYP.csv</t>
        </is>
      </c>
      <c r="F2586" t="inlineStr">
        <is>
          <t>2023-03-13</t>
        </is>
      </c>
      <c r="G2586" t="inlineStr"/>
      <c r="H2586" t="inlineStr">
        <is>
          <t>scbedwseasta001adlsuat,edw-ctn-landing,20230313/utilities/import/U03_INT_MAPPING/MVP1/INT_L_MX_EDW_IXBNDTYP.csv,utilities/import/U03_INT_MAPPING/INT_L_MX_EDW_IXBNDTYP.csv</t>
        </is>
      </c>
    </row>
    <row r="2587">
      <c r="A2587" t="inlineStr">
        <is>
          <t>scbedwseasta001adlsuat</t>
        </is>
      </c>
      <c r="B2587" t="inlineStr">
        <is>
          <t>edw-ctn-landing</t>
        </is>
      </c>
      <c r="C2587" t="inlineStr">
        <is>
          <t>20230313/utilities/import/U03_INT_MAPPING/MVP1/</t>
        </is>
      </c>
      <c r="D2587" t="inlineStr">
        <is>
          <t>utilities/import/U03_INT_MAPPING</t>
        </is>
      </c>
      <c r="E2587" t="inlineStr">
        <is>
          <t>INT_L_AM_AMMSRD02_1_0.csv</t>
        </is>
      </c>
      <c r="F2587" t="inlineStr">
        <is>
          <t>2023-03-13</t>
        </is>
      </c>
      <c r="G2587" t="inlineStr"/>
      <c r="H2587" t="inlineStr">
        <is>
          <t>scbedwseasta001adlsuat,edw-ctn-landing,20230313/utilities/import/U03_INT_MAPPING/MVP1/INT_L_AM_AMMSRD02_1_0.csv,utilities/import/U03_INT_MAPPING/INT_L_AM_AMMSRD02_1_0.csv</t>
        </is>
      </c>
    </row>
    <row r="2588">
      <c r="A2588" t="inlineStr">
        <is>
          <t>scbedwseasta001adlsuat</t>
        </is>
      </c>
      <c r="B2588" t="inlineStr">
        <is>
          <t>edw-ctn-landing</t>
        </is>
      </c>
      <c r="C2588" t="inlineStr">
        <is>
          <t>20230313/utilities/import/U03_INT_MAPPING/MVP1/</t>
        </is>
      </c>
      <c r="D2588" t="inlineStr">
        <is>
          <t>utilities/import/U03_INT_MAPPING</t>
        </is>
      </c>
      <c r="E2588" t="inlineStr">
        <is>
          <t>INT_T_AM_EXPAGTOCOLITM_01.csv</t>
        </is>
      </c>
      <c r="F2588" t="inlineStr">
        <is>
          <t>2023-03-13</t>
        </is>
      </c>
      <c r="G2588" t="inlineStr"/>
      <c r="H2588" t="inlineStr">
        <is>
          <t>scbedwseasta001adlsuat,edw-ctn-landing,20230313/utilities/import/U03_INT_MAPPING/MVP1/INT_T_AM_EXPAGTOCOLITM_01.csv,utilities/import/U03_INT_MAPPING/INT_T_AM_EXPAGTOCOLITM_01.csv</t>
        </is>
      </c>
    </row>
    <row r="2589">
      <c r="A2589" t="inlineStr">
        <is>
          <t>scbedwseasta001adlsuat</t>
        </is>
      </c>
      <c r="B2589" t="inlineStr">
        <is>
          <t>edw-ctn-landing</t>
        </is>
      </c>
      <c r="C2589" t="inlineStr">
        <is>
          <t>20230313/utilities/import/U03_INT_MAPPING/MVP1/</t>
        </is>
      </c>
      <c r="D2589" t="inlineStr">
        <is>
          <t>utilities/import/U03_INT_MAPPING</t>
        </is>
      </c>
      <c r="E2589" t="inlineStr">
        <is>
          <t>INT_L_SCF_EDW_TCLS_SETLDETAIL.csv</t>
        </is>
      </c>
      <c r="F2589" t="inlineStr">
        <is>
          <t>2023-03-13</t>
        </is>
      </c>
      <c r="G2589" t="inlineStr"/>
      <c r="H2589" t="inlineStr">
        <is>
          <t>scbedwseasta001adlsuat,edw-ctn-landing,20230313/utilities/import/U03_INT_MAPPING/MVP1/INT_L_SCF_EDW_TCLS_SETLDETAIL.csv,utilities/import/U03_INT_MAPPING/INT_L_SCF_EDW_TCLS_SETLDETAIL.csv</t>
        </is>
      </c>
    </row>
    <row r="2590">
      <c r="A2590" t="inlineStr">
        <is>
          <t>scbedwseasta001adlsuat</t>
        </is>
      </c>
      <c r="B2590" t="inlineStr">
        <is>
          <t>edw-ctn-landing</t>
        </is>
      </c>
      <c r="C2590" t="inlineStr">
        <is>
          <t>20230313/utilities/import/U03_INT_MAPPING/MVP1/</t>
        </is>
      </c>
      <c r="D2590" t="inlineStr">
        <is>
          <t>utilities/import/U03_INT_MAPPING</t>
        </is>
      </c>
      <c r="E2590" t="inlineStr">
        <is>
          <t>INT_L_ICORE_EDW_CFB_PERSON_DOC.csv</t>
        </is>
      </c>
      <c r="F2590" t="inlineStr">
        <is>
          <t>2023-03-13</t>
        </is>
      </c>
      <c r="G2590" t="inlineStr"/>
      <c r="H2590" t="inlineStr">
        <is>
          <t>scbedwseasta001adlsuat,edw-ctn-landing,20230313/utilities/import/U03_INT_MAPPING/MVP1/INT_L_ICORE_EDW_CFB_PERSON_DOC.csv,utilities/import/U03_INT_MAPPING/INT_L_ICORE_EDW_CFB_PERSON_DOC.csv</t>
        </is>
      </c>
    </row>
    <row r="2591">
      <c r="A2591" t="inlineStr">
        <is>
          <t>scbedwseasta001adlsuat</t>
        </is>
      </c>
      <c r="B2591" t="inlineStr">
        <is>
          <t>edw-ctn-landing</t>
        </is>
      </c>
      <c r="C2591" t="inlineStr">
        <is>
          <t>20230313/utilities/import/U03_INT_MAPPING/MVP1/</t>
        </is>
      </c>
      <c r="D2591" t="inlineStr">
        <is>
          <t>utilities/import/U03_INT_MAPPING</t>
        </is>
      </c>
      <c r="E2591" t="inlineStr">
        <is>
          <t>INT_T_FLTC_CUSTADT_ACCCREDLIMI_01.csv</t>
        </is>
      </c>
      <c r="F2591" t="inlineStr">
        <is>
          <t>2023-03-13</t>
        </is>
      </c>
      <c r="G2591" t="inlineStr"/>
      <c r="H2591" t="inlineStr">
        <is>
          <t>scbedwseasta001adlsuat,edw-ctn-landing,20230313/utilities/import/U03_INT_MAPPING/MVP1/INT_T_FLTC_CUSTADT_ACCCREDLIMI_01.csv,utilities/import/U03_INT_MAPPING/INT_T_FLTC_CUSTADT_ACCCREDLIMI_01.csv</t>
        </is>
      </c>
    </row>
    <row r="2592">
      <c r="A2592" t="inlineStr">
        <is>
          <t>scbedwseasta001adlsuat</t>
        </is>
      </c>
      <c r="B2592" t="inlineStr">
        <is>
          <t>edw-ctn-landing</t>
        </is>
      </c>
      <c r="C2592" t="inlineStr">
        <is>
          <t>20230313/utilities/import/U03_INT_MAPPING/MVP1/</t>
        </is>
      </c>
      <c r="D2592" t="inlineStr">
        <is>
          <t>utilities/import/U03_INT_MAPPING</t>
        </is>
      </c>
      <c r="E2592" t="inlineStr">
        <is>
          <t>INT_L_FRC_EDW_FRCXDMS.csv</t>
        </is>
      </c>
      <c r="F2592" t="inlineStr">
        <is>
          <t>2023-03-13</t>
        </is>
      </c>
      <c r="G2592" t="inlineStr"/>
      <c r="H2592" t="inlineStr">
        <is>
          <t>scbedwseasta001adlsuat,edw-ctn-landing,20230313/utilities/import/U03_INT_MAPPING/MVP1/INT_L_FRC_EDW_FRCXDMS.csv,utilities/import/U03_INT_MAPPING/INT_L_FRC_EDW_FRCXDMS.csv</t>
        </is>
      </c>
    </row>
    <row r="2593">
      <c r="A2593" t="inlineStr">
        <is>
          <t>scbedwseasta001adlsuat</t>
        </is>
      </c>
      <c r="B2593" t="inlineStr">
        <is>
          <t>edw-ctn-landing</t>
        </is>
      </c>
      <c r="C2593" t="inlineStr">
        <is>
          <t>20230313/utilities/import/U03_INT_MAPPING/MVP1/</t>
        </is>
      </c>
      <c r="D2593" t="inlineStr">
        <is>
          <t>utilities/import/U03_INT_MAPPING</t>
        </is>
      </c>
      <c r="E2593" t="inlineStr">
        <is>
          <t>INT_L_CFE_EDW_TA_TXN_T1.csv</t>
        </is>
      </c>
      <c r="F2593" t="inlineStr">
        <is>
          <t>2023-03-13</t>
        </is>
      </c>
      <c r="G2593" t="inlineStr"/>
      <c r="H2593" t="inlineStr">
        <is>
          <t>scbedwseasta001adlsuat,edw-ctn-landing,20230313/utilities/import/U03_INT_MAPPING/MVP1/INT_L_CFE_EDW_TA_TXN_T1.csv,utilities/import/U03_INT_MAPPING/INT_L_CFE_EDW_TA_TXN_T1.csv</t>
        </is>
      </c>
    </row>
    <row r="2594">
      <c r="A2594" t="inlineStr">
        <is>
          <t>scbedwseasta001adlsuat</t>
        </is>
      </c>
      <c r="B2594" t="inlineStr">
        <is>
          <t>edw-ctn-landing</t>
        </is>
      </c>
      <c r="C2594" t="inlineStr">
        <is>
          <t>20230313/utilities/import/U03_INT_MAPPING/MVP1/</t>
        </is>
      </c>
      <c r="D2594" t="inlineStr">
        <is>
          <t>utilities/import/U03_INT_MAPPING</t>
        </is>
      </c>
      <c r="E2594" t="inlineStr">
        <is>
          <t>INT_L_LOC_EDW_LOAN_APPLICATION_T1.csv</t>
        </is>
      </c>
      <c r="F2594" t="inlineStr">
        <is>
          <t>2023-03-13</t>
        </is>
      </c>
      <c r="G2594" t="inlineStr"/>
      <c r="H2594" t="inlineStr">
        <is>
          <t>scbedwseasta001adlsuat,edw-ctn-landing,20230313/utilities/import/U03_INT_MAPPING/MVP1/INT_L_LOC_EDW_LOAN_APPLICATION_T1.csv,utilities/import/U03_INT_MAPPING/INT_L_LOC_EDW_LOAN_APPLICATION_T1.csv</t>
        </is>
      </c>
    </row>
    <row r="2595">
      <c r="A2595" t="inlineStr">
        <is>
          <t>scbedwseasta001adlsuat</t>
        </is>
      </c>
      <c r="B2595" t="inlineStr">
        <is>
          <t>edw-ctn-landing</t>
        </is>
      </c>
      <c r="C2595" t="inlineStr">
        <is>
          <t>20230313/utilities/import/U03_INT_MAPPING/MVP1/</t>
        </is>
      </c>
      <c r="D2595" t="inlineStr">
        <is>
          <t>utilities/import/U03_INT_MAPPING</t>
        </is>
      </c>
      <c r="E2595" t="inlineStr">
        <is>
          <t>INT_T_HP_BALANCE10_ORGANAMEHIST_01.csv</t>
        </is>
      </c>
      <c r="F2595" t="inlineStr">
        <is>
          <t>2023-03-13</t>
        </is>
      </c>
      <c r="G2595" t="inlineStr"/>
      <c r="H2595" t="inlineStr">
        <is>
          <t>scbedwseasta001adlsuat,edw-ctn-landing,20230313/utilities/import/U03_INT_MAPPING/MVP1/INT_T_HP_BALANCE10_ORGANAMEHIST_01.csv,utilities/import/U03_INT_MAPPING/INT_T_HP_BALANCE10_ORGANAMEHIST_01.csv</t>
        </is>
      </c>
    </row>
    <row r="2596">
      <c r="A2596" t="inlineStr">
        <is>
          <t>scbedwseasta001adlsuat</t>
        </is>
      </c>
      <c r="B2596" t="inlineStr">
        <is>
          <t>edw-ctn-landing</t>
        </is>
      </c>
      <c r="C2596" t="inlineStr">
        <is>
          <t>20230313/utilities/import/U03_INT_MAPPING/MVP1/</t>
        </is>
      </c>
      <c r="D2596" t="inlineStr">
        <is>
          <t>utilities/import/U03_INT_MAPPING</t>
        </is>
      </c>
      <c r="E2596" t="inlineStr">
        <is>
          <t>INT_L_LEAD_EDW_SRAC.csv</t>
        </is>
      </c>
      <c r="F2596" t="inlineStr">
        <is>
          <t>2023-03-13</t>
        </is>
      </c>
      <c r="G2596" t="inlineStr"/>
      <c r="H2596" t="inlineStr">
        <is>
          <t>scbedwseasta001adlsuat,edw-ctn-landing,20230313/utilities/import/U03_INT_MAPPING/MVP1/INT_L_LEAD_EDW_SRAC.csv,utilities/import/U03_INT_MAPPING/INT_L_LEAD_EDW_SRAC.csv</t>
        </is>
      </c>
    </row>
    <row r="2597">
      <c r="A2597" t="inlineStr">
        <is>
          <t>scbedwseasta001adlsuat</t>
        </is>
      </c>
      <c r="B2597" t="inlineStr">
        <is>
          <t>edw-ctn-landing</t>
        </is>
      </c>
      <c r="C2597" t="inlineStr">
        <is>
          <t>20230313/utilities/import/U03_INT_MAPPING/MVP1/</t>
        </is>
      </c>
      <c r="D2597" t="inlineStr">
        <is>
          <t>utilities/import/U03_INT_MAPPING</t>
        </is>
      </c>
      <c r="E2597" t="inlineStr">
        <is>
          <t>INT_T_IMFC_AGRETOLOC_01.csv</t>
        </is>
      </c>
      <c r="F2597" t="inlineStr">
        <is>
          <t>2023-03-13</t>
        </is>
      </c>
      <c r="G2597" t="inlineStr"/>
      <c r="H2597" t="inlineStr">
        <is>
          <t>scbedwseasta001adlsuat,edw-ctn-landing,20230313/utilities/import/U03_INT_MAPPING/MVP1/INT_T_IMFC_AGRETOLOC_01.csv,utilities/import/U03_INT_MAPPING/INT_T_IMFC_AGRETOLOC_01.csv</t>
        </is>
      </c>
    </row>
    <row r="2598">
      <c r="A2598" t="inlineStr">
        <is>
          <t>scbedwseasta001adlsuat</t>
        </is>
      </c>
      <c r="B2598" t="inlineStr">
        <is>
          <t>edw-ctn-landing</t>
        </is>
      </c>
      <c r="C2598" t="inlineStr">
        <is>
          <t>20230313/utilities/import/U03_INT_MAPPING/MVP1/</t>
        </is>
      </c>
      <c r="D2598" t="inlineStr">
        <is>
          <t>utilities/import/U03_INT_MAPPING</t>
        </is>
      </c>
      <c r="E2598" t="inlineStr">
        <is>
          <t>INT_L_BKL_EDW_FRAUD.csv</t>
        </is>
      </c>
      <c r="F2598" t="inlineStr">
        <is>
          <t>2023-03-13</t>
        </is>
      </c>
      <c r="G2598" t="inlineStr"/>
      <c r="H2598" t="inlineStr">
        <is>
          <t>scbedwseasta001adlsuat,edw-ctn-landing,20230313/utilities/import/U03_INT_MAPPING/MVP1/INT_L_BKL_EDW_FRAUD.csv,utilities/import/U03_INT_MAPPING/INT_L_BKL_EDW_FRAUD.csv</t>
        </is>
      </c>
    </row>
    <row r="2599">
      <c r="A2599" t="inlineStr">
        <is>
          <t>scbedwseasta001adlsuat</t>
        </is>
      </c>
      <c r="B2599" t="inlineStr">
        <is>
          <t>edw-ctn-landing</t>
        </is>
      </c>
      <c r="C2599" t="inlineStr">
        <is>
          <t>20230313/utilities/import/U03_INT_MAPPING/MVP1/</t>
        </is>
      </c>
      <c r="D2599" t="inlineStr">
        <is>
          <t>utilities/import/U03_INT_MAPPING</t>
        </is>
      </c>
      <c r="E2599" t="inlineStr">
        <is>
          <t>INT_L_SCF_EDW_TCLS_LOANINTEREST.csv</t>
        </is>
      </c>
      <c r="F2599" t="inlineStr">
        <is>
          <t>2023-03-13</t>
        </is>
      </c>
      <c r="G2599" t="inlineStr"/>
      <c r="H2599" t="inlineStr">
        <is>
          <t>scbedwseasta001adlsuat,edw-ctn-landing,20230313/utilities/import/U03_INT_MAPPING/MVP1/INT_L_SCF_EDW_TCLS_LOANINTEREST.csv,utilities/import/U03_INT_MAPPING/INT_L_SCF_EDW_TCLS_LOANINTEREST.csv</t>
        </is>
      </c>
    </row>
    <row r="2600">
      <c r="A2600" t="inlineStr">
        <is>
          <t>scbedwseasta001adlsuat</t>
        </is>
      </c>
      <c r="B2600" t="inlineStr">
        <is>
          <t>edw-ctn-landing</t>
        </is>
      </c>
      <c r="C2600" t="inlineStr">
        <is>
          <t>20230313/utilities/import/U03_INT_MAPPING/MVP1/</t>
        </is>
      </c>
      <c r="D2600" t="inlineStr">
        <is>
          <t>utilities/import/U03_INT_MAPPING</t>
        </is>
      </c>
      <c r="E2600" t="inlineStr">
        <is>
          <t>INT_T_INS_POLICY3_INSURANCEAGMT_03.csv</t>
        </is>
      </c>
      <c r="F2600" t="inlineStr">
        <is>
          <t>2023-03-13</t>
        </is>
      </c>
      <c r="G2600" t="inlineStr"/>
      <c r="H2600" t="inlineStr">
        <is>
          <t>scbedwseasta001adlsuat,edw-ctn-landing,20230313/utilities/import/U03_INT_MAPPING/MVP1/INT_T_INS_POLICY3_INSURANCEAGMT_03.csv,utilities/import/U03_INT_MAPPING/INT_T_INS_POLICY3_INSURANCEAGMT_03.csv</t>
        </is>
      </c>
    </row>
    <row r="2601">
      <c r="A2601" t="inlineStr">
        <is>
          <t>scbedwseasta001adlsuat</t>
        </is>
      </c>
      <c r="B2601" t="inlineStr">
        <is>
          <t>edw-ctn-landing</t>
        </is>
      </c>
      <c r="C2601" t="inlineStr">
        <is>
          <t>20230313/utilities/import/U03_INT_MAPPING/MVP1/</t>
        </is>
      </c>
      <c r="D2601" t="inlineStr">
        <is>
          <t>utilities/import/U03_INT_MAPPING</t>
        </is>
      </c>
      <c r="E2601" t="inlineStr">
        <is>
          <t>INT_L_AM_AMMSFF02_1_0.csv</t>
        </is>
      </c>
      <c r="F2601" t="inlineStr">
        <is>
          <t>2023-03-13</t>
        </is>
      </c>
      <c r="G2601" t="inlineStr"/>
      <c r="H2601" t="inlineStr">
        <is>
          <t>scbedwseasta001adlsuat,edw-ctn-landing,20230313/utilities/import/U03_INT_MAPPING/MVP1/INT_L_AM_AMMSFF02_1_0.csv,utilities/import/U03_INT_MAPPING/INT_L_AM_AMMSFF02_1_0.csv</t>
        </is>
      </c>
    </row>
    <row r="2602">
      <c r="A2602" t="inlineStr">
        <is>
          <t>scbedwseasta001adlsuat</t>
        </is>
      </c>
      <c r="B2602" t="inlineStr">
        <is>
          <t>edw-ctn-landing</t>
        </is>
      </c>
      <c r="C2602" t="inlineStr">
        <is>
          <t>20230313/utilities/import/U03_INT_MAPPING/MVP1/</t>
        </is>
      </c>
      <c r="D2602" t="inlineStr">
        <is>
          <t>utilities/import/U03_INT_MAPPING</t>
        </is>
      </c>
      <c r="E2602" t="inlineStr">
        <is>
          <t>INT_L_IXI_EDW_IXQDWDAT.csv</t>
        </is>
      </c>
      <c r="F2602" t="inlineStr">
        <is>
          <t>2023-03-13</t>
        </is>
      </c>
      <c r="G2602" t="inlineStr"/>
      <c r="H2602" t="inlineStr">
        <is>
          <t>scbedwseasta001adlsuat,edw-ctn-landing,20230313/utilities/import/U03_INT_MAPPING/MVP1/INT_L_IXI_EDW_IXQDWDAT.csv,utilities/import/U03_INT_MAPPING/INT_L_IXI_EDW_IXQDWDAT.csv</t>
        </is>
      </c>
    </row>
    <row r="2603">
      <c r="A2603" t="inlineStr">
        <is>
          <t>scbedwseasta001adlsuat</t>
        </is>
      </c>
      <c r="B2603" t="inlineStr">
        <is>
          <t>edw-ctn-landing</t>
        </is>
      </c>
      <c r="C2603" t="inlineStr">
        <is>
          <t>20230313/utilities/import/U03_INT_MAPPING/MVP1/</t>
        </is>
      </c>
      <c r="D2603" t="inlineStr">
        <is>
          <t>utilities/import/U03_INT_MAPPING</t>
        </is>
      </c>
      <c r="E2603" t="inlineStr">
        <is>
          <t>INT_L_AM_AMMSDQ01_1_1.csv</t>
        </is>
      </c>
      <c r="F2603" t="inlineStr">
        <is>
          <t>2023-03-13</t>
        </is>
      </c>
      <c r="G2603" t="inlineStr"/>
      <c r="H2603" t="inlineStr">
        <is>
          <t>scbedwseasta001adlsuat,edw-ctn-landing,20230313/utilities/import/U03_INT_MAPPING/MVP1/INT_L_AM_AMMSDQ01_1_1.csv,utilities/import/U03_INT_MAPPING/INT_L_AM_AMMSDQ01_1_1.csv</t>
        </is>
      </c>
    </row>
    <row r="2604">
      <c r="A2604" t="inlineStr">
        <is>
          <t>scbedwseasta001adlsuat</t>
        </is>
      </c>
      <c r="B2604" t="inlineStr">
        <is>
          <t>edw-ctn-landing</t>
        </is>
      </c>
      <c r="C2604" t="inlineStr">
        <is>
          <t>20230313/utilities/import/U03_INT_MAPPING/MVP1/</t>
        </is>
      </c>
      <c r="D2604" t="inlineStr">
        <is>
          <t>utilities/import/U03_INT_MAPPING</t>
        </is>
      </c>
      <c r="E2604" t="inlineStr">
        <is>
          <t>INT_T_LOS_CLTR10_MOTORVEHICL_01.csv</t>
        </is>
      </c>
      <c r="F2604" t="inlineStr">
        <is>
          <t>2023-03-13</t>
        </is>
      </c>
      <c r="G2604" t="inlineStr"/>
      <c r="H2604" t="inlineStr">
        <is>
          <t>scbedwseasta001adlsuat,edw-ctn-landing,20230313/utilities/import/U03_INT_MAPPING/MVP1/INT_T_LOS_CLTR10_MOTORVEHICL_01.csv,utilities/import/U03_INT_MAPPING/INT_T_LOS_CLTR10_MOTORVEHICL_01.csv</t>
        </is>
      </c>
    </row>
    <row r="2605">
      <c r="A2605" t="inlineStr">
        <is>
          <t>scbedwseasta001adlsuat</t>
        </is>
      </c>
      <c r="B2605" t="inlineStr">
        <is>
          <t>edw-ctn-landing</t>
        </is>
      </c>
      <c r="C2605" t="inlineStr">
        <is>
          <t>20230313/utilities/import/U03_INT_MAPPING/MVP1/</t>
        </is>
      </c>
      <c r="D2605" t="inlineStr">
        <is>
          <t>utilities/import/U03_INT_MAPPING</t>
        </is>
      </c>
      <c r="E2605" t="inlineStr">
        <is>
          <t>INT_L_LEAD_EDW_MCSAPPCUST.csv</t>
        </is>
      </c>
      <c r="F2605" t="inlineStr">
        <is>
          <t>2023-03-13</t>
        </is>
      </c>
      <c r="G2605" t="inlineStr"/>
      <c r="H2605" t="inlineStr">
        <is>
          <t>scbedwseasta001adlsuat,edw-ctn-landing,20230313/utilities/import/U03_INT_MAPPING/MVP1/INT_L_LEAD_EDW_MCSAPPCUST.csv,utilities/import/U03_INT_MAPPING/INT_L_LEAD_EDW_MCSAPPCUST.csv</t>
        </is>
      </c>
    </row>
    <row r="2606">
      <c r="A2606" t="inlineStr">
        <is>
          <t>scbedwseasta001adlsuat</t>
        </is>
      </c>
      <c r="B2606" t="inlineStr">
        <is>
          <t>edw-ctn-landing</t>
        </is>
      </c>
      <c r="C2606" t="inlineStr">
        <is>
          <t>20230313/utilities/import/U03_INT_MAPPING/MVP1/</t>
        </is>
      </c>
      <c r="D2606" t="inlineStr">
        <is>
          <t>utilities/import/U03_INT_MAPPING</t>
        </is>
      </c>
      <c r="E2606" t="inlineStr">
        <is>
          <t>INT_L_AM_AMPST01_K_1_T1.csv</t>
        </is>
      </c>
      <c r="F2606" t="inlineStr">
        <is>
          <t>2023-03-13</t>
        </is>
      </c>
      <c r="G2606" t="inlineStr"/>
      <c r="H2606" t="inlineStr">
        <is>
          <t>scbedwseasta001adlsuat,edw-ctn-landing,20230313/utilities/import/U03_INT_MAPPING/MVP1/INT_L_AM_AMPST01_K_1_T1.csv,utilities/import/U03_INT_MAPPING/INT_L_AM_AMPST01_K_1_T1.csv</t>
        </is>
      </c>
    </row>
    <row r="2607">
      <c r="A2607" t="inlineStr">
        <is>
          <t>scbedwseasta001adlsuat</t>
        </is>
      </c>
      <c r="B2607" t="inlineStr">
        <is>
          <t>edw-ctn-landing</t>
        </is>
      </c>
      <c r="C2607" t="inlineStr">
        <is>
          <t>20230313/utilities/import/U03_INT_MAPPING/MVP1/</t>
        </is>
      </c>
      <c r="D2607" t="inlineStr">
        <is>
          <t>utilities/import/U03_INT_MAPPING</t>
        </is>
      </c>
      <c r="E2607" t="inlineStr">
        <is>
          <t>INT_L_LEAD_EDW_AUTO_LOAN_CNTR.csv</t>
        </is>
      </c>
      <c r="F2607" t="inlineStr">
        <is>
          <t>2023-03-13</t>
        </is>
      </c>
      <c r="G2607" t="inlineStr"/>
      <c r="H2607" t="inlineStr">
        <is>
          <t>scbedwseasta001adlsuat,edw-ctn-landing,20230313/utilities/import/U03_INT_MAPPING/MVP1/INT_L_LEAD_EDW_AUTO_LOAN_CNTR.csv,utilities/import/U03_INT_MAPPING/INT_L_LEAD_EDW_AUTO_LOAN_CNTR.csv</t>
        </is>
      </c>
    </row>
    <row r="2608">
      <c r="A2608" t="inlineStr">
        <is>
          <t>scbedwseasta001adlsuat</t>
        </is>
      </c>
      <c r="B2608" t="inlineStr">
        <is>
          <t>edw-ctn-landing</t>
        </is>
      </c>
      <c r="C2608" t="inlineStr">
        <is>
          <t>20230313/utilities/import/U03_INT_MAPPING/MVP1/</t>
        </is>
      </c>
      <c r="D2608" t="inlineStr">
        <is>
          <t>utilities/import/U03_INT_MAPPING</t>
        </is>
      </c>
      <c r="E2608" t="inlineStr">
        <is>
          <t>INT_L_MX_EDW_SECURITYEVENT_T1.csv</t>
        </is>
      </c>
      <c r="F2608" t="inlineStr">
        <is>
          <t>2023-03-13</t>
        </is>
      </c>
      <c r="G2608" t="inlineStr"/>
      <c r="H2608" t="inlineStr">
        <is>
          <t>scbedwseasta001adlsuat,edw-ctn-landing,20230313/utilities/import/U03_INT_MAPPING/MVP1/INT_L_MX_EDW_SECURITYEVENT_T1.csv,utilities/import/U03_INT_MAPPING/INT_L_MX_EDW_SECURITYEVENT_T1.csv</t>
        </is>
      </c>
    </row>
    <row r="2609">
      <c r="A2609" t="inlineStr">
        <is>
          <t>scbedwseasta001adlsuat</t>
        </is>
      </c>
      <c r="B2609" t="inlineStr">
        <is>
          <t>edw-ctn-landing</t>
        </is>
      </c>
      <c r="C2609" t="inlineStr">
        <is>
          <t>20230313/utilities/import/U03_INT_MAPPING/MVP1/</t>
        </is>
      </c>
      <c r="D2609" t="inlineStr">
        <is>
          <t>utilities/import/U03_INT_MAPPING</t>
        </is>
      </c>
      <c r="E2609" t="inlineStr">
        <is>
          <t>INT_T_TR_SETTLMNT10_FINATRANDETA_01.csv</t>
        </is>
      </c>
      <c r="F2609" t="inlineStr">
        <is>
          <t>2023-03-13</t>
        </is>
      </c>
      <c r="G2609" t="inlineStr"/>
      <c r="H2609" t="inlineStr">
        <is>
          <t>scbedwseasta001adlsuat,edw-ctn-landing,20230313/utilities/import/U03_INT_MAPPING/MVP1/INT_T_TR_SETTLMNT10_FINATRANDETA_01.csv,utilities/import/U03_INT_MAPPING/INT_T_TR_SETTLMNT10_FINATRANDETA_01.csv</t>
        </is>
      </c>
    </row>
    <row r="2610">
      <c r="A2610" t="inlineStr">
        <is>
          <t>scbedwseasta001adlsuat</t>
        </is>
      </c>
      <c r="B2610" t="inlineStr">
        <is>
          <t>edw-ctn-landing</t>
        </is>
      </c>
      <c r="C2610" t="inlineStr">
        <is>
          <t>20230313/utilities/import/U03_INT_MAPPING/MVP1/</t>
        </is>
      </c>
      <c r="D2610" t="inlineStr">
        <is>
          <t>utilities/import/U03_INT_MAPPING</t>
        </is>
      </c>
      <c r="E2610" t="inlineStr">
        <is>
          <t>INT_L_LEAD_EDW_PNLCUST.csv</t>
        </is>
      </c>
      <c r="F2610" t="inlineStr">
        <is>
          <t>2023-03-13</t>
        </is>
      </c>
      <c r="G2610" t="inlineStr"/>
      <c r="H2610" t="inlineStr">
        <is>
          <t>scbedwseasta001adlsuat,edw-ctn-landing,20230313/utilities/import/U03_INT_MAPPING/MVP1/INT_L_LEAD_EDW_PNLCUST.csv,utilities/import/U03_INT_MAPPING/INT_L_LEAD_EDW_PNLCUST.csv</t>
        </is>
      </c>
    </row>
    <row r="2611">
      <c r="A2611" t="inlineStr">
        <is>
          <t>scbedwseasta001adlsuat</t>
        </is>
      </c>
      <c r="B2611" t="inlineStr">
        <is>
          <t>edw-ctn-landing</t>
        </is>
      </c>
      <c r="C2611" t="inlineStr">
        <is>
          <t>20230313/utilities/import/U03_INT_MAPPING/MVP1/</t>
        </is>
      </c>
      <c r="D2611" t="inlineStr">
        <is>
          <t>utilities/import/U03_INT_MAPPING</t>
        </is>
      </c>
      <c r="E2611" t="inlineStr">
        <is>
          <t>INT_L_LEAD_EDW_AUTO_LOAN_CNTR_INF.csv</t>
        </is>
      </c>
      <c r="F2611" t="inlineStr">
        <is>
          <t>2023-03-13</t>
        </is>
      </c>
      <c r="G2611" t="inlineStr"/>
      <c r="H2611" t="inlineStr">
        <is>
          <t>scbedwseasta001adlsuat,edw-ctn-landing,20230313/utilities/import/U03_INT_MAPPING/MVP1/INT_L_LEAD_EDW_AUTO_LOAN_CNTR_INF.csv,utilities/import/U03_INT_MAPPING/INT_L_LEAD_EDW_AUTO_LOAN_CNTR_INF.csv</t>
        </is>
      </c>
    </row>
    <row r="2612">
      <c r="A2612" t="inlineStr">
        <is>
          <t>scbedwseasta001adlsuat</t>
        </is>
      </c>
      <c r="B2612" t="inlineStr">
        <is>
          <t>edw-ctn-landing</t>
        </is>
      </c>
      <c r="C2612" t="inlineStr">
        <is>
          <t>20230313/utilities/import/U03_INT_MAPPING/MVP1/</t>
        </is>
      </c>
      <c r="D2612" t="inlineStr">
        <is>
          <t>utilities/import/U03_INT_MAPPING</t>
        </is>
      </c>
      <c r="E2612" t="inlineStr">
        <is>
          <t>INT_T_EPP_FEE_AGREEMENT_01.csv</t>
        </is>
      </c>
      <c r="F2612" t="inlineStr">
        <is>
          <t>2023-03-13</t>
        </is>
      </c>
      <c r="G2612" t="inlineStr"/>
      <c r="H2612" t="inlineStr">
        <is>
          <t>scbedwseasta001adlsuat,edw-ctn-landing,20230313/utilities/import/U03_INT_MAPPING/MVP1/INT_T_EPP_FEE_AGREEMENT_01.csv,utilities/import/U03_INT_MAPPING/INT_T_EPP_FEE_AGREEMENT_01.csv</t>
        </is>
      </c>
    </row>
    <row r="2613">
      <c r="A2613" t="inlineStr">
        <is>
          <t>scbedwseasta001adlsuat</t>
        </is>
      </c>
      <c r="B2613" t="inlineStr">
        <is>
          <t>edw-ctn-landing</t>
        </is>
      </c>
      <c r="C2613" t="inlineStr">
        <is>
          <t>20230313/utilities/import/U03_INT_MAPPING/MVP1/</t>
        </is>
      </c>
      <c r="D2613" t="inlineStr">
        <is>
          <t>utilities/import/U03_INT_MAPPING</t>
        </is>
      </c>
      <c r="E2613" t="inlineStr">
        <is>
          <t>INT_T_IMACTM10_ACCOUNPARTY_U.csv</t>
        </is>
      </c>
      <c r="F2613" t="inlineStr">
        <is>
          <t>2023-03-13</t>
        </is>
      </c>
      <c r="G2613" t="inlineStr"/>
      <c r="H2613" t="inlineStr">
        <is>
          <t>scbedwseasta001adlsuat,edw-ctn-landing,20230313/utilities/import/U03_INT_MAPPING/MVP1/INT_T_IMACTM10_ACCOUNPARTY_U.csv,utilities/import/U03_INT_MAPPING/INT_T_IMACTM10_ACCOUNPARTY_U.csv</t>
        </is>
      </c>
    </row>
    <row r="2614">
      <c r="A2614" t="inlineStr">
        <is>
          <t>scbedwseasta001adlsuat</t>
        </is>
      </c>
      <c r="B2614" t="inlineStr">
        <is>
          <t>edw-ctn-landing</t>
        </is>
      </c>
      <c r="C2614" t="inlineStr">
        <is>
          <t>20230313/utilities/import/U03_INT_MAPPING/MVP1/</t>
        </is>
      </c>
      <c r="D2614" t="inlineStr">
        <is>
          <t>utilities/import/U03_INT_MAPPING</t>
        </is>
      </c>
      <c r="E2614" t="inlineStr">
        <is>
          <t>INT_T_ANY_EVENTDETAIL_01.csv</t>
        </is>
      </c>
      <c r="F2614" t="inlineStr">
        <is>
          <t>2023-03-13</t>
        </is>
      </c>
      <c r="G2614" t="inlineStr"/>
      <c r="H2614" t="inlineStr">
        <is>
          <t>scbedwseasta001adlsuat,edw-ctn-landing,20230313/utilities/import/U03_INT_MAPPING/MVP1/INT_T_ANY_EVENTDETAIL_01.csv,utilities/import/U03_INT_MAPPING/INT_T_ANY_EVENTDETAIL_01.csv</t>
        </is>
      </c>
    </row>
    <row r="2615">
      <c r="A2615" t="inlineStr">
        <is>
          <t>scbedwseasta001adlsuat</t>
        </is>
      </c>
      <c r="B2615" t="inlineStr">
        <is>
          <t>edw-ctn-landing</t>
        </is>
      </c>
      <c r="C2615" t="inlineStr">
        <is>
          <t>20230313/utilities/import/U03_INT_MAPPING/MVP1/</t>
        </is>
      </c>
      <c r="D2615" t="inlineStr">
        <is>
          <t>utilities/import/U03_INT_MAPPING</t>
        </is>
      </c>
      <c r="E2615" t="inlineStr">
        <is>
          <t>INT_L_PMH_EDW_PAYMENT_TXNLOGS_T1.csv</t>
        </is>
      </c>
      <c r="F2615" t="inlineStr">
        <is>
          <t>2023-03-13</t>
        </is>
      </c>
      <c r="G2615" t="inlineStr"/>
      <c r="H2615" t="inlineStr">
        <is>
          <t>scbedwseasta001adlsuat,edw-ctn-landing,20230313/utilities/import/U03_INT_MAPPING/MVP1/INT_L_PMH_EDW_PAYMENT_TXNLOGS_T1.csv,utilities/import/U03_INT_MAPPING/INT_L_PMH_EDW_PAYMENT_TXNLOGS_T1.csv</t>
        </is>
      </c>
    </row>
    <row r="2616">
      <c r="A2616" t="inlineStr">
        <is>
          <t>scbedwseasta001adlsuat</t>
        </is>
      </c>
      <c r="B2616" t="inlineStr">
        <is>
          <t>edw-ctn-landing</t>
        </is>
      </c>
      <c r="C2616" t="inlineStr">
        <is>
          <t>20230313/utilities/import/U03_INT_MAPPING/MVP1/</t>
        </is>
      </c>
      <c r="D2616" t="inlineStr">
        <is>
          <t>utilities/import/U03_INT_MAPPING</t>
        </is>
      </c>
      <c r="E2616" t="inlineStr">
        <is>
          <t>INT_T_TVCSFMS_BK_TP1_1_0.csv</t>
        </is>
      </c>
      <c r="F2616" t="inlineStr">
        <is>
          <t>2023-03-13</t>
        </is>
      </c>
      <c r="G2616" t="inlineStr"/>
      <c r="H2616" t="inlineStr">
        <is>
          <t>scbedwseasta001adlsuat,edw-ctn-landing,20230313/utilities/import/U03_INT_MAPPING/MVP1/INT_T_TVCSFMS_BK_TP1_1_0.csv,utilities/import/U03_INT_MAPPING/INT_T_TVCSFMS_BK_TP1_1_0.csv</t>
        </is>
      </c>
    </row>
    <row r="2617">
      <c r="A2617" t="inlineStr">
        <is>
          <t>scbedwseasta001adlsuat</t>
        </is>
      </c>
      <c r="B2617" t="inlineStr">
        <is>
          <t>edw-ctn-landing</t>
        </is>
      </c>
      <c r="C2617" t="inlineStr">
        <is>
          <t>20230313/utilities/import/U03_INT_MAPPING/MVP1/</t>
        </is>
      </c>
      <c r="D2617" t="inlineStr">
        <is>
          <t>utilities/import/U03_INT_MAPPING</t>
        </is>
      </c>
      <c r="E2617" t="inlineStr">
        <is>
          <t>INT_L_LOS_EDW_SBJSRVPR.csv</t>
        </is>
      </c>
      <c r="F2617" t="inlineStr">
        <is>
          <t>2023-03-13</t>
        </is>
      </c>
      <c r="G2617" t="inlineStr"/>
      <c r="H2617" t="inlineStr">
        <is>
          <t>scbedwseasta001adlsuat,edw-ctn-landing,20230313/utilities/import/U03_INT_MAPPING/MVP1/INT_L_LOS_EDW_SBJSRVPR.csv,utilities/import/U03_INT_MAPPING/INT_L_LOS_EDW_SBJSRVPR.csv</t>
        </is>
      </c>
    </row>
    <row r="2618">
      <c r="A2618" t="inlineStr">
        <is>
          <t>scbedwseasta001adlsuat</t>
        </is>
      </c>
      <c r="B2618" t="inlineStr">
        <is>
          <t>edw-ctn-landing</t>
        </is>
      </c>
      <c r="C2618" t="inlineStr">
        <is>
          <t>20230313/utilities/import/U03_INT_MAPPING/MVP1/</t>
        </is>
      </c>
      <c r="D2618" t="inlineStr">
        <is>
          <t>utilities/import/U03_INT_MAPPING</t>
        </is>
      </c>
      <c r="E2618" t="inlineStr">
        <is>
          <t>INT_L_SBA_EDW_TXMKT.csv</t>
        </is>
      </c>
      <c r="F2618" t="inlineStr">
        <is>
          <t>2023-03-13</t>
        </is>
      </c>
      <c r="G2618" t="inlineStr"/>
      <c r="H2618" t="inlineStr">
        <is>
          <t>scbedwseasta001adlsuat,edw-ctn-landing,20230313/utilities/import/U03_INT_MAPPING/MVP1/INT_L_SBA_EDW_TXMKT.csv,utilities/import/U03_INT_MAPPING/INT_L_SBA_EDW_TXMKT.csv</t>
        </is>
      </c>
    </row>
    <row r="2619">
      <c r="A2619" t="inlineStr">
        <is>
          <t>scbedwseasta001adlsuat</t>
        </is>
      </c>
      <c r="B2619" t="inlineStr">
        <is>
          <t>edw-ctn-landing</t>
        </is>
      </c>
      <c r="C2619" t="inlineStr">
        <is>
          <t>20230313/utilities/import/U03_INT_MAPPING/MVP1/</t>
        </is>
      </c>
      <c r="D2619" t="inlineStr">
        <is>
          <t>utilities/import/U03_INT_MAPPING</t>
        </is>
      </c>
      <c r="E2619" t="inlineStr">
        <is>
          <t>INT_T_BKL_WL_IBKL_ID_TYPE.csv</t>
        </is>
      </c>
      <c r="F2619" t="inlineStr">
        <is>
          <t>2023-03-13</t>
        </is>
      </c>
      <c r="G2619" t="inlineStr"/>
      <c r="H2619" t="inlineStr">
        <is>
          <t>scbedwseasta001adlsuat,edw-ctn-landing,20230313/utilities/import/U03_INT_MAPPING/MVP1/INT_T_BKL_WL_IBKL_ID_TYPE.csv,utilities/import/U03_INT_MAPPING/INT_T_BKL_WL_IBKL_ID_TYPE.csv</t>
        </is>
      </c>
    </row>
    <row r="2620">
      <c r="A2620" t="inlineStr">
        <is>
          <t>scbedwseasta001adlsuat</t>
        </is>
      </c>
      <c r="B2620" t="inlineStr">
        <is>
          <t>edw-ctn-landing</t>
        </is>
      </c>
      <c r="C2620" t="inlineStr">
        <is>
          <t>20230313/utilities/import/U03_INT_MAPPING/MVP1/</t>
        </is>
      </c>
      <c r="D2620" t="inlineStr">
        <is>
          <t>utilities/import/U03_INT_MAPPING</t>
        </is>
      </c>
      <c r="E2620" t="inlineStr">
        <is>
          <t>INT_L_RM_RMXTCCCS_1_0.csv</t>
        </is>
      </c>
      <c r="F2620" t="inlineStr">
        <is>
          <t>2023-03-13</t>
        </is>
      </c>
      <c r="G2620" t="inlineStr"/>
      <c r="H2620" t="inlineStr">
        <is>
          <t>scbedwseasta001adlsuat,edw-ctn-landing,20230313/utilities/import/U03_INT_MAPPING/MVP1/INT_L_RM_RMXTCCCS_1_0.csv,utilities/import/U03_INT_MAPPING/INT_L_RM_RMXTCCCS_1_0.csv</t>
        </is>
      </c>
    </row>
    <row r="2621">
      <c r="A2621" t="inlineStr">
        <is>
          <t>scbedwseasta001adlsuat</t>
        </is>
      </c>
      <c r="B2621" t="inlineStr">
        <is>
          <t>edw-ctn-landing</t>
        </is>
      </c>
      <c r="C2621" t="inlineStr">
        <is>
          <t>20230313/utilities/import/U03_INT_MAPPING/MVP1/</t>
        </is>
      </c>
      <c r="D2621" t="inlineStr">
        <is>
          <t>utilities/import/U03_INT_MAPPING</t>
        </is>
      </c>
      <c r="E2621" t="inlineStr">
        <is>
          <t>INT_L_LOS_EDW_RESDT.csv</t>
        </is>
      </c>
      <c r="F2621" t="inlineStr">
        <is>
          <t>2023-03-13</t>
        </is>
      </c>
      <c r="G2621" t="inlineStr"/>
      <c r="H2621" t="inlineStr">
        <is>
          <t>scbedwseasta001adlsuat,edw-ctn-landing,20230313/utilities/import/U03_INT_MAPPING/MVP1/INT_L_LOS_EDW_RESDT.csv,utilities/import/U03_INT_MAPPING/INT_L_LOS_EDW_RESDT.csv</t>
        </is>
      </c>
    </row>
    <row r="2622">
      <c r="A2622" t="inlineStr">
        <is>
          <t>scbedwseasta001adlsuat</t>
        </is>
      </c>
      <c r="B2622" t="inlineStr">
        <is>
          <t>edw-ctn-landing</t>
        </is>
      </c>
      <c r="C2622" t="inlineStr">
        <is>
          <t>20230313/utilities/import/U03_INT_MAPPING/MVP1/</t>
        </is>
      </c>
      <c r="D2622" t="inlineStr">
        <is>
          <t>utilities/import/U03_INT_MAPPING</t>
        </is>
      </c>
      <c r="E2622" t="inlineStr">
        <is>
          <t>INT_T_GCS_GIFTCARD_MERCHANT_01.csv</t>
        </is>
      </c>
      <c r="F2622" t="inlineStr">
        <is>
          <t>2023-03-13</t>
        </is>
      </c>
      <c r="G2622" t="inlineStr"/>
      <c r="H2622" t="inlineStr">
        <is>
          <t>scbedwseasta001adlsuat,edw-ctn-landing,20230313/utilities/import/U03_INT_MAPPING/MVP1/INT_T_GCS_GIFTCARD_MERCHANT_01.csv,utilities/import/U03_INT_MAPPING/INT_T_GCS_GIFTCARD_MERCHANT_01.csv</t>
        </is>
      </c>
    </row>
    <row r="2623">
      <c r="A2623" t="inlineStr">
        <is>
          <t>scbedwseasta001adlsuat</t>
        </is>
      </c>
      <c r="B2623" t="inlineStr">
        <is>
          <t>edw-ctn-landing</t>
        </is>
      </c>
      <c r="C2623" t="inlineStr">
        <is>
          <t>20230313/utilities/import/U03_INT_MAPPING/MVP1/</t>
        </is>
      </c>
      <c r="D2623" t="inlineStr">
        <is>
          <t>utilities/import/U03_INT_MAPPING</t>
        </is>
      </c>
      <c r="E2623" t="inlineStr">
        <is>
          <t>INT_L_LOS_EDW_DLCONDL.csv</t>
        </is>
      </c>
      <c r="F2623" t="inlineStr">
        <is>
          <t>2023-03-13</t>
        </is>
      </c>
      <c r="G2623" t="inlineStr"/>
      <c r="H2623" t="inlineStr">
        <is>
          <t>scbedwseasta001adlsuat,edw-ctn-landing,20230313/utilities/import/U03_INT_MAPPING/MVP1/INT_L_LOS_EDW_DLCONDL.csv,utilities/import/U03_INT_MAPPING/INT_L_LOS_EDW_DLCONDL.csv</t>
        </is>
      </c>
    </row>
    <row r="2624">
      <c r="A2624" t="inlineStr">
        <is>
          <t>scbedwseasta001adlsuat</t>
        </is>
      </c>
      <c r="B2624" t="inlineStr">
        <is>
          <t>edw-ctn-landing</t>
        </is>
      </c>
      <c r="C2624" t="inlineStr">
        <is>
          <t>20230313/utilities/import/U03_INT_MAPPING/MVP1/</t>
        </is>
      </c>
      <c r="D2624" t="inlineStr">
        <is>
          <t>utilities/import/U03_INT_MAPPING</t>
        </is>
      </c>
      <c r="E2624" t="inlineStr">
        <is>
          <t>INT_T_OBR_IXQDWLDE.csv</t>
        </is>
      </c>
      <c r="F2624" t="inlineStr">
        <is>
          <t>2023-03-13</t>
        </is>
      </c>
      <c r="G2624" t="inlineStr"/>
      <c r="H2624" t="inlineStr">
        <is>
          <t>scbedwseasta001adlsuat,edw-ctn-landing,20230313/utilities/import/U03_INT_MAPPING/MVP1/INT_T_OBR_IXQDWLDE.csv,utilities/import/U03_INT_MAPPING/INT_T_OBR_IXQDWLDE.csv</t>
        </is>
      </c>
    </row>
    <row r="2625">
      <c r="A2625" t="inlineStr">
        <is>
          <t>scbedwseasta001adlsuat</t>
        </is>
      </c>
      <c r="B2625" t="inlineStr">
        <is>
          <t>edw-ctn-landing</t>
        </is>
      </c>
      <c r="C2625" t="inlineStr">
        <is>
          <t>20230313/utilities/import/U03_INT_MAPPING/MVP1/</t>
        </is>
      </c>
      <c r="D2625" t="inlineStr">
        <is>
          <t>utilities/import/U03_INT_MAPPING</t>
        </is>
      </c>
      <c r="E2625" t="inlineStr">
        <is>
          <t>INT_T_INV_MCUST10_FUNDAGREEM_01.csv</t>
        </is>
      </c>
      <c r="F2625" t="inlineStr">
        <is>
          <t>2023-03-13</t>
        </is>
      </c>
      <c r="G2625" t="inlineStr"/>
      <c r="H2625" t="inlineStr">
        <is>
          <t>scbedwseasta001adlsuat,edw-ctn-landing,20230313/utilities/import/U03_INT_MAPPING/MVP1/INT_T_INV_MCUST10_FUNDAGREEM_01.csv,utilities/import/U03_INT_MAPPING/INT_T_INV_MCUST10_FUNDAGREEM_01.csv</t>
        </is>
      </c>
    </row>
    <row r="2626">
      <c r="A2626" t="inlineStr">
        <is>
          <t>scbedwseasta001adlsuat</t>
        </is>
      </c>
      <c r="B2626" t="inlineStr">
        <is>
          <t>edw-ctn-landing</t>
        </is>
      </c>
      <c r="C2626" t="inlineStr">
        <is>
          <t>20230313/utilities/import/U03_INT_MAPPING/MVP1/</t>
        </is>
      </c>
      <c r="D2626" t="inlineStr">
        <is>
          <t>utilities/import/U03_INT_MAPPING</t>
        </is>
      </c>
      <c r="E2626" t="inlineStr">
        <is>
          <t>INT_T_PSS_AGREEMENT_01.csv</t>
        </is>
      </c>
      <c r="F2626" t="inlineStr">
        <is>
          <t>2023-03-13</t>
        </is>
      </c>
      <c r="G2626" t="inlineStr"/>
      <c r="H2626" t="inlineStr">
        <is>
          <t>scbedwseasta001adlsuat,edw-ctn-landing,20230313/utilities/import/U03_INT_MAPPING/MVP1/INT_T_PSS_AGREEMENT_01.csv,utilities/import/U03_INT_MAPPING/INT_T_PSS_AGREEMENT_01.csv</t>
        </is>
      </c>
    </row>
    <row r="2627">
      <c r="A2627" t="inlineStr">
        <is>
          <t>scbedwseasta001adlsuat</t>
        </is>
      </c>
      <c r="B2627" t="inlineStr">
        <is>
          <t>edw-ctn-landing</t>
        </is>
      </c>
      <c r="C2627" t="inlineStr">
        <is>
          <t>20230313/utilities/import/U03_INT_MAPPING/MVP1/</t>
        </is>
      </c>
      <c r="D2627" t="inlineStr">
        <is>
          <t>utilities/import/U03_INT_MAPPING</t>
        </is>
      </c>
      <c r="E2627" t="inlineStr">
        <is>
          <t>INS_T_ST_AGREEMENT_03_HS.csv</t>
        </is>
      </c>
      <c r="F2627" t="inlineStr">
        <is>
          <t>2023-03-13</t>
        </is>
      </c>
      <c r="G2627" t="inlineStr"/>
      <c r="H2627" t="inlineStr">
        <is>
          <t>scbedwseasta001adlsuat,edw-ctn-landing,20230313/utilities/import/U03_INT_MAPPING/MVP1/INS_T_ST_AGREEMENT_03_HS.csv,utilities/import/U03_INT_MAPPING/INS_T_ST_AGREEMENT_03_HS.csv</t>
        </is>
      </c>
    </row>
    <row r="2628">
      <c r="A2628" t="inlineStr">
        <is>
          <t>scbedwseasta001adlsuat</t>
        </is>
      </c>
      <c r="B2628" t="inlineStr">
        <is>
          <t>edw-ctn-landing</t>
        </is>
      </c>
      <c r="C2628" t="inlineStr">
        <is>
          <t>20230313/utilities/import/U03_INT_MAPPING/MVP1/</t>
        </is>
      </c>
      <c r="D2628" t="inlineStr">
        <is>
          <t>utilities/import/U03_INT_MAPPING</t>
        </is>
      </c>
      <c r="E2628" t="inlineStr">
        <is>
          <t>INT_L_FRC_EDW_HOST_PAYMENT_T1.csv</t>
        </is>
      </c>
      <c r="F2628" t="inlineStr">
        <is>
          <t>2023-03-13</t>
        </is>
      </c>
      <c r="G2628" t="inlineStr"/>
      <c r="H2628" t="inlineStr">
        <is>
          <t>scbedwseasta001adlsuat,edw-ctn-landing,20230313/utilities/import/U03_INT_MAPPING/MVP1/INT_L_FRC_EDW_HOST_PAYMENT_T1.csv,utilities/import/U03_INT_MAPPING/INT_L_FRC_EDW_HOST_PAYMENT_T1.csv</t>
        </is>
      </c>
    </row>
    <row r="2629">
      <c r="A2629" t="inlineStr">
        <is>
          <t>scbedwseasta001adlsuat</t>
        </is>
      </c>
      <c r="B2629" t="inlineStr">
        <is>
          <t>edw-ctn-landing</t>
        </is>
      </c>
      <c r="C2629" t="inlineStr">
        <is>
          <t>20230313/utilities/import/U03_INT_MAPPING/MVP1/</t>
        </is>
      </c>
      <c r="D2629" t="inlineStr">
        <is>
          <t>utilities/import/U03_INT_MAPPING</t>
        </is>
      </c>
      <c r="E2629" t="inlineStr">
        <is>
          <t>INT_T_LEAD_STDNPANPL.csv</t>
        </is>
      </c>
      <c r="F2629" t="inlineStr">
        <is>
          <t>2023-03-13</t>
        </is>
      </c>
      <c r="G2629" t="inlineStr"/>
      <c r="H2629" t="inlineStr">
        <is>
          <t>scbedwseasta001adlsuat,edw-ctn-landing,20230313/utilities/import/U03_INT_MAPPING/MVP1/INT_T_LEAD_STDNPANPL.csv,utilities/import/U03_INT_MAPPING/INT_T_LEAD_STDNPANPL.csv</t>
        </is>
      </c>
    </row>
    <row r="2630">
      <c r="A2630" t="inlineStr">
        <is>
          <t>scbedwseasta001adlsuat</t>
        </is>
      </c>
      <c r="B2630" t="inlineStr">
        <is>
          <t>edw-ctn-landing</t>
        </is>
      </c>
      <c r="C2630" t="inlineStr">
        <is>
          <t>20230313/utilities/import/U03_INT_MAPPING/MVP1/</t>
        </is>
      </c>
      <c r="D2630" t="inlineStr">
        <is>
          <t>utilities/import/U03_INT_MAPPING</t>
        </is>
      </c>
      <c r="E2630" t="inlineStr">
        <is>
          <t>INT_L_SFC_EDW_PRM_PRIV_WEALTH_FLAG.csv</t>
        </is>
      </c>
      <c r="F2630" t="inlineStr">
        <is>
          <t>2023-03-13</t>
        </is>
      </c>
      <c r="G2630" t="inlineStr"/>
      <c r="H2630" t="inlineStr">
        <is>
          <t>scbedwseasta001adlsuat,edw-ctn-landing,20230313/utilities/import/U03_INT_MAPPING/MVP1/INT_L_SFC_EDW_PRM_PRIV_WEALTH_FLAG.csv,utilities/import/U03_INT_MAPPING/INT_L_SFC_EDW_PRM_PRIV_WEALTH_FLAG.csv</t>
        </is>
      </c>
    </row>
    <row r="2631">
      <c r="A2631" t="inlineStr">
        <is>
          <t>scbedwseasta001adlsuat</t>
        </is>
      </c>
      <c r="B2631" t="inlineStr">
        <is>
          <t>edw-ctn-landing</t>
        </is>
      </c>
      <c r="C2631" t="inlineStr">
        <is>
          <t>20230313/utilities/import/U03_INT_MAPPING/MVP1/</t>
        </is>
      </c>
      <c r="D2631" t="inlineStr">
        <is>
          <t>utilities/import/U03_INT_MAPPING</t>
        </is>
      </c>
      <c r="E2631" t="inlineStr">
        <is>
          <t>INT_T_STACTM10_ACCBALSUMDD_G1A.csv</t>
        </is>
      </c>
      <c r="F2631" t="inlineStr">
        <is>
          <t>2023-03-13</t>
        </is>
      </c>
      <c r="G2631" t="inlineStr"/>
      <c r="H2631" t="inlineStr">
        <is>
          <t>scbedwseasta001adlsuat,edw-ctn-landing,20230313/utilities/import/U03_INT_MAPPING/MVP1/INT_T_STACTM10_ACCBALSUMDD_G1A.csv,utilities/import/U03_INT_MAPPING/INT_T_STACTM10_ACCBALSUMDD_G1A.csv</t>
        </is>
      </c>
    </row>
    <row r="2632">
      <c r="A2632" t="inlineStr">
        <is>
          <t>scbedwseasta001adlsuat</t>
        </is>
      </c>
      <c r="B2632" t="inlineStr">
        <is>
          <t>edw-ctn-landing</t>
        </is>
      </c>
      <c r="C2632" t="inlineStr">
        <is>
          <t>20230313/utilities/import/U03_INT_MAPPING/MVP1/</t>
        </is>
      </c>
      <c r="D2632" t="inlineStr">
        <is>
          <t>utilities/import/U03_INT_MAPPING</t>
        </is>
      </c>
      <c r="E2632" t="inlineStr">
        <is>
          <t>INT_L_BKL_EDW_RESULT.csv</t>
        </is>
      </c>
      <c r="F2632" t="inlineStr">
        <is>
          <t>2023-03-13</t>
        </is>
      </c>
      <c r="G2632" t="inlineStr"/>
      <c r="H2632" t="inlineStr">
        <is>
          <t>scbedwseasta001adlsuat,edw-ctn-landing,20230313/utilities/import/U03_INT_MAPPING/MVP1/INT_L_BKL_EDW_RESULT.csv,utilities/import/U03_INT_MAPPING/INT_L_BKL_EDW_RESULT.csv</t>
        </is>
      </c>
    </row>
    <row r="2633">
      <c r="A2633" t="inlineStr">
        <is>
          <t>scbedwseasta001adlsuat</t>
        </is>
      </c>
      <c r="B2633" t="inlineStr">
        <is>
          <t>edw-ctn-landing</t>
        </is>
      </c>
      <c r="C2633" t="inlineStr">
        <is>
          <t>20230313/utilities/import/U03_INT_MAPPING/MVP1/</t>
        </is>
      </c>
      <c r="D2633" t="inlineStr">
        <is>
          <t>utilities/import/U03_INT_MAPPING</t>
        </is>
      </c>
      <c r="E2633" t="inlineStr">
        <is>
          <t>INT_T_STFC_STPOST10_CHECKEVENT_01.csv</t>
        </is>
      </c>
      <c r="F2633" t="inlineStr">
        <is>
          <t>2023-03-13</t>
        </is>
      </c>
      <c r="G2633" t="inlineStr"/>
      <c r="H2633" t="inlineStr">
        <is>
          <t>scbedwseasta001adlsuat,edw-ctn-landing,20230313/utilities/import/U03_INT_MAPPING/MVP1/INT_T_STFC_STPOST10_CHECKEVENT_01.csv,utilities/import/U03_INT_MAPPING/INT_T_STFC_STPOST10_CHECKEVENT_01.csv</t>
        </is>
      </c>
    </row>
    <row r="2634">
      <c r="A2634" t="inlineStr">
        <is>
          <t>scbedwseasta001adlsuat</t>
        </is>
      </c>
      <c r="B2634" t="inlineStr">
        <is>
          <t>edw-ctn-landing</t>
        </is>
      </c>
      <c r="C2634" t="inlineStr">
        <is>
          <t>20230313/utilities/import/U03_INT_MAPPING/MVP1/</t>
        </is>
      </c>
      <c r="D2634" t="inlineStr">
        <is>
          <t>utilities/import/U03_INT_MAPPING</t>
        </is>
      </c>
      <c r="E2634" t="inlineStr">
        <is>
          <t>INT_L_SFC_EDW_PARM_SSME_CUST_OC.csv</t>
        </is>
      </c>
      <c r="F2634" t="inlineStr">
        <is>
          <t>2023-03-13</t>
        </is>
      </c>
      <c r="G2634" t="inlineStr"/>
      <c r="H2634" t="inlineStr">
        <is>
          <t>scbedwseasta001adlsuat,edw-ctn-landing,20230313/utilities/import/U03_INT_MAPPING/MVP1/INT_L_SFC_EDW_PARM_SSME_CUST_OC.csv,utilities/import/U03_INT_MAPPING/INT_L_SFC_EDW_PARM_SSME_CUST_OC.csv</t>
        </is>
      </c>
    </row>
    <row r="2635">
      <c r="A2635" t="inlineStr">
        <is>
          <t>scbedwseasta001adlsuat</t>
        </is>
      </c>
      <c r="B2635" t="inlineStr">
        <is>
          <t>edw-ctn-landing</t>
        </is>
      </c>
      <c r="C2635" t="inlineStr">
        <is>
          <t>20230313/utilities/import/U03_INT_MAPPING/MVP1/</t>
        </is>
      </c>
      <c r="D2635" t="inlineStr">
        <is>
          <t>utilities/import/U03_INT_MAPPING</t>
        </is>
      </c>
      <c r="E2635" t="inlineStr">
        <is>
          <t>INT_T_TR_COMMON10_ACCOINTEFEAT_01.csv</t>
        </is>
      </c>
      <c r="F2635" t="inlineStr">
        <is>
          <t>2023-03-13</t>
        </is>
      </c>
      <c r="G2635" t="inlineStr"/>
      <c r="H2635" t="inlineStr">
        <is>
          <t>scbedwseasta001adlsuat,edw-ctn-landing,20230313/utilities/import/U03_INT_MAPPING/MVP1/INT_T_TR_COMMON10_ACCOINTEFEAT_01.csv,utilities/import/U03_INT_MAPPING/INT_T_TR_COMMON10_ACCOINTEFEAT_01.csv</t>
        </is>
      </c>
    </row>
    <row r="2636">
      <c r="A2636" t="inlineStr">
        <is>
          <t>scbedwseasta001adlsuat</t>
        </is>
      </c>
      <c r="B2636" t="inlineStr">
        <is>
          <t>edw-ctn-landing</t>
        </is>
      </c>
      <c r="C2636" t="inlineStr">
        <is>
          <t>20230313/utilities/import/U03_INT_MAPPING/MVP1/</t>
        </is>
      </c>
      <c r="D2636" t="inlineStr">
        <is>
          <t>utilities/import/U03_INT_MAPPING</t>
        </is>
      </c>
      <c r="E2636" t="inlineStr">
        <is>
          <t>INT_T_IXI_ACCOUNFEATUR_01.csv</t>
        </is>
      </c>
      <c r="F2636" t="inlineStr">
        <is>
          <t>2023-03-13</t>
        </is>
      </c>
      <c r="G2636" t="inlineStr"/>
      <c r="H2636" t="inlineStr">
        <is>
          <t>scbedwseasta001adlsuat,edw-ctn-landing,20230313/utilities/import/U03_INT_MAPPING/MVP1/INT_T_IXI_ACCOUNFEATUR_01.csv,utilities/import/U03_INT_MAPPING/INT_T_IXI_ACCOUNFEATUR_01.csv</t>
        </is>
      </c>
    </row>
    <row r="2637">
      <c r="A2637" t="inlineStr">
        <is>
          <t>scbedwseasta001adlsuat</t>
        </is>
      </c>
      <c r="B2637" t="inlineStr">
        <is>
          <t>edw-ctn-landing</t>
        </is>
      </c>
      <c r="C2637" t="inlineStr">
        <is>
          <t>20230313/utilities/import/U03_INT_MAPPING/MVP1/</t>
        </is>
      </c>
      <c r="D2637" t="inlineStr">
        <is>
          <t>utilities/import/U03_INT_MAPPING</t>
        </is>
      </c>
      <c r="E2637" t="inlineStr">
        <is>
          <t>INT_L_ST_FC_STCSSM_1_0.csv</t>
        </is>
      </c>
      <c r="F2637" t="inlineStr">
        <is>
          <t>2023-03-13</t>
        </is>
      </c>
      <c r="G2637" t="inlineStr"/>
      <c r="H2637" t="inlineStr">
        <is>
          <t>scbedwseasta001adlsuat,edw-ctn-landing,20230313/utilities/import/U03_INT_MAPPING/MVP1/INT_L_ST_FC_STCSSM_1_0.csv,utilities/import/U03_INT_MAPPING/INT_L_ST_FC_STCSSM_1_0.csv</t>
        </is>
      </c>
    </row>
    <row r="2638">
      <c r="A2638" t="inlineStr">
        <is>
          <t>scbedwseasta001adlsuat</t>
        </is>
      </c>
      <c r="B2638" t="inlineStr">
        <is>
          <t>edw-ctn-landing</t>
        </is>
      </c>
      <c r="C2638" t="inlineStr">
        <is>
          <t>20230313/utilities/import/U03_INT_MAPPING/MVP1/</t>
        </is>
      </c>
      <c r="D2638" t="inlineStr">
        <is>
          <t>utilities/import/U03_INT_MAPPING</t>
        </is>
      </c>
      <c r="E2638" t="inlineStr">
        <is>
          <t>INT_L_ANYID_EDW_WALLETFTLOG_T1.csv</t>
        </is>
      </c>
      <c r="F2638" t="inlineStr">
        <is>
          <t>2023-03-13</t>
        </is>
      </c>
      <c r="G2638" t="inlineStr"/>
      <c r="H2638" t="inlineStr">
        <is>
          <t>scbedwseasta001adlsuat,edw-ctn-landing,20230313/utilities/import/U03_INT_MAPPING/MVP1/INT_L_ANYID_EDW_WALLETFTLOG_T1.csv,utilities/import/U03_INT_MAPPING/INT_L_ANYID_EDW_WALLETFTLOG_T1.csv</t>
        </is>
      </c>
    </row>
    <row r="2639">
      <c r="A2639" t="inlineStr">
        <is>
          <t>scbedwseasta001adlsuat</t>
        </is>
      </c>
      <c r="B2639" t="inlineStr">
        <is>
          <t>edw-ctn-landing</t>
        </is>
      </c>
      <c r="C2639" t="inlineStr">
        <is>
          <t>20230313/utilities/import/U03_INT_MAPPING/MVP1/</t>
        </is>
      </c>
      <c r="D2639" t="inlineStr">
        <is>
          <t>utilities/import/U03_INT_MAPPING</t>
        </is>
      </c>
      <c r="E2639" t="inlineStr">
        <is>
          <t>INT_L_LEAD_EDW_UL_APL_PTYBU_PN.csv</t>
        </is>
      </c>
      <c r="F2639" t="inlineStr">
        <is>
          <t>2023-03-13</t>
        </is>
      </c>
      <c r="G2639" t="inlineStr"/>
      <c r="H2639" t="inlineStr">
        <is>
          <t>scbedwseasta001adlsuat,edw-ctn-landing,20230313/utilities/import/U03_INT_MAPPING/MVP1/INT_L_LEAD_EDW_UL_APL_PTYBU_PN.csv,utilities/import/U03_INT_MAPPING/INT_L_LEAD_EDW_UL_APL_PTYBU_PN.csv</t>
        </is>
      </c>
    </row>
    <row r="2640">
      <c r="A2640" t="inlineStr">
        <is>
          <t>scbedwseasta001adlsuat</t>
        </is>
      </c>
      <c r="B2640" t="inlineStr">
        <is>
          <t>edw-ctn-landing</t>
        </is>
      </c>
      <c r="C2640" t="inlineStr">
        <is>
          <t>20230313/utilities/import/U03_INT_MAPPING/MVP1/</t>
        </is>
      </c>
      <c r="D2640" t="inlineStr">
        <is>
          <t>utilities/import/U03_INT_MAPPING</t>
        </is>
      </c>
      <c r="E2640" t="inlineStr">
        <is>
          <t>INT_T_NSS_PRFAUDIT_ACCTEVENT_01.csv</t>
        </is>
      </c>
      <c r="F2640" t="inlineStr">
        <is>
          <t>2023-03-13</t>
        </is>
      </c>
      <c r="G2640" t="inlineStr"/>
      <c r="H2640" t="inlineStr">
        <is>
          <t>scbedwseasta001adlsuat,edw-ctn-landing,20230313/utilities/import/U03_INT_MAPPING/MVP1/INT_T_NSS_PRFAUDIT_ACCTEVENT_01.csv,utilities/import/U03_INT_MAPPING/INT_T_NSS_PRFAUDIT_ACCTEVENT_01.csv</t>
        </is>
      </c>
    </row>
    <row r="2641">
      <c r="A2641" t="inlineStr">
        <is>
          <t>scbedwseasta001adlsuat</t>
        </is>
      </c>
      <c r="B2641" t="inlineStr">
        <is>
          <t>edw-ctn-landing</t>
        </is>
      </c>
      <c r="C2641" t="inlineStr">
        <is>
          <t>20230313/utilities/import/U03_INT_MAPPING/MVP1/</t>
        </is>
      </c>
      <c r="D2641" t="inlineStr">
        <is>
          <t>utilities/import/U03_INT_MAPPING</t>
        </is>
      </c>
      <c r="E2641" t="inlineStr">
        <is>
          <t>INT_L_FRC_EDW_FRCOSWDT_T1.csv</t>
        </is>
      </c>
      <c r="F2641" t="inlineStr">
        <is>
          <t>2023-03-13</t>
        </is>
      </c>
      <c r="G2641" t="inlineStr"/>
      <c r="H2641" t="inlineStr">
        <is>
          <t>scbedwseasta001adlsuat,edw-ctn-landing,20230313/utilities/import/U03_INT_MAPPING/MVP1/INT_L_FRC_EDW_FRCOSWDT_T1.csv,utilities/import/U03_INT_MAPPING/INT_L_FRC_EDW_FRCOSWDT_T1.csv</t>
        </is>
      </c>
    </row>
    <row r="2642">
      <c r="A2642" t="inlineStr">
        <is>
          <t>scbedwseasta001adlsuat</t>
        </is>
      </c>
      <c r="B2642" t="inlineStr">
        <is>
          <t>edw-ctn-landing</t>
        </is>
      </c>
      <c r="C2642" t="inlineStr">
        <is>
          <t>20230313/utilities/import/U03_INT_MAPPING/MVP1/</t>
        </is>
      </c>
      <c r="D2642" t="inlineStr">
        <is>
          <t>utilities/import/U03_INT_MAPPING</t>
        </is>
      </c>
      <c r="E2642" t="inlineStr">
        <is>
          <t>INT_T_EPP_FGM_AGEEMENT_01.csv</t>
        </is>
      </c>
      <c r="F2642" t="inlineStr">
        <is>
          <t>2023-03-13</t>
        </is>
      </c>
      <c r="G2642" t="inlineStr"/>
      <c r="H2642" t="inlineStr">
        <is>
          <t>scbedwseasta001adlsuat,edw-ctn-landing,20230313/utilities/import/U03_INT_MAPPING/MVP1/INT_T_EPP_FGM_AGEEMENT_01.csv,utilities/import/U03_INT_MAPPING/INT_T_EPP_FGM_AGEEMENT_01.csv</t>
        </is>
      </c>
    </row>
    <row r="2643">
      <c r="A2643" t="inlineStr">
        <is>
          <t>scbedwseasta001adlsuat</t>
        </is>
      </c>
      <c r="B2643" t="inlineStr">
        <is>
          <t>edw-ctn-landing</t>
        </is>
      </c>
      <c r="C2643" t="inlineStr">
        <is>
          <t>20230313/utilities/import/U03_INT_MAPPING/MVP1/</t>
        </is>
      </c>
      <c r="D2643" t="inlineStr">
        <is>
          <t>utilities/import/U03_INT_MAPPING</t>
        </is>
      </c>
      <c r="E2643" t="inlineStr">
        <is>
          <t>INT_T_STFC_STTYPM10_DESCRIFEATUR_01.csv</t>
        </is>
      </c>
      <c r="F2643" t="inlineStr">
        <is>
          <t>2023-03-13</t>
        </is>
      </c>
      <c r="G2643" t="inlineStr"/>
      <c r="H2643" t="inlineStr">
        <is>
          <t>scbedwseasta001adlsuat,edw-ctn-landing,20230313/utilities/import/U03_INT_MAPPING/MVP1/INT_T_STFC_STTYPM10_DESCRIFEATUR_01.csv,utilities/import/U03_INT_MAPPING/INT_T_STFC_STTYPM10_DESCRIFEATUR_01.csv</t>
        </is>
      </c>
    </row>
    <row r="2644">
      <c r="A2644" t="inlineStr">
        <is>
          <t>scbedwseasta001adlsuat</t>
        </is>
      </c>
      <c r="B2644" t="inlineStr">
        <is>
          <t>edw-ctn-landing</t>
        </is>
      </c>
      <c r="C2644" t="inlineStr">
        <is>
          <t>20230313/utilities/import/U03_INT_MAPPING/MVP1/</t>
        </is>
      </c>
      <c r="D2644" t="inlineStr">
        <is>
          <t>utilities/import/U03_INT_MAPPING</t>
        </is>
      </c>
      <c r="E2644" t="inlineStr">
        <is>
          <t>INT_T_OBR_AMMSBA01.csv</t>
        </is>
      </c>
      <c r="F2644" t="inlineStr">
        <is>
          <t>2023-03-13</t>
        </is>
      </c>
      <c r="G2644" t="inlineStr"/>
      <c r="H2644" t="inlineStr">
        <is>
          <t>scbedwseasta001adlsuat,edw-ctn-landing,20230313/utilities/import/U03_INT_MAPPING/MVP1/INT_T_OBR_AMMSBA01.csv,utilities/import/U03_INT_MAPPING/INT_T_OBR_AMMSBA01.csv</t>
        </is>
      </c>
    </row>
    <row r="2645">
      <c r="A2645" t="inlineStr">
        <is>
          <t>scbedwseasta001adlsuat</t>
        </is>
      </c>
      <c r="B2645" t="inlineStr">
        <is>
          <t>edw-ctn-landing</t>
        </is>
      </c>
      <c r="C2645" t="inlineStr">
        <is>
          <t>20230313/utilities/import/U03_INT_MAPPING/MVP1/</t>
        </is>
      </c>
      <c r="D2645" t="inlineStr">
        <is>
          <t>utilities/import/U03_INT_MAPPING</t>
        </is>
      </c>
      <c r="E2645" t="inlineStr">
        <is>
          <t>INT_L_LEAD_EDW_AUTO_LOAN_INF_VAT.csv</t>
        </is>
      </c>
      <c r="F2645" t="inlineStr">
        <is>
          <t>2023-03-13</t>
        </is>
      </c>
      <c r="G2645" t="inlineStr"/>
      <c r="H2645" t="inlineStr">
        <is>
          <t>scbedwseasta001adlsuat,edw-ctn-landing,20230313/utilities/import/U03_INT_MAPPING/MVP1/INT_L_LEAD_EDW_AUTO_LOAN_INF_VAT.csv,utilities/import/U03_INT_MAPPING/INT_L_LEAD_EDW_AUTO_LOAN_INF_VAT.csv</t>
        </is>
      </c>
    </row>
    <row r="2646">
      <c r="A2646" t="inlineStr">
        <is>
          <t>scbedwseasta001adlsuat</t>
        </is>
      </c>
      <c r="B2646" t="inlineStr">
        <is>
          <t>edw-ctn-landing</t>
        </is>
      </c>
      <c r="C2646" t="inlineStr">
        <is>
          <t>20230313/utilities/import/U03_INT_MAPPING/MVP1/</t>
        </is>
      </c>
      <c r="D2646" t="inlineStr">
        <is>
          <t>utilities/import/U03_INT_MAPPING</t>
        </is>
      </c>
      <c r="E2646" t="inlineStr">
        <is>
          <t>INT_T_AM_COLLDEBTAGRE_00.csv</t>
        </is>
      </c>
      <c r="F2646" t="inlineStr">
        <is>
          <t>2023-03-13</t>
        </is>
      </c>
      <c r="G2646" t="inlineStr"/>
      <c r="H2646" t="inlineStr">
        <is>
          <t>scbedwseasta001adlsuat,edw-ctn-landing,20230313/utilities/import/U03_INT_MAPPING/MVP1/INT_T_AM_COLLDEBTAGRE_00.csv,utilities/import/U03_INT_MAPPING/INT_T_AM_COLLDEBTAGRE_00.csv</t>
        </is>
      </c>
    </row>
    <row r="2647">
      <c r="A2647" t="inlineStr">
        <is>
          <t>scbedwseasta001adlsuat</t>
        </is>
      </c>
      <c r="B2647" t="inlineStr">
        <is>
          <t>edw-ctn-landing</t>
        </is>
      </c>
      <c r="C2647" t="inlineStr">
        <is>
          <t>20230313/utilities/import/U03_INT_MAPPING/MVP1/</t>
        </is>
      </c>
      <c r="D2647" t="inlineStr">
        <is>
          <t>utilities/import/U03_INT_MAPPING</t>
        </is>
      </c>
      <c r="E2647" t="inlineStr">
        <is>
          <t>INT_L_LOS_EDW_CHRGST.csv</t>
        </is>
      </c>
      <c r="F2647" t="inlineStr">
        <is>
          <t>2023-03-13</t>
        </is>
      </c>
      <c r="G2647" t="inlineStr"/>
      <c r="H2647" t="inlineStr">
        <is>
          <t>scbedwseasta001adlsuat,edw-ctn-landing,20230313/utilities/import/U03_INT_MAPPING/MVP1/INT_L_LOS_EDW_CHRGST.csv,utilities/import/U03_INT_MAPPING/INT_L_LOS_EDW_CHRGST.csv</t>
        </is>
      </c>
    </row>
    <row r="2648">
      <c r="A2648" t="inlineStr">
        <is>
          <t>scbedwseasta001adlsuat</t>
        </is>
      </c>
      <c r="B2648" t="inlineStr">
        <is>
          <t>edw-ctn-landing</t>
        </is>
      </c>
      <c r="C2648" t="inlineStr">
        <is>
          <t>20230313/utilities/import/U03_INT_MAPPING/MVP1/</t>
        </is>
      </c>
      <c r="D2648" t="inlineStr">
        <is>
          <t>utilities/import/U03_INT_MAPPING</t>
        </is>
      </c>
      <c r="E2648" t="inlineStr">
        <is>
          <t>INT_L_AM_AMCTLU03_1_0.csv</t>
        </is>
      </c>
      <c r="F2648" t="inlineStr">
        <is>
          <t>2023-03-13</t>
        </is>
      </c>
      <c r="G2648" t="inlineStr"/>
      <c r="H2648" t="inlineStr">
        <is>
          <t>scbedwseasta001adlsuat,edw-ctn-landing,20230313/utilities/import/U03_INT_MAPPING/MVP1/INT_L_AM_AMCTLU03_1_0.csv,utilities/import/U03_INT_MAPPING/INT_L_AM_AMCTLU03_1_0.csv</t>
        </is>
      </c>
    </row>
    <row r="2649">
      <c r="A2649" t="inlineStr">
        <is>
          <t>scbedwseasta001adlsuat</t>
        </is>
      </c>
      <c r="B2649" t="inlineStr">
        <is>
          <t>edw-ctn-landing</t>
        </is>
      </c>
      <c r="C2649" t="inlineStr">
        <is>
          <t>20230313/utilities/import/U03_INT_MAPPING/MVP1/</t>
        </is>
      </c>
      <c r="D2649" t="inlineStr">
        <is>
          <t>utilities/import/U03_INT_MAPPING</t>
        </is>
      </c>
      <c r="E2649" t="inlineStr">
        <is>
          <t>INT_L_LEAD_EDW_AUTO_STD_PROD_LEND.csv</t>
        </is>
      </c>
      <c r="F2649" t="inlineStr">
        <is>
          <t>2023-03-13</t>
        </is>
      </c>
      <c r="G2649" t="inlineStr"/>
      <c r="H2649" t="inlineStr">
        <is>
          <t>scbedwseasta001adlsuat,edw-ctn-landing,20230313/utilities/import/U03_INT_MAPPING/MVP1/INT_L_LEAD_EDW_AUTO_STD_PROD_LEND.csv,utilities/import/U03_INT_MAPPING/INT_L_LEAD_EDW_AUTO_STD_PROD_LEND.csv</t>
        </is>
      </c>
    </row>
    <row r="2650">
      <c r="A2650" t="inlineStr">
        <is>
          <t>scbedwseasta001adlsuat</t>
        </is>
      </c>
      <c r="B2650" t="inlineStr">
        <is>
          <t>edw-ctn-landing</t>
        </is>
      </c>
      <c r="C2650" t="inlineStr">
        <is>
          <t>20230313/utilities/import/U03_INT_MAPPING/MVP1/</t>
        </is>
      </c>
      <c r="D2650" t="inlineStr">
        <is>
          <t>utilities/import/U03_INT_MAPPING</t>
        </is>
      </c>
      <c r="E2650" t="inlineStr">
        <is>
          <t>INT_T_ATS_COMPANY10_AGMAGMCLAASS_01.csv</t>
        </is>
      </c>
      <c r="F2650" t="inlineStr">
        <is>
          <t>2023-03-13</t>
        </is>
      </c>
      <c r="G2650" t="inlineStr"/>
      <c r="H2650" t="inlineStr">
        <is>
          <t>scbedwseasta001adlsuat,edw-ctn-landing,20230313/utilities/import/U03_INT_MAPPING/MVP1/INT_T_ATS_COMPANY10_AGMAGMCLAASS_01.csv,utilities/import/U03_INT_MAPPING/INT_T_ATS_COMPANY10_AGMAGMCLAASS_01.csv</t>
        </is>
      </c>
    </row>
    <row r="2651">
      <c r="A2651" t="inlineStr">
        <is>
          <t>scbedwseasta001adlsuat</t>
        </is>
      </c>
      <c r="B2651" t="inlineStr">
        <is>
          <t>edw-ctn-landing</t>
        </is>
      </c>
      <c r="C2651" t="inlineStr">
        <is>
          <t>20230313/utilities/import/U03_INT_MAPPING/MVP1/</t>
        </is>
      </c>
      <c r="D2651" t="inlineStr">
        <is>
          <t>utilities/import/U03_INT_MAPPING</t>
        </is>
      </c>
      <c r="E2651" t="inlineStr">
        <is>
          <t>INT_T_NSS_PRODUCTTYPE_PROGRP_01.csv</t>
        </is>
      </c>
      <c r="F2651" t="inlineStr">
        <is>
          <t>2023-03-13</t>
        </is>
      </c>
      <c r="G2651" t="inlineStr"/>
      <c r="H2651" t="inlineStr">
        <is>
          <t>scbedwseasta001adlsuat,edw-ctn-landing,20230313/utilities/import/U03_INT_MAPPING/MVP1/INT_T_NSS_PRODUCTTYPE_PROGRP_01.csv,utilities/import/U03_INT_MAPPING/INT_T_NSS_PRODUCTTYPE_PROGRP_01.csv</t>
        </is>
      </c>
    </row>
    <row r="2652">
      <c r="A2652" t="inlineStr">
        <is>
          <t>scbedwseasta001adlsuat</t>
        </is>
      </c>
      <c r="B2652" t="inlineStr">
        <is>
          <t>edw-ctn-landing</t>
        </is>
      </c>
      <c r="C2652" t="inlineStr">
        <is>
          <t>20230313/utilities/import/U03_INT_MAPPING/MVP1/</t>
        </is>
      </c>
      <c r="D2652" t="inlineStr">
        <is>
          <t>utilities/import/U03_INT_MAPPING</t>
        </is>
      </c>
      <c r="E2652" t="inlineStr">
        <is>
          <t>INT_T_LOS_CLTRT10_PARASSCLAVAL_01.csv</t>
        </is>
      </c>
      <c r="F2652" t="inlineStr">
        <is>
          <t>2023-03-13</t>
        </is>
      </c>
      <c r="G2652" t="inlineStr"/>
      <c r="H2652" t="inlineStr">
        <is>
          <t>scbedwseasta001adlsuat,edw-ctn-landing,20230313/utilities/import/U03_INT_MAPPING/MVP1/INT_T_LOS_CLTRT10_PARASSCLAVAL_01.csv,utilities/import/U03_INT_MAPPING/INT_T_LOS_CLTRT10_PARASSCLAVAL_01.csv</t>
        </is>
      </c>
    </row>
    <row r="2653">
      <c r="A2653" t="inlineStr">
        <is>
          <t>scbedwseasta001adlsuat</t>
        </is>
      </c>
      <c r="B2653" t="inlineStr">
        <is>
          <t>edw-ctn-landing</t>
        </is>
      </c>
      <c r="C2653" t="inlineStr">
        <is>
          <t>20230313/utilities/import/U03_INT_MAPPING/MVP1/</t>
        </is>
      </c>
      <c r="D2653" t="inlineStr">
        <is>
          <t>utilities/import/U03_INT_MAPPING</t>
        </is>
      </c>
      <c r="E2653" t="inlineStr">
        <is>
          <t>INT_L_LEAD_EDW_AUTO_LOAN_PYMT_STP.csv</t>
        </is>
      </c>
      <c r="F2653" t="inlineStr">
        <is>
          <t>2023-03-13</t>
        </is>
      </c>
      <c r="G2653" t="inlineStr"/>
      <c r="H2653" t="inlineStr">
        <is>
          <t>scbedwseasta001adlsuat,edw-ctn-landing,20230313/utilities/import/U03_INT_MAPPING/MVP1/INT_L_LEAD_EDW_AUTO_LOAN_PYMT_STP.csv,utilities/import/U03_INT_MAPPING/INT_L_LEAD_EDW_AUTO_LOAN_PYMT_STP.csv</t>
        </is>
      </c>
    </row>
    <row r="2654">
      <c r="A2654" t="inlineStr">
        <is>
          <t>scbedwseasta001adlsuat</t>
        </is>
      </c>
      <c r="B2654" t="inlineStr">
        <is>
          <t>edw-ctn-landing</t>
        </is>
      </c>
      <c r="C2654" t="inlineStr">
        <is>
          <t>20230313/utilities/import/U03_INT_MAPPING/MVP1/</t>
        </is>
      </c>
      <c r="D2654" t="inlineStr">
        <is>
          <t>utilities/import/U03_INT_MAPPING</t>
        </is>
      </c>
      <c r="E2654" t="inlineStr">
        <is>
          <t>INT_L_NSS_EDW_PROFILEAUDITLOG_T1.csv</t>
        </is>
      </c>
      <c r="F2654" t="inlineStr">
        <is>
          <t>2023-03-13</t>
        </is>
      </c>
      <c r="G2654" t="inlineStr"/>
      <c r="H2654" t="inlineStr">
        <is>
          <t>scbedwseasta001adlsuat,edw-ctn-landing,20230313/utilities/import/U03_INT_MAPPING/MVP1/INT_L_NSS_EDW_PROFILEAUDITLOG_T1.csv,utilities/import/U03_INT_MAPPING/INT_L_NSS_EDW_PROFILEAUDITLOG_T1.csv</t>
        </is>
      </c>
    </row>
    <row r="2655">
      <c r="A2655" t="inlineStr">
        <is>
          <t>scbedwseasta001adlsuat</t>
        </is>
      </c>
      <c r="B2655" t="inlineStr">
        <is>
          <t>edw-ctn-landing</t>
        </is>
      </c>
      <c r="C2655" t="inlineStr">
        <is>
          <t>20230313/utilities/import/U03_INT_MAPPING/MVP1/</t>
        </is>
      </c>
      <c r="D2655" t="inlineStr">
        <is>
          <t>utilities/import/U03_INT_MAPPING</t>
        </is>
      </c>
      <c r="E2655" t="inlineStr">
        <is>
          <t>INT_T_FES_EVENT_CARD_EVENT_01.csv</t>
        </is>
      </c>
      <c r="F2655" t="inlineStr">
        <is>
          <t>2023-03-13</t>
        </is>
      </c>
      <c r="G2655" t="inlineStr"/>
      <c r="H2655" t="inlineStr">
        <is>
          <t>scbedwseasta001adlsuat,edw-ctn-landing,20230313/utilities/import/U03_INT_MAPPING/MVP1/INT_T_FES_EVENT_CARD_EVENT_01.csv,utilities/import/U03_INT_MAPPING/INT_T_FES_EVENT_CARD_EVENT_01.csv</t>
        </is>
      </c>
    </row>
    <row r="2656">
      <c r="A2656" t="inlineStr">
        <is>
          <t>scbedwseasta001adlsuat</t>
        </is>
      </c>
      <c r="B2656" t="inlineStr">
        <is>
          <t>edw-ctn-landing</t>
        </is>
      </c>
      <c r="C2656" t="inlineStr">
        <is>
          <t>20230313/utilities/import/U03_INT_MAPPING/MVP1/</t>
        </is>
      </c>
      <c r="D2656" t="inlineStr">
        <is>
          <t>utilities/import/U03_INT_MAPPING</t>
        </is>
      </c>
      <c r="E2656" t="inlineStr">
        <is>
          <t>INT_L_IM_IMCLZM_1_0.csv</t>
        </is>
      </c>
      <c r="F2656" t="inlineStr">
        <is>
          <t>2023-03-13</t>
        </is>
      </c>
      <c r="G2656" t="inlineStr"/>
      <c r="H2656" t="inlineStr">
        <is>
          <t>scbedwseasta001adlsuat,edw-ctn-landing,20230313/utilities/import/U03_INT_MAPPING/MVP1/INT_L_IM_IMCLZM_1_0.csv,utilities/import/U03_INT_MAPPING/INT_L_IM_IMCLZM_1_0.csv</t>
        </is>
      </c>
    </row>
    <row r="2657">
      <c r="A2657" t="inlineStr">
        <is>
          <t>scbedwseasta001adlsuat</t>
        </is>
      </c>
      <c r="B2657" t="inlineStr">
        <is>
          <t>edw-ctn-landing</t>
        </is>
      </c>
      <c r="C2657" t="inlineStr">
        <is>
          <t>20230313/utilities/import/U03_INT_MAPPING/MVP1/</t>
        </is>
      </c>
      <c r="D2657" t="inlineStr">
        <is>
          <t>utilities/import/U03_INT_MAPPING</t>
        </is>
      </c>
      <c r="E2657" t="inlineStr">
        <is>
          <t>INT_L_LEAD_EDW_AUTO_VERFY_BANK.csv</t>
        </is>
      </c>
      <c r="F2657" t="inlineStr">
        <is>
          <t>2023-03-13</t>
        </is>
      </c>
      <c r="G2657" t="inlineStr"/>
      <c r="H2657" t="inlineStr">
        <is>
          <t>scbedwseasta001adlsuat,edw-ctn-landing,20230313/utilities/import/U03_INT_MAPPING/MVP1/INT_L_LEAD_EDW_AUTO_VERFY_BANK.csv,utilities/import/U03_INT_MAPPING/INT_L_LEAD_EDW_AUTO_VERFY_BANK.csv</t>
        </is>
      </c>
    </row>
    <row r="2658">
      <c r="A2658" t="inlineStr">
        <is>
          <t>scbedwseasta001adlsuat</t>
        </is>
      </c>
      <c r="B2658" t="inlineStr">
        <is>
          <t>edw-ctn-landing</t>
        </is>
      </c>
      <c r="C2658" t="inlineStr">
        <is>
          <t>20230313/utilities/import/U03_INT_MAPPING/MVP1/</t>
        </is>
      </c>
      <c r="D2658" t="inlineStr">
        <is>
          <t>utilities/import/U03_INT_MAPPING</t>
        </is>
      </c>
      <c r="E2658" t="inlineStr">
        <is>
          <t>INT_L_EPPD_PAYMENT_TXN_T1.csv</t>
        </is>
      </c>
      <c r="F2658" t="inlineStr">
        <is>
          <t>2023-03-13</t>
        </is>
      </c>
      <c r="G2658" t="inlineStr"/>
      <c r="H2658" t="inlineStr">
        <is>
          <t>scbedwseasta001adlsuat,edw-ctn-landing,20230313/utilities/import/U03_INT_MAPPING/MVP1/INT_L_EPPD_PAYMENT_TXN_T1.csv,utilities/import/U03_INT_MAPPING/INT_L_EPPD_PAYMENT_TXN_T1.csv</t>
        </is>
      </c>
    </row>
    <row r="2659">
      <c r="A2659" t="inlineStr">
        <is>
          <t>scbedwseasta001adlsuat</t>
        </is>
      </c>
      <c r="B2659" t="inlineStr">
        <is>
          <t>edw-ctn-landing</t>
        </is>
      </c>
      <c r="C2659" t="inlineStr">
        <is>
          <t>20230313/utilities/import/U03_INT_MAPPING/MVP1/</t>
        </is>
      </c>
      <c r="D2659" t="inlineStr">
        <is>
          <t>utilities/import/U03_INT_MAPPING</t>
        </is>
      </c>
      <c r="E2659" t="inlineStr">
        <is>
          <t>INT_T_CFE_EVENT_01.csv</t>
        </is>
      </c>
      <c r="F2659" t="inlineStr">
        <is>
          <t>2023-03-13</t>
        </is>
      </c>
      <c r="G2659" t="inlineStr"/>
      <c r="H2659" t="inlineStr">
        <is>
          <t>scbedwseasta001adlsuat,edw-ctn-landing,20230313/utilities/import/U03_INT_MAPPING/MVP1/INT_T_CFE_EVENT_01.csv,utilities/import/U03_INT_MAPPING/INT_T_CFE_EVENT_01.csv</t>
        </is>
      </c>
    </row>
    <row r="2660">
      <c r="A2660" t="inlineStr">
        <is>
          <t>scbedwseasta001adlsuat</t>
        </is>
      </c>
      <c r="B2660" t="inlineStr">
        <is>
          <t>edw-ctn-landing</t>
        </is>
      </c>
      <c r="C2660" t="inlineStr">
        <is>
          <t>20230313/utilities/import/U03_INT_MAPPING/MVP1/</t>
        </is>
      </c>
      <c r="D2660" t="inlineStr">
        <is>
          <t>utilities/import/U03_INT_MAPPING</t>
        </is>
      </c>
      <c r="E2660" t="inlineStr">
        <is>
          <t>INT_T_ATM_CARD_UNIVER_01.csv</t>
        </is>
      </c>
      <c r="F2660" t="inlineStr">
        <is>
          <t>2023-03-13</t>
        </is>
      </c>
      <c r="G2660" t="inlineStr"/>
      <c r="H2660" t="inlineStr">
        <is>
          <t>scbedwseasta001adlsuat,edw-ctn-landing,20230313/utilities/import/U03_INT_MAPPING/MVP1/INT_T_ATM_CARD_UNIVER_01.csv,utilities/import/U03_INT_MAPPING/INT_T_ATM_CARD_UNIVER_01.csv</t>
        </is>
      </c>
    </row>
    <row r="2661">
      <c r="A2661" t="inlineStr">
        <is>
          <t>scbedwseasta001adlsuat</t>
        </is>
      </c>
      <c r="B2661" t="inlineStr">
        <is>
          <t>edw-ctn-landing</t>
        </is>
      </c>
      <c r="C2661" t="inlineStr">
        <is>
          <t>20230313/utilities/import/U03_INT_MAPPING/MVP1/</t>
        </is>
      </c>
      <c r="D2661" t="inlineStr">
        <is>
          <t>utilities/import/U03_INT_MAPPING</t>
        </is>
      </c>
      <c r="E2661" t="inlineStr">
        <is>
          <t>INT_L_SFC_EDW_CUST_PV_CODE.csv</t>
        </is>
      </c>
      <c r="F2661" t="inlineStr">
        <is>
          <t>2023-03-13</t>
        </is>
      </c>
      <c r="G2661" t="inlineStr"/>
      <c r="H2661" t="inlineStr">
        <is>
          <t>scbedwseasta001adlsuat,edw-ctn-landing,20230313/utilities/import/U03_INT_MAPPING/MVP1/INT_L_SFC_EDW_CUST_PV_CODE.csv,utilities/import/U03_INT_MAPPING/INT_L_SFC_EDW_CUST_PV_CODE.csv</t>
        </is>
      </c>
    </row>
    <row r="2662">
      <c r="A2662" t="inlineStr">
        <is>
          <t>scbedwseasta001adlsuat</t>
        </is>
      </c>
      <c r="B2662" t="inlineStr">
        <is>
          <t>edw-ctn-landing</t>
        </is>
      </c>
      <c r="C2662" t="inlineStr">
        <is>
          <t>20230313/utilities/import/U03_INT_MAPPING/MVP1/</t>
        </is>
      </c>
      <c r="D2662" t="inlineStr">
        <is>
          <t>utilities/import/U03_INT_MAPPING</t>
        </is>
      </c>
      <c r="E2662" t="inlineStr">
        <is>
          <t>INT_L_SWALL_TYTW_MERCHANT_TRX_T1.csv</t>
        </is>
      </c>
      <c r="F2662" t="inlineStr">
        <is>
          <t>2023-03-13</t>
        </is>
      </c>
      <c r="G2662" t="inlineStr"/>
      <c r="H2662" t="inlineStr">
        <is>
          <t>scbedwseasta001adlsuat,edw-ctn-landing,20230313/utilities/import/U03_INT_MAPPING/MVP1/INT_L_SWALL_TYTW_MERCHANT_TRX_T1.csv,utilities/import/U03_INT_MAPPING/INT_L_SWALL_TYTW_MERCHANT_TRX_T1.csv</t>
        </is>
      </c>
    </row>
    <row r="2663">
      <c r="A2663" t="inlineStr">
        <is>
          <t>scbedwseasta001adlsuat</t>
        </is>
      </c>
      <c r="B2663" t="inlineStr">
        <is>
          <t>edw-ctn-landing</t>
        </is>
      </c>
      <c r="C2663" t="inlineStr">
        <is>
          <t>20230313/utilities/import/U03_INT_MAPPING/MVP1/</t>
        </is>
      </c>
      <c r="D2663" t="inlineStr">
        <is>
          <t>utilities/import/U03_INT_MAPPING</t>
        </is>
      </c>
      <c r="E2663" t="inlineStr">
        <is>
          <t>INT_L_IXI_EDW_IXQDWBNK.csv</t>
        </is>
      </c>
      <c r="F2663" t="inlineStr">
        <is>
          <t>2023-03-13</t>
        </is>
      </c>
      <c r="G2663" t="inlineStr"/>
      <c r="H2663" t="inlineStr">
        <is>
          <t>scbedwseasta001adlsuat,edw-ctn-landing,20230313/utilities/import/U03_INT_MAPPING/MVP1/INT_L_IXI_EDW_IXQDWBNK.csv,utilities/import/U03_INT_MAPPING/INT_L_IXI_EDW_IXQDWBNK.csv</t>
        </is>
      </c>
    </row>
    <row r="2664">
      <c r="A2664" t="inlineStr">
        <is>
          <t>scbedwseasta001adlsuat</t>
        </is>
      </c>
      <c r="B2664" t="inlineStr">
        <is>
          <t>edw-ctn-landing</t>
        </is>
      </c>
      <c r="C2664" t="inlineStr">
        <is>
          <t>20230313/utilities/import/U03_INT_MAPPING/MVP1/</t>
        </is>
      </c>
      <c r="D2664" t="inlineStr">
        <is>
          <t>utilities/import/U03_INT_MAPPING</t>
        </is>
      </c>
      <c r="E2664" t="inlineStr">
        <is>
          <t>INT_T_LEAD_STDUNIT.csv</t>
        </is>
      </c>
      <c r="F2664" t="inlineStr">
        <is>
          <t>2023-03-13</t>
        </is>
      </c>
      <c r="G2664" t="inlineStr"/>
      <c r="H2664" t="inlineStr">
        <is>
          <t>scbedwseasta001adlsuat,edw-ctn-landing,20230313/utilities/import/U03_INT_MAPPING/MVP1/INT_T_LEAD_STDUNIT.csv,utilities/import/U03_INT_MAPPING/INT_T_LEAD_STDUNIT.csv</t>
        </is>
      </c>
    </row>
    <row r="2665">
      <c r="A2665" t="inlineStr">
        <is>
          <t>scbedwseasta001adlsuat</t>
        </is>
      </c>
      <c r="B2665" t="inlineStr">
        <is>
          <t>edw-ctn-landing</t>
        </is>
      </c>
      <c r="C2665" t="inlineStr">
        <is>
          <t>20230313/utilities/import/U03_INT_MAPPING/MVP1/</t>
        </is>
      </c>
      <c r="D2665" t="inlineStr">
        <is>
          <t>utilities/import/U03_INT_MAPPING</t>
        </is>
      </c>
      <c r="E2665" t="inlineStr">
        <is>
          <t>INT_L_SCF_EDW_TCLS_LOAN.csv</t>
        </is>
      </c>
      <c r="F2665" t="inlineStr">
        <is>
          <t>2023-03-13</t>
        </is>
      </c>
      <c r="G2665" t="inlineStr"/>
      <c r="H2665" t="inlineStr">
        <is>
          <t>scbedwseasta001adlsuat,edw-ctn-landing,20230313/utilities/import/U03_INT_MAPPING/MVP1/INT_L_SCF_EDW_TCLS_LOAN.csv,utilities/import/U03_INT_MAPPING/INT_L_SCF_EDW_TCLS_LOAN.csv</t>
        </is>
      </c>
    </row>
    <row r="2666">
      <c r="A2666" t="inlineStr">
        <is>
          <t>scbedwseasta001adlsuat</t>
        </is>
      </c>
      <c r="B2666" t="inlineStr">
        <is>
          <t>edw-ctn-landing</t>
        </is>
      </c>
      <c r="C2666" t="inlineStr">
        <is>
          <t>20230313/utilities/import/U03_INT_MAPPING/MVP1/</t>
        </is>
      </c>
      <c r="D2666" t="inlineStr">
        <is>
          <t>utilities/import/U03_INT_MAPPING</t>
        </is>
      </c>
      <c r="E2666" t="inlineStr">
        <is>
          <t>INT_T_FRCI_EVENTREMITTANCE_01.csv</t>
        </is>
      </c>
      <c r="F2666" t="inlineStr">
        <is>
          <t>2023-03-13</t>
        </is>
      </c>
      <c r="G2666" t="inlineStr"/>
      <c r="H2666" t="inlineStr">
        <is>
          <t>scbedwseasta001adlsuat,edw-ctn-landing,20230313/utilities/import/U03_INT_MAPPING/MVP1/INT_T_FRCI_EVENTREMITTANCE_01.csv,utilities/import/U03_INT_MAPPING/INT_T_FRCI_EVENTREMITTANCE_01.csv</t>
        </is>
      </c>
    </row>
    <row r="2667">
      <c r="A2667" t="inlineStr">
        <is>
          <t>scbedwseasta001adlsuat</t>
        </is>
      </c>
      <c r="B2667" t="inlineStr">
        <is>
          <t>edw-ctn-landing</t>
        </is>
      </c>
      <c r="C2667" t="inlineStr">
        <is>
          <t>20230313/utilities/import/U03_INT_MAPPING/MVP1/</t>
        </is>
      </c>
      <c r="D2667" t="inlineStr">
        <is>
          <t>utilities/import/U03_INT_MAPPING</t>
        </is>
      </c>
      <c r="E2667" t="inlineStr">
        <is>
          <t>INT_T_LOS_CLTR10_PRODUCT_01.csv</t>
        </is>
      </c>
      <c r="F2667" t="inlineStr">
        <is>
          <t>2023-03-13</t>
        </is>
      </c>
      <c r="G2667" t="inlineStr"/>
      <c r="H2667" t="inlineStr">
        <is>
          <t>scbedwseasta001adlsuat,edw-ctn-landing,20230313/utilities/import/U03_INT_MAPPING/MVP1/INT_T_LOS_CLTR10_PRODUCT_01.csv,utilities/import/U03_INT_MAPPING/INT_T_LOS_CLTR10_PRODUCT_01.csv</t>
        </is>
      </c>
    </row>
    <row r="2668">
      <c r="A2668" t="inlineStr">
        <is>
          <t>scbedwseasta001adlsuat</t>
        </is>
      </c>
      <c r="B2668" t="inlineStr">
        <is>
          <t>edw-ctn-landing</t>
        </is>
      </c>
      <c r="C2668" t="inlineStr">
        <is>
          <t>20230313/utilities/import/U03_INT_MAPPING/MVP1/</t>
        </is>
      </c>
      <c r="D2668" t="inlineStr">
        <is>
          <t>utilities/import/U03_INT_MAPPING</t>
        </is>
      </c>
      <c r="E2668" t="inlineStr">
        <is>
          <t>INT_T_LEAD_ILAFADD2.csv</t>
        </is>
      </c>
      <c r="F2668" t="inlineStr">
        <is>
          <t>2023-03-13</t>
        </is>
      </c>
      <c r="G2668" t="inlineStr"/>
      <c r="H2668" t="inlineStr">
        <is>
          <t>scbedwseasta001adlsuat,edw-ctn-landing,20230313/utilities/import/U03_INT_MAPPING/MVP1/INT_T_LEAD_ILAFADD2.csv,utilities/import/U03_INT_MAPPING/INT_T_LEAD_ILAFADD2.csv</t>
        </is>
      </c>
    </row>
    <row r="2669">
      <c r="A2669" t="inlineStr">
        <is>
          <t>scbedwseasta001adlsuat</t>
        </is>
      </c>
      <c r="B2669" t="inlineStr">
        <is>
          <t>edw-ctn-landing</t>
        </is>
      </c>
      <c r="C2669" t="inlineStr">
        <is>
          <t>20230313/utilities/import/U03_INT_MAPPING/MVP1/</t>
        </is>
      </c>
      <c r="D2669" t="inlineStr">
        <is>
          <t>utilities/import/U03_INT_MAPPING</t>
        </is>
      </c>
      <c r="E2669" t="inlineStr">
        <is>
          <t>INT_L_LEAD_EDW_INCLACLEAKAGE.csv</t>
        </is>
      </c>
      <c r="F2669" t="inlineStr">
        <is>
          <t>2023-03-13</t>
        </is>
      </c>
      <c r="G2669" t="inlineStr"/>
      <c r="H2669" t="inlineStr">
        <is>
          <t>scbedwseasta001adlsuat,edw-ctn-landing,20230313/utilities/import/U03_INT_MAPPING/MVP1/INT_L_LEAD_EDW_INCLACLEAKAGE.csv,utilities/import/U03_INT_MAPPING/INT_L_LEAD_EDW_INCLACLEAKAGE.csv</t>
        </is>
      </c>
    </row>
    <row r="2670">
      <c r="A2670" t="inlineStr">
        <is>
          <t>scbedwseasta001adlsuat</t>
        </is>
      </c>
      <c r="B2670" t="inlineStr">
        <is>
          <t>edw-ctn-landing</t>
        </is>
      </c>
      <c r="C2670" t="inlineStr">
        <is>
          <t>20230313/utilities/import/U03_INT_MAPPING/MVP1/</t>
        </is>
      </c>
      <c r="D2670" t="inlineStr">
        <is>
          <t>utilities/import/U03_INT_MAPPING</t>
        </is>
      </c>
      <c r="E2670" t="inlineStr">
        <is>
          <t>INT_T_IX_ACCOPRODHIST_01.csv</t>
        </is>
      </c>
      <c r="F2670" t="inlineStr">
        <is>
          <t>2023-03-13</t>
        </is>
      </c>
      <c r="G2670" t="inlineStr"/>
      <c r="H2670" t="inlineStr">
        <is>
          <t>scbedwseasta001adlsuat,edw-ctn-landing,20230313/utilities/import/U03_INT_MAPPING/MVP1/INT_T_IX_ACCOPRODHIST_01.csv,utilities/import/U03_INT_MAPPING/INT_T_IX_ACCOPRODHIST_01.csv</t>
        </is>
      </c>
    </row>
    <row r="2671">
      <c r="A2671" t="inlineStr">
        <is>
          <t>scbedwseasta001adlsuat</t>
        </is>
      </c>
      <c r="B2671" t="inlineStr">
        <is>
          <t>edw-ctn-landing</t>
        </is>
      </c>
      <c r="C2671" t="inlineStr">
        <is>
          <t>20230313/utilities/import/U03_INT_MAPPING/MVP1/</t>
        </is>
      </c>
      <c r="D2671" t="inlineStr">
        <is>
          <t>utilities/import/U03_INT_MAPPING</t>
        </is>
      </c>
      <c r="E2671" t="inlineStr">
        <is>
          <t>INT_L_LEAD_EDW_AUTO_STD_USER_PROF.csv</t>
        </is>
      </c>
      <c r="F2671" t="inlineStr">
        <is>
          <t>2023-03-13</t>
        </is>
      </c>
      <c r="G2671" t="inlineStr"/>
      <c r="H2671" t="inlineStr">
        <is>
          <t>scbedwseasta001adlsuat,edw-ctn-landing,20230313/utilities/import/U03_INT_MAPPING/MVP1/INT_L_LEAD_EDW_AUTO_STD_USER_PROF.csv,utilities/import/U03_INT_MAPPING/INT_L_LEAD_EDW_AUTO_STD_USER_PROF.csv</t>
        </is>
      </c>
    </row>
    <row r="2672">
      <c r="A2672" t="inlineStr">
        <is>
          <t>scbedwseasta001adlsuat</t>
        </is>
      </c>
      <c r="B2672" t="inlineStr">
        <is>
          <t>edw-ctn-landing</t>
        </is>
      </c>
      <c r="C2672" t="inlineStr">
        <is>
          <t>20230313/utilities/import/U03_INT_MAPPING/MVP1/</t>
        </is>
      </c>
      <c r="D2672" t="inlineStr">
        <is>
          <t>utilities/import/U03_INT_MAPPING</t>
        </is>
      </c>
      <c r="E2672" t="inlineStr">
        <is>
          <t>INT_L_IX_EDW_IXQDWCAN.csv</t>
        </is>
      </c>
      <c r="F2672" t="inlineStr">
        <is>
          <t>2023-03-13</t>
        </is>
      </c>
      <c r="G2672" t="inlineStr"/>
      <c r="H2672" t="inlineStr">
        <is>
          <t>scbedwseasta001adlsuat,edw-ctn-landing,20230313/utilities/import/U03_INT_MAPPING/MVP1/INT_L_IX_EDW_IXQDWCAN.csv,utilities/import/U03_INT_MAPPING/INT_L_IX_EDW_IXQDWCAN.csv</t>
        </is>
      </c>
    </row>
    <row r="2673">
      <c r="A2673" t="inlineStr">
        <is>
          <t>scbedwseasta001adlsuat</t>
        </is>
      </c>
      <c r="B2673" t="inlineStr">
        <is>
          <t>edw-ctn-landing</t>
        </is>
      </c>
      <c r="C2673" t="inlineStr">
        <is>
          <t>20230313/utilities/import/U03_INT_MAPPING/MVP1/</t>
        </is>
      </c>
      <c r="D2673" t="inlineStr">
        <is>
          <t>utilities/import/U03_INT_MAPPING</t>
        </is>
      </c>
      <c r="E2673" t="inlineStr">
        <is>
          <t>INT_L_LOS_EDW_OCCUPT.csv</t>
        </is>
      </c>
      <c r="F2673" t="inlineStr">
        <is>
          <t>2023-03-13</t>
        </is>
      </c>
      <c r="G2673" t="inlineStr"/>
      <c r="H2673" t="inlineStr">
        <is>
          <t>scbedwseasta001adlsuat,edw-ctn-landing,20230313/utilities/import/U03_INT_MAPPING/MVP1/INT_L_LOS_EDW_OCCUPT.csv,utilities/import/U03_INT_MAPPING/INT_L_LOS_EDW_OCCUPT.csv</t>
        </is>
      </c>
    </row>
    <row r="2674">
      <c r="A2674" t="inlineStr">
        <is>
          <t>scbedwseasta001adlsuat</t>
        </is>
      </c>
      <c r="B2674" t="inlineStr">
        <is>
          <t>edw-ctn-landing</t>
        </is>
      </c>
      <c r="C2674" t="inlineStr">
        <is>
          <t>20230313/utilities/import/U03_INT_MAPPING/MVP1/</t>
        </is>
      </c>
      <c r="D2674" t="inlineStr">
        <is>
          <t>utilities/import/U03_INT_MAPPING</t>
        </is>
      </c>
      <c r="E2674" t="inlineStr">
        <is>
          <t>INT_T_FRC_FRCOBKCD10_ORGANAMHIST_01.csv</t>
        </is>
      </c>
      <c r="F2674" t="inlineStr">
        <is>
          <t>2023-03-13</t>
        </is>
      </c>
      <c r="G2674" t="inlineStr"/>
      <c r="H2674" t="inlineStr">
        <is>
          <t>scbedwseasta001adlsuat,edw-ctn-landing,20230313/utilities/import/U03_INT_MAPPING/MVP1/INT_T_FRC_FRCOBKCD10_ORGANAMHIST_01.csv,utilities/import/U03_INT_MAPPING/INT_T_FRC_FRCOBKCD10_ORGANAMHIST_01.csv</t>
        </is>
      </c>
    </row>
    <row r="2675">
      <c r="A2675" t="inlineStr">
        <is>
          <t>scbedwseasta001adlsuat</t>
        </is>
      </c>
      <c r="B2675" t="inlineStr">
        <is>
          <t>edw-ctn-landing</t>
        </is>
      </c>
      <c r="C2675" t="inlineStr">
        <is>
          <t>20230313/utilities/import/U03_INT_MAPPING/MVP1/</t>
        </is>
      </c>
      <c r="D2675" t="inlineStr">
        <is>
          <t>utilities/import/U03_INT_MAPPING</t>
        </is>
      </c>
      <c r="E2675" t="inlineStr">
        <is>
          <t>INT_T_LOS_PR10_QUPRGRRIGRAD_01.csv</t>
        </is>
      </c>
      <c r="F2675" t="inlineStr">
        <is>
          <t>2023-03-13</t>
        </is>
      </c>
      <c r="G2675" t="inlineStr"/>
      <c r="H2675" t="inlineStr">
        <is>
          <t>scbedwseasta001adlsuat,edw-ctn-landing,20230313/utilities/import/U03_INT_MAPPING/MVP1/INT_T_LOS_PR10_QUPRGRRIGRAD_01.csv,utilities/import/U03_INT_MAPPING/INT_T_LOS_PR10_QUPRGRRIGRAD_01.csv</t>
        </is>
      </c>
    </row>
    <row r="2676">
      <c r="A2676" t="inlineStr">
        <is>
          <t>scbedwseasta001adlsuat</t>
        </is>
      </c>
      <c r="B2676" t="inlineStr">
        <is>
          <t>edw-ctn-landing</t>
        </is>
      </c>
      <c r="C2676" t="inlineStr">
        <is>
          <t>20230313/utilities/import/U03_INT_MAPPING/MVP1/</t>
        </is>
      </c>
      <c r="D2676" t="inlineStr">
        <is>
          <t>utilities/import/U03_INT_MAPPING</t>
        </is>
      </c>
      <c r="E2676" t="inlineStr">
        <is>
          <t>INT_L_LEAD_EDW_SCOLL.csv</t>
        </is>
      </c>
      <c r="F2676" t="inlineStr">
        <is>
          <t>2023-03-13</t>
        </is>
      </c>
      <c r="G2676" t="inlineStr"/>
      <c r="H2676" t="inlineStr">
        <is>
          <t>scbedwseasta001adlsuat,edw-ctn-landing,20230313/utilities/import/U03_INT_MAPPING/MVP1/INT_L_LEAD_EDW_SCOLL.csv,utilities/import/U03_INT_MAPPING/INT_L_LEAD_EDW_SCOLL.csv</t>
        </is>
      </c>
    </row>
    <row r="2677">
      <c r="A2677" t="inlineStr">
        <is>
          <t>scbedwseasta001adlsuat</t>
        </is>
      </c>
      <c r="B2677" t="inlineStr">
        <is>
          <t>edw-ctn-landing</t>
        </is>
      </c>
      <c r="C2677" t="inlineStr">
        <is>
          <t>20230313/utilities/import/U03_INT_MAPPING/MVP1/</t>
        </is>
      </c>
      <c r="D2677" t="inlineStr">
        <is>
          <t>utilities/import/U03_INT_MAPPING</t>
        </is>
      </c>
      <c r="E2677" t="inlineStr">
        <is>
          <t>INT_T_EPP_B2B_FINANCEVENT_01.csv</t>
        </is>
      </c>
      <c r="F2677" t="inlineStr">
        <is>
          <t>2023-03-13</t>
        </is>
      </c>
      <c r="G2677" t="inlineStr"/>
      <c r="H2677" t="inlineStr">
        <is>
          <t>scbedwseasta001adlsuat,edw-ctn-landing,20230313/utilities/import/U03_INT_MAPPING/MVP1/INT_T_EPP_B2B_FINANCEVENT_01.csv,utilities/import/U03_INT_MAPPING/INT_T_EPP_B2B_FINANCEVENT_01.csv</t>
        </is>
      </c>
    </row>
    <row r="2678">
      <c r="A2678" t="inlineStr">
        <is>
          <t>scbedwseasta001adlsuat</t>
        </is>
      </c>
      <c r="B2678" t="inlineStr">
        <is>
          <t>edw-ctn-landing</t>
        </is>
      </c>
      <c r="C2678" t="inlineStr">
        <is>
          <t>20230313/utilities/import/U03_INT_MAPPING/MVP1/</t>
        </is>
      </c>
      <c r="D2678" t="inlineStr">
        <is>
          <t>utilities/import/U03_INT_MAPPING</t>
        </is>
      </c>
      <c r="E2678" t="inlineStr">
        <is>
          <t>INS_T_B2K_ACCBALSUMDD_03.csv</t>
        </is>
      </c>
      <c r="F2678" t="inlineStr">
        <is>
          <t>2023-03-13</t>
        </is>
      </c>
      <c r="G2678" t="inlineStr"/>
      <c r="H2678" t="inlineStr">
        <is>
          <t>scbedwseasta001adlsuat,edw-ctn-landing,20230313/utilities/import/U03_INT_MAPPING/MVP1/INS_T_B2K_ACCBALSUMDD_03.csv,utilities/import/U03_INT_MAPPING/INS_T_B2K_ACCBALSUMDD_03.csv</t>
        </is>
      </c>
    </row>
    <row r="2679">
      <c r="A2679" t="inlineStr">
        <is>
          <t>scbedwseasta001adlsuat</t>
        </is>
      </c>
      <c r="B2679" t="inlineStr">
        <is>
          <t>edw-ctn-landing</t>
        </is>
      </c>
      <c r="C2679" t="inlineStr">
        <is>
          <t>20230313/utilities/import/U03_INT_MAPPING/MVP1/</t>
        </is>
      </c>
      <c r="D2679" t="inlineStr">
        <is>
          <t>utilities/import/U03_INT_MAPPING</t>
        </is>
      </c>
      <c r="E2679" t="inlineStr">
        <is>
          <t>INT_T_CSFMSVALUEB0_GLSUBACCOUNT_01.csv</t>
        </is>
      </c>
      <c r="F2679" t="inlineStr">
        <is>
          <t>2023-03-13</t>
        </is>
      </c>
      <c r="G2679" t="inlineStr"/>
      <c r="H2679" t="inlineStr">
        <is>
          <t>scbedwseasta001adlsuat,edw-ctn-landing,20230313/utilities/import/U03_INT_MAPPING/MVP1/INT_T_CSFMSVALUEB0_GLSUBACCOUNT_01.csv,utilities/import/U03_INT_MAPPING/INT_T_CSFMSVALUEB0_GLSUBACCOUNT_01.csv</t>
        </is>
      </c>
    </row>
    <row r="2680">
      <c r="A2680" t="inlineStr">
        <is>
          <t>scbedwseasta001adlsuat</t>
        </is>
      </c>
      <c r="B2680" t="inlineStr">
        <is>
          <t>edw-ctn-landing</t>
        </is>
      </c>
      <c r="C2680" t="inlineStr">
        <is>
          <t>20230313/utilities/import/U03_INT_MAPPING/MVP1/</t>
        </is>
      </c>
      <c r="D2680" t="inlineStr">
        <is>
          <t>utilities/import/U03_INT_MAPPING</t>
        </is>
      </c>
      <c r="E2680" t="inlineStr">
        <is>
          <t>INT_T_B2K_MCBAL3_AUTH_MAS_01.csv</t>
        </is>
      </c>
      <c r="F2680" t="inlineStr">
        <is>
          <t>2023-03-13</t>
        </is>
      </c>
      <c r="G2680" t="inlineStr"/>
      <c r="H2680" t="inlineStr">
        <is>
          <t>scbedwseasta001adlsuat,edw-ctn-landing,20230313/utilities/import/U03_INT_MAPPING/MVP1/INT_T_B2K_MCBAL3_AUTH_MAS_01.csv,utilities/import/U03_INT_MAPPING/INT_T_B2K_MCBAL3_AUTH_MAS_01.csv</t>
        </is>
      </c>
    </row>
    <row r="2681">
      <c r="A2681" t="inlineStr">
        <is>
          <t>scbedwseasta001adlsuat</t>
        </is>
      </c>
      <c r="B2681" t="inlineStr">
        <is>
          <t>edw-ctn-landing</t>
        </is>
      </c>
      <c r="C2681" t="inlineStr">
        <is>
          <t>20230313/utilities/import/U03_INT_MAPPING/MVP1/</t>
        </is>
      </c>
      <c r="D2681" t="inlineStr">
        <is>
          <t>utilities/import/U03_INT_MAPPING</t>
        </is>
      </c>
      <c r="E2681" t="inlineStr">
        <is>
          <t>INT_L_LOS_EDW_XUSER.csv</t>
        </is>
      </c>
      <c r="F2681" t="inlineStr">
        <is>
          <t>2023-03-13</t>
        </is>
      </c>
      <c r="G2681" t="inlineStr"/>
      <c r="H2681" t="inlineStr">
        <is>
          <t>scbedwseasta001adlsuat,edw-ctn-landing,20230313/utilities/import/U03_INT_MAPPING/MVP1/INT_L_LOS_EDW_XUSER.csv,utilities/import/U03_INT_MAPPING/INT_L_LOS_EDW_XUSER.csv</t>
        </is>
      </c>
    </row>
    <row r="2682">
      <c r="A2682" t="inlineStr">
        <is>
          <t>scbedwseasta001adlsuat</t>
        </is>
      </c>
      <c r="B2682" t="inlineStr">
        <is>
          <t>edw-ctn-landing</t>
        </is>
      </c>
      <c r="C2682" t="inlineStr">
        <is>
          <t>20230313/utilities/import/U03_INT_MAPPING/MVP1/</t>
        </is>
      </c>
      <c r="D2682" t="inlineStr">
        <is>
          <t>utilities/import/U03_INT_MAPPING</t>
        </is>
      </c>
      <c r="E2682" t="inlineStr">
        <is>
          <t>INT_T_MMS_EMPLOYEE_PARTY_01.csv</t>
        </is>
      </c>
      <c r="F2682" t="inlineStr">
        <is>
          <t>2023-03-13</t>
        </is>
      </c>
      <c r="G2682" t="inlineStr"/>
      <c r="H2682" t="inlineStr">
        <is>
          <t>scbedwseasta001adlsuat,edw-ctn-landing,20230313/utilities/import/U03_INT_MAPPING/MVP1/INT_T_MMS_EMPLOYEE_PARTY_01.csv,utilities/import/U03_INT_MAPPING/INT_T_MMS_EMPLOYEE_PARTY_01.csv</t>
        </is>
      </c>
    </row>
    <row r="2683">
      <c r="A2683" t="inlineStr">
        <is>
          <t>scbedwseasta001adlsuat</t>
        </is>
      </c>
      <c r="B2683" t="inlineStr">
        <is>
          <t>edw-ctn-landing</t>
        </is>
      </c>
      <c r="C2683" t="inlineStr">
        <is>
          <t>20230313/utilities/import/U03_INT_MAPPING/MVP1/</t>
        </is>
      </c>
      <c r="D2683" t="inlineStr">
        <is>
          <t>utilities/import/U03_INT_MAPPING</t>
        </is>
      </c>
      <c r="E2683" t="inlineStr">
        <is>
          <t>INT_T_SFC_CUST_PV_CODE.csv</t>
        </is>
      </c>
      <c r="F2683" t="inlineStr">
        <is>
          <t>2023-03-13</t>
        </is>
      </c>
      <c r="G2683" t="inlineStr"/>
      <c r="H2683" t="inlineStr">
        <is>
          <t>scbedwseasta001adlsuat,edw-ctn-landing,20230313/utilities/import/U03_INT_MAPPING/MVP1/INT_T_SFC_CUST_PV_CODE.csv,utilities/import/U03_INT_MAPPING/INT_T_SFC_CUST_PV_CODE.csv</t>
        </is>
      </c>
    </row>
    <row r="2684">
      <c r="A2684" t="inlineStr">
        <is>
          <t>scbedwseasta001adlsuat</t>
        </is>
      </c>
      <c r="B2684" t="inlineStr">
        <is>
          <t>edw-ctn-landing</t>
        </is>
      </c>
      <c r="C2684" t="inlineStr">
        <is>
          <t>20230313/utilities/import/U03_INT_MAPPING/MVP1/</t>
        </is>
      </c>
      <c r="D2684" t="inlineStr">
        <is>
          <t>utilities/import/U03_INT_MAPPING</t>
        </is>
      </c>
      <c r="E2684" t="inlineStr">
        <is>
          <t>INT_T_STACTM10_AGMAGMCLAASS_G14.csv</t>
        </is>
      </c>
      <c r="F2684" t="inlineStr">
        <is>
          <t>2023-03-13</t>
        </is>
      </c>
      <c r="G2684" t="inlineStr"/>
      <c r="H2684" t="inlineStr">
        <is>
          <t>scbedwseasta001adlsuat,edw-ctn-landing,20230313/utilities/import/U03_INT_MAPPING/MVP1/INT_T_STACTM10_AGMAGMCLAASS_G14.csv,utilities/import/U03_INT_MAPPING/INT_T_STACTM10_AGMAGMCLAASS_G14.csv</t>
        </is>
      </c>
    </row>
    <row r="2685">
      <c r="A2685" t="inlineStr">
        <is>
          <t>scbedwseasta001adlsuat</t>
        </is>
      </c>
      <c r="B2685" t="inlineStr">
        <is>
          <t>edw-ctn-landing</t>
        </is>
      </c>
      <c r="C2685" t="inlineStr">
        <is>
          <t>20230313/utilities/import/U03_INT_MAPPING/MVP1/</t>
        </is>
      </c>
      <c r="D2685" t="inlineStr">
        <is>
          <t>utilities/import/U03_INT_MAPPING</t>
        </is>
      </c>
      <c r="E2685" t="inlineStr">
        <is>
          <t>INT_T_LIS_ACCT_ACCT_RELATIONSHIP_01.csv</t>
        </is>
      </c>
      <c r="F2685" t="inlineStr">
        <is>
          <t>2023-03-13</t>
        </is>
      </c>
      <c r="G2685" t="inlineStr"/>
      <c r="H2685" t="inlineStr">
        <is>
          <t>scbedwseasta001adlsuat,edw-ctn-landing,20230313/utilities/import/U03_INT_MAPPING/MVP1/INT_T_LIS_ACCT_ACCT_RELATIONSHIP_01.csv,utilities/import/U03_INT_MAPPING/INT_T_LIS_ACCT_ACCT_RELATIONSHIP_01.csv</t>
        </is>
      </c>
    </row>
    <row r="2686">
      <c r="A2686" t="inlineStr">
        <is>
          <t>scbedwseasta001adlsuat</t>
        </is>
      </c>
      <c r="B2686" t="inlineStr">
        <is>
          <t>edw-ctn-landing</t>
        </is>
      </c>
      <c r="C2686" t="inlineStr">
        <is>
          <t>20230313/utilities/import/U03_INT_MAPPING/MVP1/</t>
        </is>
      </c>
      <c r="D2686" t="inlineStr">
        <is>
          <t>utilities/import/U03_INT_MAPPING</t>
        </is>
      </c>
      <c r="E2686" t="inlineStr">
        <is>
          <t>INT_L_WINP_EDW_CUSTDETAIL.csv</t>
        </is>
      </c>
      <c r="F2686" t="inlineStr">
        <is>
          <t>2023-03-13</t>
        </is>
      </c>
      <c r="G2686" t="inlineStr"/>
      <c r="H2686" t="inlineStr">
        <is>
          <t>scbedwseasta001adlsuat,edw-ctn-landing,20230313/utilities/import/U03_INT_MAPPING/MVP1/INT_L_WINP_EDW_CUSTDETAIL.csv,utilities/import/U03_INT_MAPPING/INT_L_WINP_EDW_CUSTDETAIL.csv</t>
        </is>
      </c>
    </row>
    <row r="2687">
      <c r="A2687" t="inlineStr">
        <is>
          <t>scbedwseasta001adlsuat</t>
        </is>
      </c>
      <c r="B2687" t="inlineStr">
        <is>
          <t>edw-ctn-landing</t>
        </is>
      </c>
      <c r="C2687" t="inlineStr">
        <is>
          <t>20230313/utilities/import/U03_INT_MAPPING/MVP1/</t>
        </is>
      </c>
      <c r="D2687" t="inlineStr">
        <is>
          <t>utilities/import/U03_INT_MAPPING</t>
        </is>
      </c>
      <c r="E2687" t="inlineStr">
        <is>
          <t>INT_T_AM_TXN_FRTDRWDOWN_ORIGOC_00.csv</t>
        </is>
      </c>
      <c r="F2687" t="inlineStr">
        <is>
          <t>2023-03-13</t>
        </is>
      </c>
      <c r="G2687" t="inlineStr"/>
      <c r="H2687" t="inlineStr">
        <is>
          <t>scbedwseasta001adlsuat,edw-ctn-landing,20230313/utilities/import/U03_INT_MAPPING/MVP1/INT_T_AM_TXN_FRTDRWDOWN_ORIGOC_00.csv,utilities/import/U03_INT_MAPPING/INT_T_AM_TXN_FRTDRWDOWN_ORIGOC_00.csv</t>
        </is>
      </c>
    </row>
    <row r="2688">
      <c r="A2688" t="inlineStr">
        <is>
          <t>scbedwseasta001adlsuat</t>
        </is>
      </c>
      <c r="B2688" t="inlineStr">
        <is>
          <t>edw-ctn-landing</t>
        </is>
      </c>
      <c r="C2688" t="inlineStr">
        <is>
          <t>20230313/utilities/import/U03_INT_MAPPING/MVP1/</t>
        </is>
      </c>
      <c r="D2688" t="inlineStr">
        <is>
          <t>utilities/import/U03_INT_MAPPING</t>
        </is>
      </c>
      <c r="E2688" t="inlineStr">
        <is>
          <t>INT_T_ANY_CUST_PARTYIDEN_01.csv</t>
        </is>
      </c>
      <c r="F2688" t="inlineStr">
        <is>
          <t>2023-03-13</t>
        </is>
      </c>
      <c r="G2688" t="inlineStr"/>
      <c r="H2688" t="inlineStr">
        <is>
          <t>scbedwseasta001adlsuat,edw-ctn-landing,20230313/utilities/import/U03_INT_MAPPING/MVP1/INT_T_ANY_CUST_PARTYIDEN_01.csv,utilities/import/U03_INT_MAPPING/INT_T_ANY_CUST_PARTYIDEN_01.csv</t>
        </is>
      </c>
    </row>
    <row r="2689">
      <c r="A2689" t="inlineStr">
        <is>
          <t>scbedwseasta001adlsuat</t>
        </is>
      </c>
      <c r="B2689" t="inlineStr">
        <is>
          <t>edw-ctn-landing</t>
        </is>
      </c>
      <c r="C2689" t="inlineStr">
        <is>
          <t>20230313/utilities/import/U03_INT_MAPPING/MVP1/</t>
        </is>
      </c>
      <c r="D2689" t="inlineStr">
        <is>
          <t>utilities/import/U03_INT_MAPPING</t>
        </is>
      </c>
      <c r="E2689" t="inlineStr">
        <is>
          <t>INT_L_LOS_EDW_RSKTOL.csv</t>
        </is>
      </c>
      <c r="F2689" t="inlineStr">
        <is>
          <t>2023-03-13</t>
        </is>
      </c>
      <c r="G2689" t="inlineStr"/>
      <c r="H2689" t="inlineStr">
        <is>
          <t>scbedwseasta001adlsuat,edw-ctn-landing,20230313/utilities/import/U03_INT_MAPPING/MVP1/INT_L_LOS_EDW_RSKTOL.csv,utilities/import/U03_INT_MAPPING/INT_L_LOS_EDW_RSKTOL.csv</t>
        </is>
      </c>
    </row>
    <row r="2690">
      <c r="A2690" t="inlineStr">
        <is>
          <t>scbedwseasta001adlsuat</t>
        </is>
      </c>
      <c r="B2690" t="inlineStr">
        <is>
          <t>edw-ctn-landing</t>
        </is>
      </c>
      <c r="C2690" t="inlineStr">
        <is>
          <t>20230313/utilities/import/U03_INT_MAPPING/MVP1/</t>
        </is>
      </c>
      <c r="D2690" t="inlineStr">
        <is>
          <t>utilities/import/U03_INT_MAPPING</t>
        </is>
      </c>
      <c r="E2690" t="inlineStr">
        <is>
          <t>INT_L_INV_EDW_MUNITBAL.csv</t>
        </is>
      </c>
      <c r="F2690" t="inlineStr">
        <is>
          <t>2023-03-13</t>
        </is>
      </c>
      <c r="G2690" t="inlineStr"/>
      <c r="H2690" t="inlineStr">
        <is>
          <t>scbedwseasta001adlsuat,edw-ctn-landing,20230313/utilities/import/U03_INT_MAPPING/MVP1/INT_L_INV_EDW_MUNITBAL.csv,utilities/import/U03_INT_MAPPING/INT_L_INV_EDW_MUNITBAL.csv</t>
        </is>
      </c>
    </row>
    <row r="2691">
      <c r="A2691" t="inlineStr">
        <is>
          <t>scbedwseasta001adlsuat</t>
        </is>
      </c>
      <c r="B2691" t="inlineStr">
        <is>
          <t>edw-ctn-landing</t>
        </is>
      </c>
      <c r="C2691" t="inlineStr">
        <is>
          <t>20230313/utilities/import/U03_INT_MAPPING/MVP1/</t>
        </is>
      </c>
      <c r="D2691" t="inlineStr">
        <is>
          <t>utilities/import/U03_INT_MAPPING</t>
        </is>
      </c>
      <c r="E2691" t="inlineStr">
        <is>
          <t>INT_T_AGMT_ICORE_LNA_ACCRUAL.csv</t>
        </is>
      </c>
      <c r="F2691" t="inlineStr">
        <is>
          <t>2023-03-13</t>
        </is>
      </c>
      <c r="G2691" t="inlineStr"/>
      <c r="H2691" t="inlineStr">
        <is>
          <t>scbedwseasta001adlsuat,edw-ctn-landing,20230313/utilities/import/U03_INT_MAPPING/MVP1/INT_T_AGMT_ICORE_LNA_ACCRUAL.csv,utilities/import/U03_INT_MAPPING/INT_T_AGMT_ICORE_LNA_ACCRUAL.csv</t>
        </is>
      </c>
    </row>
    <row r="2692">
      <c r="A2692" t="inlineStr">
        <is>
          <t>scbedwseasta001adlsuat</t>
        </is>
      </c>
      <c r="B2692" t="inlineStr">
        <is>
          <t>edw-ctn-landing</t>
        </is>
      </c>
      <c r="C2692" t="inlineStr">
        <is>
          <t>20230313/utilities/import/U03_INT_MAPPING/MVP1/</t>
        </is>
      </c>
      <c r="D2692" t="inlineStr">
        <is>
          <t>utilities/import/U03_INT_MAPPING</t>
        </is>
      </c>
      <c r="E2692" t="inlineStr">
        <is>
          <t>INT_L_LOS_AGNT_1_0.csv</t>
        </is>
      </c>
      <c r="F2692" t="inlineStr">
        <is>
          <t>2023-03-13</t>
        </is>
      </c>
      <c r="G2692" t="inlineStr"/>
      <c r="H2692" t="inlineStr">
        <is>
          <t>scbedwseasta001adlsuat,edw-ctn-landing,20230313/utilities/import/U03_INT_MAPPING/MVP1/INT_L_LOS_AGNT_1_0.csv,utilities/import/U03_INT_MAPPING/INT_L_LOS_AGNT_1_0.csv</t>
        </is>
      </c>
    </row>
    <row r="2693">
      <c r="A2693" t="inlineStr">
        <is>
          <t>scbedwseasta001adlsuat</t>
        </is>
      </c>
      <c r="B2693" t="inlineStr">
        <is>
          <t>edw-ctn-landing</t>
        </is>
      </c>
      <c r="C2693" t="inlineStr">
        <is>
          <t>20230313/utilities/import/U03_INT_MAPPING/MVP1/</t>
        </is>
      </c>
      <c r="D2693" t="inlineStr">
        <is>
          <t>utilities/import/U03_INT_MAPPING</t>
        </is>
      </c>
      <c r="E2693" t="inlineStr">
        <is>
          <t>INT_L_LEAD_EDW_BPINCOME.csv</t>
        </is>
      </c>
      <c r="F2693" t="inlineStr">
        <is>
          <t>2023-03-13</t>
        </is>
      </c>
      <c r="G2693" t="inlineStr"/>
      <c r="H2693" t="inlineStr">
        <is>
          <t>scbedwseasta001adlsuat,edw-ctn-landing,20230313/utilities/import/U03_INT_MAPPING/MVP1/INT_L_LEAD_EDW_BPINCOME.csv,utilities/import/U03_INT_MAPPING/INT_L_LEAD_EDW_BPINCOME.csv</t>
        </is>
      </c>
    </row>
    <row r="2694">
      <c r="A2694" t="inlineStr">
        <is>
          <t>scbedwseasta001adlsuat</t>
        </is>
      </c>
      <c r="B2694" t="inlineStr">
        <is>
          <t>edw-ctn-landing</t>
        </is>
      </c>
      <c r="C2694" t="inlineStr">
        <is>
          <t>20230313/utilities/import/U03_INT_MAPPING/MVP1/</t>
        </is>
      </c>
      <c r="D2694" t="inlineStr">
        <is>
          <t>utilities/import/U03_INT_MAPPING</t>
        </is>
      </c>
      <c r="E2694" t="inlineStr">
        <is>
          <t>INT_L_FES_EDW_EVNTPRF.csv</t>
        </is>
      </c>
      <c r="F2694" t="inlineStr">
        <is>
          <t>2023-03-13</t>
        </is>
      </c>
      <c r="G2694" t="inlineStr"/>
      <c r="H2694" t="inlineStr">
        <is>
          <t>scbedwseasta001adlsuat,edw-ctn-landing,20230313/utilities/import/U03_INT_MAPPING/MVP1/INT_L_FES_EDW_EVNTPRF.csv,utilities/import/U03_INT_MAPPING/INT_L_FES_EDW_EVNTPRF.csv</t>
        </is>
      </c>
    </row>
    <row r="2695">
      <c r="A2695" t="inlineStr">
        <is>
          <t>scbedwseasta001adlsuat</t>
        </is>
      </c>
      <c r="B2695" t="inlineStr">
        <is>
          <t>edw-ctn-landing</t>
        </is>
      </c>
      <c r="C2695" t="inlineStr">
        <is>
          <t>20230313/utilities/import/U03_INT_MAPPING/MVP1/</t>
        </is>
      </c>
      <c r="D2695" t="inlineStr">
        <is>
          <t>utilities/import/U03_INT_MAPPING</t>
        </is>
      </c>
      <c r="E2695" t="inlineStr">
        <is>
          <t>INT_T_AM_LOANTERMACCO_01.csv</t>
        </is>
      </c>
      <c r="F2695" t="inlineStr">
        <is>
          <t>2023-03-13</t>
        </is>
      </c>
      <c r="G2695" t="inlineStr"/>
      <c r="H2695" t="inlineStr">
        <is>
          <t>scbedwseasta001adlsuat,edw-ctn-landing,20230313/utilities/import/U03_INT_MAPPING/MVP1/INT_T_AM_LOANTERMACCO_01.csv,utilities/import/U03_INT_MAPPING/INT_T_AM_LOANTERMACCO_01.csv</t>
        </is>
      </c>
    </row>
    <row r="2696">
      <c r="A2696" t="inlineStr">
        <is>
          <t>scbedwseasta001adlsuat</t>
        </is>
      </c>
      <c r="B2696" t="inlineStr">
        <is>
          <t>edw-ctn-landing</t>
        </is>
      </c>
      <c r="C2696" t="inlineStr">
        <is>
          <t>20230313/utilities/import/U03_INT_MAPPING/MVP1/</t>
        </is>
      </c>
      <c r="D2696" t="inlineStr">
        <is>
          <t>utilities/import/U03_INT_MAPPING</t>
        </is>
      </c>
      <c r="E2696" t="inlineStr">
        <is>
          <t>INT_L_AM_AMMSCO01_1_0.csv</t>
        </is>
      </c>
      <c r="F2696" t="inlineStr">
        <is>
          <t>2023-03-13</t>
        </is>
      </c>
      <c r="G2696" t="inlineStr"/>
      <c r="H2696" t="inlineStr">
        <is>
          <t>scbedwseasta001adlsuat,edw-ctn-landing,20230313/utilities/import/U03_INT_MAPPING/MVP1/INT_L_AM_AMMSCO01_1_0.csv,utilities/import/U03_INT_MAPPING/INT_L_AM_AMMSCO01_1_0.csv</t>
        </is>
      </c>
    </row>
    <row r="2697">
      <c r="A2697" t="inlineStr">
        <is>
          <t>scbedwseasta001adlsuat</t>
        </is>
      </c>
      <c r="B2697" t="inlineStr">
        <is>
          <t>edw-ctn-landing</t>
        </is>
      </c>
      <c r="C2697" t="inlineStr">
        <is>
          <t>20230313/utilities/import/U03_INT_MAPPING/MVP1/</t>
        </is>
      </c>
      <c r="D2697" t="inlineStr">
        <is>
          <t>utilities/import/U03_INT_MAPPING</t>
        </is>
      </c>
      <c r="E2697" t="inlineStr">
        <is>
          <t>INT_T_TR_PRODUCT_01.csv</t>
        </is>
      </c>
      <c r="F2697" t="inlineStr">
        <is>
          <t>2023-03-13</t>
        </is>
      </c>
      <c r="G2697" t="inlineStr"/>
      <c r="H2697" t="inlineStr">
        <is>
          <t>scbedwseasta001adlsuat,edw-ctn-landing,20230313/utilities/import/U03_INT_MAPPING/MVP1/INT_T_TR_PRODUCT_01.csv,utilities/import/U03_INT_MAPPING/INT_T_TR_PRODUCT_01.csv</t>
        </is>
      </c>
    </row>
    <row r="2698">
      <c r="A2698" t="inlineStr">
        <is>
          <t>scbedwseasta001adlsuat</t>
        </is>
      </c>
      <c r="B2698" t="inlineStr">
        <is>
          <t>edw-ctn-landing</t>
        </is>
      </c>
      <c r="C2698" t="inlineStr">
        <is>
          <t>20230313/utilities/import/U03_INT_MAPPING/MVP1/</t>
        </is>
      </c>
      <c r="D2698" t="inlineStr">
        <is>
          <t>utilities/import/U03_INT_MAPPING</t>
        </is>
      </c>
      <c r="E2698" t="inlineStr">
        <is>
          <t>INT_T_EPP_FEE_ACCOUNPARYTY_01.csv</t>
        </is>
      </c>
      <c r="F2698" t="inlineStr">
        <is>
          <t>2023-03-13</t>
        </is>
      </c>
      <c r="G2698" t="inlineStr"/>
      <c r="H2698" t="inlineStr">
        <is>
          <t>scbedwseasta001adlsuat,edw-ctn-landing,20230313/utilities/import/U03_INT_MAPPING/MVP1/INT_T_EPP_FEE_ACCOUNPARYTY_01.csv,utilities/import/U03_INT_MAPPING/INT_T_EPP_FEE_ACCOUNPARYTY_01.csv</t>
        </is>
      </c>
    </row>
    <row r="2699">
      <c r="A2699" t="inlineStr">
        <is>
          <t>scbedwseasta001adlsuat</t>
        </is>
      </c>
      <c r="B2699" t="inlineStr">
        <is>
          <t>edw-ctn-landing</t>
        </is>
      </c>
      <c r="C2699" t="inlineStr">
        <is>
          <t>20230313/utilities/import/U03_INT_MAPPING/MVP1/</t>
        </is>
      </c>
      <c r="D2699" t="inlineStr">
        <is>
          <t>utilities/import/U03_INT_MAPPING</t>
        </is>
      </c>
      <c r="E2699" t="inlineStr">
        <is>
          <t>INT_L_LOS_EDW_PLPRCLH.csv</t>
        </is>
      </c>
      <c r="F2699" t="inlineStr">
        <is>
          <t>2023-03-13</t>
        </is>
      </c>
      <c r="G2699" t="inlineStr"/>
      <c r="H2699" t="inlineStr">
        <is>
          <t>scbedwseasta001adlsuat,edw-ctn-landing,20230313/utilities/import/U03_INT_MAPPING/MVP1/INT_L_LOS_EDW_PLPRCLH.csv,utilities/import/U03_INT_MAPPING/INT_L_LOS_EDW_PLPRCLH.csv</t>
        </is>
      </c>
    </row>
    <row r="2700">
      <c r="A2700" t="inlineStr">
        <is>
          <t>scbedwseasta001adlsuat</t>
        </is>
      </c>
      <c r="B2700" t="inlineStr">
        <is>
          <t>edw-ctn-landing</t>
        </is>
      </c>
      <c r="C2700" t="inlineStr">
        <is>
          <t>20230313/utilities/import/U03_INT_MAPPING/MVP1/</t>
        </is>
      </c>
      <c r="D2700" t="inlineStr">
        <is>
          <t>utilities/import/U03_INT_MAPPING</t>
        </is>
      </c>
      <c r="E2700" t="inlineStr">
        <is>
          <t>INT_T_LEAD_OPLNOBJ.csv</t>
        </is>
      </c>
      <c r="F2700" t="inlineStr">
        <is>
          <t>2023-03-13</t>
        </is>
      </c>
      <c r="G2700" t="inlineStr"/>
      <c r="H2700" t="inlineStr">
        <is>
          <t>scbedwseasta001adlsuat,edw-ctn-landing,20230313/utilities/import/U03_INT_MAPPING/MVP1/INT_T_LEAD_OPLNOBJ.csv,utilities/import/U03_INT_MAPPING/INT_T_LEAD_OPLNOBJ.csv</t>
        </is>
      </c>
    </row>
    <row r="2701">
      <c r="A2701" t="inlineStr">
        <is>
          <t>scbedwseasta001adlsuat</t>
        </is>
      </c>
      <c r="B2701" t="inlineStr">
        <is>
          <t>edw-ctn-landing</t>
        </is>
      </c>
      <c r="C2701" t="inlineStr">
        <is>
          <t>20230313/utilities/import/U03_INT_MAPPING/MVP1/</t>
        </is>
      </c>
      <c r="D2701" t="inlineStr">
        <is>
          <t>utilities/import/U03_INT_MAPPING</t>
        </is>
      </c>
      <c r="E2701" t="inlineStr">
        <is>
          <t>INT_T_FRC_EVENTREMITTANCE_01.csv</t>
        </is>
      </c>
      <c r="F2701" t="inlineStr">
        <is>
          <t>2023-03-13</t>
        </is>
      </c>
      <c r="G2701" t="inlineStr"/>
      <c r="H2701" t="inlineStr">
        <is>
          <t>scbedwseasta001adlsuat,edw-ctn-landing,20230313/utilities/import/U03_INT_MAPPING/MVP1/INT_T_FRC_EVENTREMITTANCE_01.csv,utilities/import/U03_INT_MAPPING/INT_T_FRC_EVENTREMITTANCE_01.csv</t>
        </is>
      </c>
    </row>
    <row r="2702">
      <c r="A2702" t="inlineStr">
        <is>
          <t>scbedwseasta001adlsuat</t>
        </is>
      </c>
      <c r="B2702" t="inlineStr">
        <is>
          <t>edw-ctn-landing</t>
        </is>
      </c>
      <c r="C2702" t="inlineStr">
        <is>
          <t>20230313/utilities/import/U03_INT_MAPPING/MVP1/</t>
        </is>
      </c>
      <c r="D2702" t="inlineStr">
        <is>
          <t>utilities/import/U03_INT_MAPPING</t>
        </is>
      </c>
      <c r="E2702" t="inlineStr">
        <is>
          <t>INT_T_AM_ACCOUNCURREN_00.csv</t>
        </is>
      </c>
      <c r="F2702" t="inlineStr">
        <is>
          <t>2023-03-13</t>
        </is>
      </c>
      <c r="G2702" t="inlineStr"/>
      <c r="H2702" t="inlineStr">
        <is>
          <t>scbedwseasta001adlsuat,edw-ctn-landing,20230313/utilities/import/U03_INT_MAPPING/MVP1/INT_T_AM_ACCOUNCURREN_00.csv,utilities/import/U03_INT_MAPPING/INT_T_AM_ACCOUNCURREN_00.csv</t>
        </is>
      </c>
    </row>
    <row r="2703">
      <c r="A2703" t="inlineStr">
        <is>
          <t>scbedwseasta001adlsuat</t>
        </is>
      </c>
      <c r="B2703" t="inlineStr">
        <is>
          <t>edw-ctn-landing</t>
        </is>
      </c>
      <c r="C2703" t="inlineStr">
        <is>
          <t>20230313/utilities/import/U03_INT_MAPPING/MVP1/</t>
        </is>
      </c>
      <c r="D2703" t="inlineStr">
        <is>
          <t>utilities/import/U03_INT_MAPPING</t>
        </is>
      </c>
      <c r="E2703" t="inlineStr">
        <is>
          <t>INT_L_ICORE_EDW_CFB_PERSON_ADDRESS.csv</t>
        </is>
      </c>
      <c r="F2703" t="inlineStr">
        <is>
          <t>2023-03-13</t>
        </is>
      </c>
      <c r="G2703" t="inlineStr"/>
      <c r="H2703" t="inlineStr">
        <is>
          <t>scbedwseasta001adlsuat,edw-ctn-landing,20230313/utilities/import/U03_INT_MAPPING/MVP1/INT_L_ICORE_EDW_CFB_PERSON_ADDRESS.csv,utilities/import/U03_INT_MAPPING/INT_L_ICORE_EDW_CFB_PERSON_ADDRESS.csv</t>
        </is>
      </c>
    </row>
    <row r="2704">
      <c r="A2704" t="inlineStr">
        <is>
          <t>scbedwseasta001adlsuat</t>
        </is>
      </c>
      <c r="B2704" t="inlineStr">
        <is>
          <t>edw-ctn-landing</t>
        </is>
      </c>
      <c r="C2704" t="inlineStr">
        <is>
          <t>20230313/utilities/import/U03_INT_MAPPING/MVP1/</t>
        </is>
      </c>
      <c r="D2704" t="inlineStr">
        <is>
          <t>utilities/import/U03_INT_MAPPING</t>
        </is>
      </c>
      <c r="E2704" t="inlineStr">
        <is>
          <t>INT_T_OBR_IXQDWINS.csv</t>
        </is>
      </c>
      <c r="F2704" t="inlineStr">
        <is>
          <t>2023-03-13</t>
        </is>
      </c>
      <c r="G2704" t="inlineStr"/>
      <c r="H2704" t="inlineStr">
        <is>
          <t>scbedwseasta001adlsuat,edw-ctn-landing,20230313/utilities/import/U03_INT_MAPPING/MVP1/INT_T_OBR_IXQDWINS.csv,utilities/import/U03_INT_MAPPING/INT_T_OBR_IXQDWINS.csv</t>
        </is>
      </c>
    </row>
    <row r="2705">
      <c r="A2705" t="inlineStr">
        <is>
          <t>scbedwseasta001adlsuat</t>
        </is>
      </c>
      <c r="B2705" t="inlineStr">
        <is>
          <t>edw-ctn-landing</t>
        </is>
      </c>
      <c r="C2705" t="inlineStr">
        <is>
          <t>20230313/utilities/import/U03_INT_MAPPING/MVP1/</t>
        </is>
      </c>
      <c r="D2705" t="inlineStr">
        <is>
          <t>utilities/import/U03_INT_MAPPING</t>
        </is>
      </c>
      <c r="E2705" t="inlineStr">
        <is>
          <t>INT_L_AM_EDW_AMINFO.csv</t>
        </is>
      </c>
      <c r="F2705" t="inlineStr">
        <is>
          <t>2023-03-13</t>
        </is>
      </c>
      <c r="G2705" t="inlineStr"/>
      <c r="H2705" t="inlineStr">
        <is>
          <t>scbedwseasta001adlsuat,edw-ctn-landing,20230313/utilities/import/U03_INT_MAPPING/MVP1/INT_L_AM_EDW_AMINFO.csv,utilities/import/U03_INT_MAPPING/INT_L_AM_EDW_AMINFO.csv</t>
        </is>
      </c>
    </row>
    <row r="2706">
      <c r="A2706" t="inlineStr">
        <is>
          <t>scbedwseasta001adlsuat</t>
        </is>
      </c>
      <c r="B2706" t="inlineStr">
        <is>
          <t>edw-ctn-landing</t>
        </is>
      </c>
      <c r="C2706" t="inlineStr">
        <is>
          <t>20230313/utilities/import/U03_INT_MAPPING/MVP1/</t>
        </is>
      </c>
      <c r="D2706" t="inlineStr">
        <is>
          <t>utilities/import/U03_INT_MAPPING</t>
        </is>
      </c>
      <c r="E2706" t="inlineStr">
        <is>
          <t>INT_L_AM_AMWKPL83_1_0.csv</t>
        </is>
      </c>
      <c r="F2706" t="inlineStr">
        <is>
          <t>2023-03-13</t>
        </is>
      </c>
      <c r="G2706" t="inlineStr"/>
      <c r="H2706" t="inlineStr">
        <is>
          <t>scbedwseasta001adlsuat,edw-ctn-landing,20230313/utilities/import/U03_INT_MAPPING/MVP1/INT_L_AM_AMWKPL83_1_0.csv,utilities/import/U03_INT_MAPPING/INT_L_AM_AMWKPL83_1_0.csv</t>
        </is>
      </c>
    </row>
    <row r="2707">
      <c r="A2707" t="inlineStr">
        <is>
          <t>scbedwseasta001adlsuat</t>
        </is>
      </c>
      <c r="B2707" t="inlineStr">
        <is>
          <t>edw-ctn-landing</t>
        </is>
      </c>
      <c r="C2707" t="inlineStr">
        <is>
          <t>20230313/utilities/import/U03_INT_MAPPING/MVP1/</t>
        </is>
      </c>
      <c r="D2707" t="inlineStr">
        <is>
          <t>utilities/import/U03_INT_MAPPING</t>
        </is>
      </c>
      <c r="E2707" t="inlineStr">
        <is>
          <t>INT_T_IX_AGREEMENT_01.csv</t>
        </is>
      </c>
      <c r="F2707" t="inlineStr">
        <is>
          <t>2023-03-13</t>
        </is>
      </c>
      <c r="G2707" t="inlineStr"/>
      <c r="H2707" t="inlineStr">
        <is>
          <t>scbedwseasta001adlsuat,edw-ctn-landing,20230313/utilities/import/U03_INT_MAPPING/MVP1/INT_T_IX_AGREEMENT_01.csv,utilities/import/U03_INT_MAPPING/INT_T_IX_AGREEMENT_01.csv</t>
        </is>
      </c>
    </row>
    <row r="2708">
      <c r="A2708" t="inlineStr">
        <is>
          <t>scbedwseasta001adlsuat</t>
        </is>
      </c>
      <c r="B2708" t="inlineStr">
        <is>
          <t>edw-ctn-landing</t>
        </is>
      </c>
      <c r="C2708" t="inlineStr">
        <is>
          <t>20230313/utilities/import/U03_INT_MAPPING/MVP1/</t>
        </is>
      </c>
      <c r="D2708" t="inlineStr">
        <is>
          <t>utilities/import/U03_INT_MAPPING</t>
        </is>
      </c>
      <c r="E2708" t="inlineStr">
        <is>
          <t>INT_T_SCF_PRODUCT_01.csv</t>
        </is>
      </c>
      <c r="F2708" t="inlineStr">
        <is>
          <t>2023-03-13</t>
        </is>
      </c>
      <c r="G2708" t="inlineStr"/>
      <c r="H2708" t="inlineStr">
        <is>
          <t>scbedwseasta001adlsuat,edw-ctn-landing,20230313/utilities/import/U03_INT_MAPPING/MVP1/INT_T_SCF_PRODUCT_01.csv,utilities/import/U03_INT_MAPPING/INT_T_SCF_PRODUCT_01.csv</t>
        </is>
      </c>
    </row>
    <row r="2709">
      <c r="A2709" t="inlineStr">
        <is>
          <t>scbedwseasta001adlsuat</t>
        </is>
      </c>
      <c r="B2709" t="inlineStr">
        <is>
          <t>edw-ctn-landing</t>
        </is>
      </c>
      <c r="C2709" t="inlineStr">
        <is>
          <t>20230313/utilities/import/U03_INT_MAPPING/MVP1/</t>
        </is>
      </c>
      <c r="D2709" t="inlineStr">
        <is>
          <t>utilities/import/U03_INT_MAPPING</t>
        </is>
      </c>
      <c r="E2709" t="inlineStr">
        <is>
          <t>INT_L_ESN_EDW_VCARD_PROFILE.csv</t>
        </is>
      </c>
      <c r="F2709" t="inlineStr">
        <is>
          <t>2023-03-13</t>
        </is>
      </c>
      <c r="G2709" t="inlineStr"/>
      <c r="H2709" t="inlineStr">
        <is>
          <t>scbedwseasta001adlsuat,edw-ctn-landing,20230313/utilities/import/U03_INT_MAPPING/MVP1/INT_L_ESN_EDW_VCARD_PROFILE.csv,utilities/import/U03_INT_MAPPING/INT_L_ESN_EDW_VCARD_PROFILE.csv</t>
        </is>
      </c>
    </row>
    <row r="2710">
      <c r="A2710" t="inlineStr">
        <is>
          <t>scbedwseasta001adlsuat</t>
        </is>
      </c>
      <c r="B2710" t="inlineStr">
        <is>
          <t>edw-ctn-landing</t>
        </is>
      </c>
      <c r="C2710" t="inlineStr">
        <is>
          <t>20230313/utilities/import/U03_INT_MAPPING/MVP1/</t>
        </is>
      </c>
      <c r="D2710" t="inlineStr">
        <is>
          <t>utilities/import/U03_INT_MAPPING</t>
        </is>
      </c>
      <c r="E2710" t="inlineStr">
        <is>
          <t>INT_L_IX_EDW_IXQDWLDE.csv</t>
        </is>
      </c>
      <c r="F2710" t="inlineStr">
        <is>
          <t>2023-03-13</t>
        </is>
      </c>
      <c r="G2710" t="inlineStr"/>
      <c r="H2710" t="inlineStr">
        <is>
          <t>scbedwseasta001adlsuat,edw-ctn-landing,20230313/utilities/import/U03_INT_MAPPING/MVP1/INT_L_IX_EDW_IXQDWLDE.csv,utilities/import/U03_INT_MAPPING/INT_L_IX_EDW_IXQDWLDE.csv</t>
        </is>
      </c>
    </row>
    <row r="2711">
      <c r="A2711" t="inlineStr">
        <is>
          <t>scbedwseasta001adlsuat</t>
        </is>
      </c>
      <c r="B2711" t="inlineStr">
        <is>
          <t>edw-ctn-landing</t>
        </is>
      </c>
      <c r="C2711" t="inlineStr">
        <is>
          <t>20230313/utilities/import/U03_INT_MAPPING/MVP1/</t>
        </is>
      </c>
      <c r="D2711" t="inlineStr">
        <is>
          <t>utilities/import/U03_INT_MAPPING</t>
        </is>
      </c>
      <c r="E2711" t="inlineStr">
        <is>
          <t>INT_L_IXI_EDW_IXQDWCNA.csv</t>
        </is>
      </c>
      <c r="F2711" t="inlineStr">
        <is>
          <t>2023-03-13</t>
        </is>
      </c>
      <c r="G2711" t="inlineStr"/>
      <c r="H2711" t="inlineStr">
        <is>
          <t>scbedwseasta001adlsuat,edw-ctn-landing,20230313/utilities/import/U03_INT_MAPPING/MVP1/INT_L_IXI_EDW_IXQDWCNA.csv,utilities/import/U03_INT_MAPPING/INT_L_IXI_EDW_IXQDWCNA.csv</t>
        </is>
      </c>
    </row>
    <row r="2712">
      <c r="A2712" t="inlineStr">
        <is>
          <t>scbedwseasta001adlsuat</t>
        </is>
      </c>
      <c r="B2712" t="inlineStr">
        <is>
          <t>edw-ctn-landing</t>
        </is>
      </c>
      <c r="C2712" t="inlineStr">
        <is>
          <t>20230313/utilities/import/U03_INT_MAPPING/MVP1/</t>
        </is>
      </c>
      <c r="D2712" t="inlineStr">
        <is>
          <t>utilities/import/U03_INT_MAPPING</t>
        </is>
      </c>
      <c r="E2712" t="inlineStr">
        <is>
          <t>INT_T_PL_PARTYDEMOGR_04.csv</t>
        </is>
      </c>
      <c r="F2712" t="inlineStr">
        <is>
          <t>2023-03-13</t>
        </is>
      </c>
      <c r="G2712" t="inlineStr"/>
      <c r="H2712" t="inlineStr">
        <is>
          <t>scbedwseasta001adlsuat,edw-ctn-landing,20230313/utilities/import/U03_INT_MAPPING/MVP1/INT_T_PL_PARTYDEMOGR_04.csv,utilities/import/U03_INT_MAPPING/INT_T_PL_PARTYDEMOGR_04.csv</t>
        </is>
      </c>
    </row>
    <row r="2713">
      <c r="A2713" t="inlineStr">
        <is>
          <t>scbedwseasta001adlsuat</t>
        </is>
      </c>
      <c r="B2713" t="inlineStr">
        <is>
          <t>edw-ctn-landing</t>
        </is>
      </c>
      <c r="C2713" t="inlineStr">
        <is>
          <t>20230313/utilities/import/U03_INT_MAPPING/MVP1/</t>
        </is>
      </c>
      <c r="D2713" t="inlineStr">
        <is>
          <t>utilities/import/U03_INT_MAPPING</t>
        </is>
      </c>
      <c r="E2713" t="inlineStr">
        <is>
          <t>INT_T_BKL_BAD_DEBT.csv</t>
        </is>
      </c>
      <c r="F2713" t="inlineStr">
        <is>
          <t>2023-03-13</t>
        </is>
      </c>
      <c r="G2713" t="inlineStr"/>
      <c r="H2713" t="inlineStr">
        <is>
          <t>scbedwseasta001adlsuat,edw-ctn-landing,20230313/utilities/import/U03_INT_MAPPING/MVP1/INT_T_BKL_BAD_DEBT.csv,utilities/import/U03_INT_MAPPING/INT_T_BKL_BAD_DEBT.csv</t>
        </is>
      </c>
    </row>
    <row r="2714">
      <c r="A2714" t="inlineStr">
        <is>
          <t>scbedwseasta001adlsuat</t>
        </is>
      </c>
      <c r="B2714" t="inlineStr">
        <is>
          <t>edw-ctn-landing</t>
        </is>
      </c>
      <c r="C2714" t="inlineStr">
        <is>
          <t>20230313/utilities/import/U03_INT_MAPPING/MVP1/</t>
        </is>
      </c>
      <c r="D2714" t="inlineStr">
        <is>
          <t>utilities/import/U03_INT_MAPPING</t>
        </is>
      </c>
      <c r="E2714" t="inlineStr">
        <is>
          <t>INT_T_LEAD_COLLHLD1.csv</t>
        </is>
      </c>
      <c r="F2714" t="inlineStr">
        <is>
          <t>2023-03-13</t>
        </is>
      </c>
      <c r="G2714" t="inlineStr"/>
      <c r="H2714" t="inlineStr">
        <is>
          <t>scbedwseasta001adlsuat,edw-ctn-landing,20230313/utilities/import/U03_INT_MAPPING/MVP1/INT_T_LEAD_COLLHLD1.csv,utilities/import/U03_INT_MAPPING/INT_T_LEAD_COLLHLD1.csv</t>
        </is>
      </c>
    </row>
    <row r="2715">
      <c r="A2715" t="inlineStr">
        <is>
          <t>scbedwseasta001adlsuat</t>
        </is>
      </c>
      <c r="B2715" t="inlineStr">
        <is>
          <t>edw-ctn-landing</t>
        </is>
      </c>
      <c r="C2715" t="inlineStr">
        <is>
          <t>20230313/utilities/import/U03_INT_MAPPING/MVP1/</t>
        </is>
      </c>
      <c r="D2715" t="inlineStr">
        <is>
          <t>utilities/import/U03_INT_MAPPING</t>
        </is>
      </c>
      <c r="E2715" t="inlineStr">
        <is>
          <t>INT_L_LEAD_EDW_INCLACMCP.csv</t>
        </is>
      </c>
      <c r="F2715" t="inlineStr">
        <is>
          <t>2023-03-13</t>
        </is>
      </c>
      <c r="G2715" t="inlineStr"/>
      <c r="H2715" t="inlineStr">
        <is>
          <t>scbedwseasta001adlsuat,edw-ctn-landing,20230313/utilities/import/U03_INT_MAPPING/MVP1/INT_L_LEAD_EDW_INCLACMCP.csv,utilities/import/U03_INT_MAPPING/INT_L_LEAD_EDW_INCLACMCP.csv</t>
        </is>
      </c>
    </row>
    <row r="2716">
      <c r="A2716" t="inlineStr">
        <is>
          <t>scbedwseasta001adlsuat</t>
        </is>
      </c>
      <c r="B2716" t="inlineStr">
        <is>
          <t>edw-ctn-landing</t>
        </is>
      </c>
      <c r="C2716" t="inlineStr">
        <is>
          <t>20230313/utilities/import/U03_INT_MAPPING/MVP1/</t>
        </is>
      </c>
      <c r="D2716" t="inlineStr">
        <is>
          <t>utilities/import/U03_INT_MAPPING</t>
        </is>
      </c>
      <c r="E2716" t="inlineStr">
        <is>
          <t>INT_L_LEAD_EDW_AUTO_AP_PTY_BURO_PN.csv</t>
        </is>
      </c>
      <c r="F2716" t="inlineStr">
        <is>
          <t>2023-03-13</t>
        </is>
      </c>
      <c r="G2716" t="inlineStr"/>
      <c r="H2716" t="inlineStr">
        <is>
          <t>scbedwseasta001adlsuat,edw-ctn-landing,20230313/utilities/import/U03_INT_MAPPING/MVP1/INT_L_LEAD_EDW_AUTO_AP_PTY_BURO_PN.csv,utilities/import/U03_INT_MAPPING/INT_L_LEAD_EDW_AUTO_AP_PTY_BURO_PN.csv</t>
        </is>
      </c>
    </row>
    <row r="2717">
      <c r="A2717" t="inlineStr">
        <is>
          <t>scbedwseasta001adlsuat</t>
        </is>
      </c>
      <c r="B2717" t="inlineStr">
        <is>
          <t>edw-ctn-landing</t>
        </is>
      </c>
      <c r="C2717" t="inlineStr">
        <is>
          <t>20230313/utilities/import/U03_INT_MAPPING/MVP1/</t>
        </is>
      </c>
      <c r="D2717" t="inlineStr">
        <is>
          <t>utilities/import/U03_INT_MAPPING</t>
        </is>
      </c>
      <c r="E2717" t="inlineStr">
        <is>
          <t>INT_T_LOS_SBJADDR10_POSOFFBOXADD_01.csv</t>
        </is>
      </c>
      <c r="F2717" t="inlineStr">
        <is>
          <t>2023-03-13</t>
        </is>
      </c>
      <c r="G2717" t="inlineStr"/>
      <c r="H2717" t="inlineStr">
        <is>
          <t>scbedwseasta001adlsuat,edw-ctn-landing,20230313/utilities/import/U03_INT_MAPPING/MVP1/INT_T_LOS_SBJADDR10_POSOFFBOXADD_01.csv,utilities/import/U03_INT_MAPPING/INT_T_LOS_SBJADDR10_POSOFFBOXADD_01.csv</t>
        </is>
      </c>
    </row>
    <row r="2718">
      <c r="A2718" t="inlineStr">
        <is>
          <t>scbedwseasta001adlsuat</t>
        </is>
      </c>
      <c r="B2718" t="inlineStr">
        <is>
          <t>edw-ctn-landing</t>
        </is>
      </c>
      <c r="C2718" t="inlineStr">
        <is>
          <t>20230313/utilities/import/U03_INT_MAPPING/MVP1/</t>
        </is>
      </c>
      <c r="D2718" t="inlineStr">
        <is>
          <t>utilities/import/U03_INT_MAPPING</t>
        </is>
      </c>
      <c r="E2718" t="inlineStr">
        <is>
          <t>INT_T_ATS_COMPANNY10_ACCOUNEVENT_01.csv</t>
        </is>
      </c>
      <c r="F2718" t="inlineStr">
        <is>
          <t>2023-03-13</t>
        </is>
      </c>
      <c r="G2718" t="inlineStr"/>
      <c r="H2718" t="inlineStr">
        <is>
          <t>scbedwseasta001adlsuat,edw-ctn-landing,20230313/utilities/import/U03_INT_MAPPING/MVP1/INT_T_ATS_COMPANNY10_ACCOUNEVENT_01.csv,utilities/import/U03_INT_MAPPING/INT_T_ATS_COMPANNY10_ACCOUNEVENT_01.csv</t>
        </is>
      </c>
    </row>
    <row r="2719">
      <c r="A2719" t="inlineStr">
        <is>
          <t>scbedwseasta001adlsuat</t>
        </is>
      </c>
      <c r="B2719" t="inlineStr">
        <is>
          <t>edw-ctn-landing</t>
        </is>
      </c>
      <c r="C2719" t="inlineStr">
        <is>
          <t>20230313/utilities/import/U03_INT_MAPPING/MVP1/</t>
        </is>
      </c>
      <c r="D2719" t="inlineStr">
        <is>
          <t>utilities/import/U03_INT_MAPPING</t>
        </is>
      </c>
      <c r="E2719" t="inlineStr">
        <is>
          <t>INT_L_BCS_HOST_BKBR_ZONE_1_0.csv</t>
        </is>
      </c>
      <c r="F2719" t="inlineStr">
        <is>
          <t>2023-03-13</t>
        </is>
      </c>
      <c r="G2719" t="inlineStr"/>
      <c r="H2719" t="inlineStr">
        <is>
          <t>scbedwseasta001adlsuat,edw-ctn-landing,20230313/utilities/import/U03_INT_MAPPING/MVP1/INT_L_BCS_HOST_BKBR_ZONE_1_0.csv,utilities/import/U03_INT_MAPPING/INT_L_BCS_HOST_BKBR_ZONE_1_0.csv</t>
        </is>
      </c>
    </row>
    <row r="2720">
      <c r="A2720" t="inlineStr">
        <is>
          <t>scbedwseasta001adlsuat</t>
        </is>
      </c>
      <c r="B2720" t="inlineStr">
        <is>
          <t>edw-ctn-landing</t>
        </is>
      </c>
      <c r="C2720" t="inlineStr">
        <is>
          <t>20230313/utilities/import/U03_INT_MAPPING/MVP1/</t>
        </is>
      </c>
      <c r="D2720" t="inlineStr">
        <is>
          <t>utilities/import/U03_INT_MAPPING</t>
        </is>
      </c>
      <c r="E2720" t="inlineStr">
        <is>
          <t>INT_L_NSS_EDW_PRODUCTTYPE.csv</t>
        </is>
      </c>
      <c r="F2720" t="inlineStr">
        <is>
          <t>2023-03-13</t>
        </is>
      </c>
      <c r="G2720" t="inlineStr"/>
      <c r="H2720" t="inlineStr">
        <is>
          <t>scbedwseasta001adlsuat,edw-ctn-landing,20230313/utilities/import/U03_INT_MAPPING/MVP1/INT_L_NSS_EDW_PRODUCTTYPE.csv,utilities/import/U03_INT_MAPPING/INT_L_NSS_EDW_PRODUCTTYPE.csv</t>
        </is>
      </c>
    </row>
    <row r="2721">
      <c r="A2721" t="inlineStr">
        <is>
          <t>scbedwseasta001adlsuat</t>
        </is>
      </c>
      <c r="B2721" t="inlineStr">
        <is>
          <t>edw-ctn-landing</t>
        </is>
      </c>
      <c r="C2721" t="inlineStr">
        <is>
          <t>20230313/utilities/import/U03_INT_MAPPING/MVP1/</t>
        </is>
      </c>
      <c r="D2721" t="inlineStr">
        <is>
          <t>utilities/import/U03_INT_MAPPING</t>
        </is>
      </c>
      <c r="E2721" t="inlineStr">
        <is>
          <t>INT_T_HP_HOLDING10_INVHOLDET_01.csv</t>
        </is>
      </c>
      <c r="F2721" t="inlineStr">
        <is>
          <t>2023-03-13</t>
        </is>
      </c>
      <c r="G2721" t="inlineStr"/>
      <c r="H2721" t="inlineStr">
        <is>
          <t>scbedwseasta001adlsuat,edw-ctn-landing,20230313/utilities/import/U03_INT_MAPPING/MVP1/INT_T_HP_HOLDING10_INVHOLDET_01.csv,utilities/import/U03_INT_MAPPING/INT_T_HP_HOLDING10_INVHOLDET_01.csv</t>
        </is>
      </c>
    </row>
    <row r="2722">
      <c r="A2722" t="inlineStr">
        <is>
          <t>scbedwseasta001adlsuat</t>
        </is>
      </c>
      <c r="B2722" t="inlineStr">
        <is>
          <t>edw-ctn-landing</t>
        </is>
      </c>
      <c r="C2722" t="inlineStr">
        <is>
          <t>20230313/utilities/import/U03_INT_MAPPING/MVP1/</t>
        </is>
      </c>
      <c r="D2722" t="inlineStr">
        <is>
          <t>utilities/import/U03_INT_MAPPING</t>
        </is>
      </c>
      <c r="E2722" t="inlineStr">
        <is>
          <t>INT_L_ST_STCSSM_1_0.csv</t>
        </is>
      </c>
      <c r="F2722" t="inlineStr">
        <is>
          <t>2023-03-13</t>
        </is>
      </c>
      <c r="G2722" t="inlineStr"/>
      <c r="H2722" t="inlineStr">
        <is>
          <t>scbedwseasta001adlsuat,edw-ctn-landing,20230313/utilities/import/U03_INT_MAPPING/MVP1/INT_L_ST_STCSSM_1_0.csv,utilities/import/U03_INT_MAPPING/INT_L_ST_STCSSM_1_0.csv</t>
        </is>
      </c>
    </row>
    <row r="2723">
      <c r="A2723" t="inlineStr">
        <is>
          <t>scbedwseasta001adlsuat</t>
        </is>
      </c>
      <c r="B2723" t="inlineStr">
        <is>
          <t>edw-ctn-landing</t>
        </is>
      </c>
      <c r="C2723" t="inlineStr">
        <is>
          <t>20230313/utilities/import/U03_INT_MAPPING/MVP1/</t>
        </is>
      </c>
      <c r="D2723" t="inlineStr">
        <is>
          <t>utilities/import/U03_INT_MAPPING</t>
        </is>
      </c>
      <c r="E2723" t="inlineStr">
        <is>
          <t>INT_T_FRC_ACCOUNPARTY_ORIGOC_01.csv</t>
        </is>
      </c>
      <c r="F2723" t="inlineStr">
        <is>
          <t>2023-03-13</t>
        </is>
      </c>
      <c r="G2723" t="inlineStr"/>
      <c r="H2723" t="inlineStr">
        <is>
          <t>scbedwseasta001adlsuat,edw-ctn-landing,20230313/utilities/import/U03_INT_MAPPING/MVP1/INT_T_FRC_ACCOUNPARTY_ORIGOC_01.csv,utilities/import/U03_INT_MAPPING/INT_T_FRC_ACCOUNPARTY_ORIGOC_01.csv</t>
        </is>
      </c>
    </row>
    <row r="2724">
      <c r="A2724" t="inlineStr">
        <is>
          <t>scbedwseasta001adlsuat</t>
        </is>
      </c>
      <c r="B2724" t="inlineStr">
        <is>
          <t>edw-ctn-landing</t>
        </is>
      </c>
      <c r="C2724" t="inlineStr">
        <is>
          <t>20230313/utilities/import/U03_INT_MAPPING/MVP1/</t>
        </is>
      </c>
      <c r="D2724" t="inlineStr">
        <is>
          <t>utilities/import/U03_INT_MAPPING</t>
        </is>
      </c>
      <c r="E2724" t="inlineStr">
        <is>
          <t>INT_L_LEAD_EDW_STDCOMPANY.csv</t>
        </is>
      </c>
      <c r="F2724" t="inlineStr">
        <is>
          <t>2023-03-13</t>
        </is>
      </c>
      <c r="G2724" t="inlineStr"/>
      <c r="H2724" t="inlineStr">
        <is>
          <t>scbedwseasta001adlsuat,edw-ctn-landing,20230313/utilities/import/U03_INT_MAPPING/MVP1/INT_L_LEAD_EDW_STDCOMPANY.csv,utilities/import/U03_INT_MAPPING/INT_L_LEAD_EDW_STDCOMPANY.csv</t>
        </is>
      </c>
    </row>
    <row r="2725">
      <c r="A2725" t="inlineStr">
        <is>
          <t>scbedwseasta001adlsuat</t>
        </is>
      </c>
      <c r="B2725" t="inlineStr">
        <is>
          <t>edw-ctn-landing</t>
        </is>
      </c>
      <c r="C2725" t="inlineStr">
        <is>
          <t>20230313/utilities/import/U03_INT_MAPPING/MVP1/</t>
        </is>
      </c>
      <c r="D2725" t="inlineStr">
        <is>
          <t>utilities/import/U03_INT_MAPPING</t>
        </is>
      </c>
      <c r="E2725" t="inlineStr">
        <is>
          <t>INT_L_CSFMS_EDW_GLVALUE_5.csv</t>
        </is>
      </c>
      <c r="F2725" t="inlineStr">
        <is>
          <t>2023-03-13</t>
        </is>
      </c>
      <c r="G2725" t="inlineStr"/>
      <c r="H2725" t="inlineStr">
        <is>
          <t>scbedwseasta001adlsuat,edw-ctn-landing,20230313/utilities/import/U03_INT_MAPPING/MVP1/INT_L_CSFMS_EDW_GLVALUE_5.csv,utilities/import/U03_INT_MAPPING/INT_L_CSFMS_EDW_GLVALUE_5.csv</t>
        </is>
      </c>
    </row>
    <row r="2726">
      <c r="A2726" t="inlineStr">
        <is>
          <t>scbedwseasta001adlsuat</t>
        </is>
      </c>
      <c r="B2726" t="inlineStr">
        <is>
          <t>edw-ctn-landing</t>
        </is>
      </c>
      <c r="C2726" t="inlineStr">
        <is>
          <t>20230313/utilities/import/U03_INT_MAPPING/MVP1/</t>
        </is>
      </c>
      <c r="D2726" t="inlineStr">
        <is>
          <t>utilities/import/U03_INT_MAPPING</t>
        </is>
      </c>
      <c r="E2726" t="inlineStr">
        <is>
          <t>INT_L_EPP_EDW_SCHD.csv</t>
        </is>
      </c>
      <c r="F2726" t="inlineStr">
        <is>
          <t>2023-03-13</t>
        </is>
      </c>
      <c r="G2726" t="inlineStr"/>
      <c r="H2726" t="inlineStr">
        <is>
          <t>scbedwseasta001adlsuat,edw-ctn-landing,20230313/utilities/import/U03_INT_MAPPING/MVP1/INT_L_EPP_EDW_SCHD.csv,utilities/import/U03_INT_MAPPING/INT_L_EPP_EDW_SCHD.csv</t>
        </is>
      </c>
    </row>
    <row r="2727">
      <c r="A2727" t="inlineStr">
        <is>
          <t>scbedwseasta001adlsuat</t>
        </is>
      </c>
      <c r="B2727" t="inlineStr">
        <is>
          <t>edw-ctn-landing</t>
        </is>
      </c>
      <c r="C2727" t="inlineStr">
        <is>
          <t>20230313/utilities/import/U03_INT_MAPPING/MVP1/</t>
        </is>
      </c>
      <c r="D2727" t="inlineStr">
        <is>
          <t>utilities/import/U03_INT_MAPPING</t>
        </is>
      </c>
      <c r="E2727" t="inlineStr">
        <is>
          <t>INT_L_S1_EDW_TRAN_CR_T1.csv</t>
        </is>
      </c>
      <c r="F2727" t="inlineStr">
        <is>
          <t>2023-03-13</t>
        </is>
      </c>
      <c r="G2727" t="inlineStr"/>
      <c r="H2727" t="inlineStr">
        <is>
          <t>scbedwseasta001adlsuat,edw-ctn-landing,20230313/utilities/import/U03_INT_MAPPING/MVP1/INT_L_S1_EDW_TRAN_CR_T1.csv,utilities/import/U03_INT_MAPPING/INT_L_S1_EDW_TRAN_CR_T1.csv</t>
        </is>
      </c>
    </row>
    <row r="2728">
      <c r="A2728" t="inlineStr">
        <is>
          <t>scbedwseasta001adlsuat</t>
        </is>
      </c>
      <c r="B2728" t="inlineStr">
        <is>
          <t>edw-ctn-landing</t>
        </is>
      </c>
      <c r="C2728" t="inlineStr">
        <is>
          <t>20230313/utilities/import/U03_INT_MAPPING/MVP1/</t>
        </is>
      </c>
      <c r="D2728" t="inlineStr">
        <is>
          <t>utilities/import/U03_INT_MAPPING</t>
        </is>
      </c>
      <c r="E2728" t="inlineStr">
        <is>
          <t>INT_L_BKL_EDW_ACCUSED.csv</t>
        </is>
      </c>
      <c r="F2728" t="inlineStr">
        <is>
          <t>2023-03-13</t>
        </is>
      </c>
      <c r="G2728" t="inlineStr"/>
      <c r="H2728" t="inlineStr">
        <is>
          <t>scbedwseasta001adlsuat,edw-ctn-landing,20230313/utilities/import/U03_INT_MAPPING/MVP1/INT_L_BKL_EDW_ACCUSED.csv,utilities/import/U03_INT_MAPPING/INT_L_BKL_EDW_ACCUSED.csv</t>
        </is>
      </c>
    </row>
    <row r="2729">
      <c r="A2729" t="inlineStr">
        <is>
          <t>scbedwseasta001adlsuat</t>
        </is>
      </c>
      <c r="B2729" t="inlineStr">
        <is>
          <t>edw-ctn-landing</t>
        </is>
      </c>
      <c r="C2729" t="inlineStr">
        <is>
          <t>20230313/utilities/import/U03_INT_MAPPING/MVP1/</t>
        </is>
      </c>
      <c r="D2729" t="inlineStr">
        <is>
          <t>utilities/import/U03_INT_MAPPING</t>
        </is>
      </c>
      <c r="E2729" t="inlineStr">
        <is>
          <t>INT_L_WINP_EDW_PRODUCT.csv</t>
        </is>
      </c>
      <c r="F2729" t="inlineStr">
        <is>
          <t>2023-03-13</t>
        </is>
      </c>
      <c r="G2729" t="inlineStr"/>
      <c r="H2729" t="inlineStr">
        <is>
          <t>scbedwseasta001adlsuat,edw-ctn-landing,20230313/utilities/import/U03_INT_MAPPING/MVP1/INT_L_WINP_EDW_PRODUCT.csv,utilities/import/U03_INT_MAPPING/INT_L_WINP_EDW_PRODUCT.csv</t>
        </is>
      </c>
    </row>
    <row r="2730">
      <c r="A2730" t="inlineStr">
        <is>
          <t>scbedwseasta001adlsuat</t>
        </is>
      </c>
      <c r="B2730" t="inlineStr">
        <is>
          <t>edw-ctn-landing</t>
        </is>
      </c>
      <c r="C2730" t="inlineStr">
        <is>
          <t>20230313/utilities/import/U03_INT_MAPPING/MVP1/</t>
        </is>
      </c>
      <c r="D2730" t="inlineStr">
        <is>
          <t>utilities/import/U03_INT_MAPPING</t>
        </is>
      </c>
      <c r="E2730" t="inlineStr">
        <is>
          <t>INT_L_LEAD_EDW_STDDMSPURPOSE.csv</t>
        </is>
      </c>
      <c r="F2730" t="inlineStr">
        <is>
          <t>2023-03-13</t>
        </is>
      </c>
      <c r="G2730" t="inlineStr"/>
      <c r="H2730" t="inlineStr">
        <is>
          <t>scbedwseasta001adlsuat,edw-ctn-landing,20230313/utilities/import/U03_INT_MAPPING/MVP1/INT_L_LEAD_EDW_STDDMSPURPOSE.csv,utilities/import/U03_INT_MAPPING/INT_L_LEAD_EDW_STDDMSPURPOSE.csv</t>
        </is>
      </c>
    </row>
    <row r="2731">
      <c r="A2731" t="inlineStr">
        <is>
          <t>scbedwseasta001adlsuat</t>
        </is>
      </c>
      <c r="B2731" t="inlineStr">
        <is>
          <t>edw-ctn-landing</t>
        </is>
      </c>
      <c r="C2731" t="inlineStr">
        <is>
          <t>20230313/utilities/import/U03_INT_MAPPING/MVP1/</t>
        </is>
      </c>
      <c r="D2731" t="inlineStr">
        <is>
          <t>utilities/import/U03_INT_MAPPING</t>
        </is>
      </c>
      <c r="E2731" t="inlineStr">
        <is>
          <t>INT_T_PARTOLOSEQ_01_HS.csv</t>
        </is>
      </c>
      <c r="F2731" t="inlineStr">
        <is>
          <t>2023-03-13</t>
        </is>
      </c>
      <c r="G2731" t="inlineStr"/>
      <c r="H2731" t="inlineStr">
        <is>
          <t>scbedwseasta001adlsuat,edw-ctn-landing,20230313/utilities/import/U03_INT_MAPPING/MVP1/INT_T_PARTOLOSEQ_01_HS.csv,utilities/import/U03_INT_MAPPING/INT_T_PARTOLOSEQ_01_HS.csv</t>
        </is>
      </c>
    </row>
    <row r="2732">
      <c r="A2732" t="inlineStr">
        <is>
          <t>scbedwseasta001adlsuat</t>
        </is>
      </c>
      <c r="B2732" t="inlineStr">
        <is>
          <t>edw-ctn-landing</t>
        </is>
      </c>
      <c r="C2732" t="inlineStr">
        <is>
          <t>20230313/utilities/import/U03_INT_MAPPING/MVP1/</t>
        </is>
      </c>
      <c r="D2732" t="inlineStr">
        <is>
          <t>utilities/import/U03_INT_MAPPING</t>
        </is>
      </c>
      <c r="E2732" t="inlineStr">
        <is>
          <t>INT_L_B2K_BC10T_1_0.csv</t>
        </is>
      </c>
      <c r="F2732" t="inlineStr">
        <is>
          <t>2023-03-13</t>
        </is>
      </c>
      <c r="G2732" t="inlineStr"/>
      <c r="H2732" t="inlineStr">
        <is>
          <t>scbedwseasta001adlsuat,edw-ctn-landing,20230313/utilities/import/U03_INT_MAPPING/MVP1/INT_L_B2K_BC10T_1_0.csv,utilities/import/U03_INT_MAPPING/INT_L_B2K_BC10T_1_0.csv</t>
        </is>
      </c>
    </row>
    <row r="2733">
      <c r="A2733" t="inlineStr">
        <is>
          <t>scbedwseasta001adlsuat</t>
        </is>
      </c>
      <c r="B2733" t="inlineStr">
        <is>
          <t>edw-ctn-landing</t>
        </is>
      </c>
      <c r="C2733" t="inlineStr">
        <is>
          <t>20230313/utilities/import/U03_INT_MAPPING/MVP1/</t>
        </is>
      </c>
      <c r="D2733" t="inlineStr">
        <is>
          <t>utilities/import/U03_INT_MAPPING</t>
        </is>
      </c>
      <c r="E2733" t="inlineStr">
        <is>
          <t>INT_L_CBOS_EDW_JURISTIC_RATING_M.csv</t>
        </is>
      </c>
      <c r="F2733" t="inlineStr">
        <is>
          <t>2023-03-13</t>
        </is>
      </c>
      <c r="G2733" t="inlineStr"/>
      <c r="H2733" t="inlineStr">
        <is>
          <t>scbedwseasta001adlsuat,edw-ctn-landing,20230313/utilities/import/U03_INT_MAPPING/MVP1/INT_L_CBOS_EDW_JURISTIC_RATING_M.csv,utilities/import/U03_INT_MAPPING/INT_L_CBOS_EDW_JURISTIC_RATING_M.csv</t>
        </is>
      </c>
    </row>
    <row r="2734">
      <c r="A2734" t="inlineStr">
        <is>
          <t>scbedwseasta001adlsuat</t>
        </is>
      </c>
      <c r="B2734" t="inlineStr">
        <is>
          <t>edw-ctn-landing</t>
        </is>
      </c>
      <c r="C2734" t="inlineStr">
        <is>
          <t>20230313/utilities/import/U03_INT_MAPPING/MVP1/</t>
        </is>
      </c>
      <c r="D2734" t="inlineStr">
        <is>
          <t>utilities/import/U03_INT_MAPPING</t>
        </is>
      </c>
      <c r="E2734" t="inlineStr">
        <is>
          <t>INT_T_INV_MCLIENT10_PORTFOLIO_01.csv</t>
        </is>
      </c>
      <c r="F2734" t="inlineStr">
        <is>
          <t>2023-03-13</t>
        </is>
      </c>
      <c r="G2734" t="inlineStr"/>
      <c r="H2734" t="inlineStr">
        <is>
          <t>scbedwseasta001adlsuat,edw-ctn-landing,20230313/utilities/import/U03_INT_MAPPING/MVP1/INT_T_INV_MCLIENT10_PORTFOLIO_01.csv,utilities/import/U03_INT_MAPPING/INT_T_INV_MCLIENT10_PORTFOLIO_01.csv</t>
        </is>
      </c>
    </row>
    <row r="2735">
      <c r="A2735" t="inlineStr">
        <is>
          <t>scbedwseasta001adlsuat</t>
        </is>
      </c>
      <c r="B2735" t="inlineStr">
        <is>
          <t>edw-ctn-landing</t>
        </is>
      </c>
      <c r="C2735" t="inlineStr">
        <is>
          <t>20230313/utilities/import/U03_INT_MAPPING/MVP1/</t>
        </is>
      </c>
      <c r="D2735" t="inlineStr">
        <is>
          <t>utilities/import/U03_INT_MAPPING</t>
        </is>
      </c>
      <c r="E2735" t="inlineStr">
        <is>
          <t>INT_L_FRCI_EDW_FRCOM103.csv</t>
        </is>
      </c>
      <c r="F2735" t="inlineStr">
        <is>
          <t>2023-03-13</t>
        </is>
      </c>
      <c r="G2735" t="inlineStr"/>
      <c r="H2735" t="inlineStr">
        <is>
          <t>scbedwseasta001adlsuat,edw-ctn-landing,20230313/utilities/import/U03_INT_MAPPING/MVP1/INT_L_FRCI_EDW_FRCOM103.csv,utilities/import/U03_INT_MAPPING/INT_L_FRCI_EDW_FRCOM103.csv</t>
        </is>
      </c>
    </row>
    <row r="2736">
      <c r="A2736" t="inlineStr">
        <is>
          <t>scbedwseasta001adlsuat</t>
        </is>
      </c>
      <c r="B2736" t="inlineStr">
        <is>
          <t>edw-ctn-landing</t>
        </is>
      </c>
      <c r="C2736" t="inlineStr">
        <is>
          <t>20230313/utilities/import/U03_INT_MAPPING/MVP1/</t>
        </is>
      </c>
      <c r="D2736" t="inlineStr">
        <is>
          <t>utilities/import/U03_INT_MAPPING</t>
        </is>
      </c>
      <c r="E2736" t="inlineStr">
        <is>
          <t>INT_L_ICORE_EDW_LNF_PACKAGE.csv</t>
        </is>
      </c>
      <c r="F2736" t="inlineStr">
        <is>
          <t>2023-03-13</t>
        </is>
      </c>
      <c r="G2736" t="inlineStr"/>
      <c r="H2736" t="inlineStr">
        <is>
          <t>scbedwseasta001adlsuat,edw-ctn-landing,20230313/utilities/import/U03_INT_MAPPING/MVP1/INT_L_ICORE_EDW_LNF_PACKAGE.csv,utilities/import/U03_INT_MAPPING/INT_L_ICORE_EDW_LNF_PACKAGE.csv</t>
        </is>
      </c>
    </row>
    <row r="2737">
      <c r="A2737" t="inlineStr">
        <is>
          <t>scbedwseasta001adlsuat</t>
        </is>
      </c>
      <c r="B2737" t="inlineStr">
        <is>
          <t>edw-ctn-landing</t>
        </is>
      </c>
      <c r="C2737" t="inlineStr">
        <is>
          <t>20230313/utilities/import/U03_INT_MAPPING/MVP1/</t>
        </is>
      </c>
      <c r="D2737" t="inlineStr">
        <is>
          <t>utilities/import/U03_INT_MAPPING</t>
        </is>
      </c>
      <c r="E2737" t="inlineStr">
        <is>
          <t>INT_T_LOS_PARTY_01.csv</t>
        </is>
      </c>
      <c r="F2737" t="inlineStr">
        <is>
          <t>2023-03-13</t>
        </is>
      </c>
      <c r="G2737" t="inlineStr"/>
      <c r="H2737" t="inlineStr">
        <is>
          <t>scbedwseasta001adlsuat,edw-ctn-landing,20230313/utilities/import/U03_INT_MAPPING/MVP1/INT_T_LOS_PARTY_01.csv,utilities/import/U03_INT_MAPPING/INT_T_LOS_PARTY_01.csv</t>
        </is>
      </c>
    </row>
    <row r="2738">
      <c r="A2738" t="inlineStr">
        <is>
          <t>scbedwseasta001adlsuat</t>
        </is>
      </c>
      <c r="B2738" t="inlineStr">
        <is>
          <t>edw-ctn-landing</t>
        </is>
      </c>
      <c r="C2738" t="inlineStr">
        <is>
          <t>20230313/utilities/import/U03_INT_MAPPING/MVP1/</t>
        </is>
      </c>
      <c r="D2738" t="inlineStr">
        <is>
          <t>utilities/import/U03_INT_MAPPING</t>
        </is>
      </c>
      <c r="E2738" t="inlineStr">
        <is>
          <t>INT_L_LEAD_EDW_SREASON.csv</t>
        </is>
      </c>
      <c r="F2738" t="inlineStr">
        <is>
          <t>2023-03-13</t>
        </is>
      </c>
      <c r="G2738" t="inlineStr"/>
      <c r="H2738" t="inlineStr">
        <is>
          <t>scbedwseasta001adlsuat,edw-ctn-landing,20230313/utilities/import/U03_INT_MAPPING/MVP1/INT_L_LEAD_EDW_SREASON.csv,utilities/import/U03_INT_MAPPING/INT_L_LEAD_EDW_SREASON.csv</t>
        </is>
      </c>
    </row>
    <row r="2739">
      <c r="A2739" t="inlineStr">
        <is>
          <t>scbedwseasta001adlsuat</t>
        </is>
      </c>
      <c r="B2739" t="inlineStr">
        <is>
          <t>edw-ctn-landing</t>
        </is>
      </c>
      <c r="C2739" t="inlineStr">
        <is>
          <t>20230313/utilities/import/U03_INT_MAPPING/MVP1/</t>
        </is>
      </c>
      <c r="D2739" t="inlineStr">
        <is>
          <t>utilities/import/U03_INT_MAPPING</t>
        </is>
      </c>
      <c r="E2739" t="inlineStr">
        <is>
          <t>INT_T_IMACTM20_AGRETOL_01.csv</t>
        </is>
      </c>
      <c r="F2739" t="inlineStr">
        <is>
          <t>2023-03-13</t>
        </is>
      </c>
      <c r="G2739" t="inlineStr"/>
      <c r="H2739" t="inlineStr">
        <is>
          <t>scbedwseasta001adlsuat,edw-ctn-landing,20230313/utilities/import/U03_INT_MAPPING/MVP1/INT_T_IMACTM20_AGRETOL_01.csv,utilities/import/U03_INT_MAPPING/INT_T_IMACTM20_AGRETOL_01.csv</t>
        </is>
      </c>
    </row>
    <row r="2740">
      <c r="A2740" t="inlineStr">
        <is>
          <t>scbedwseasta001adlsuat</t>
        </is>
      </c>
      <c r="B2740" t="inlineStr">
        <is>
          <t>edw-ctn-landing</t>
        </is>
      </c>
      <c r="C2740" t="inlineStr">
        <is>
          <t>20230313/utilities/import/U03_INT_MAPPING/MVP1/</t>
        </is>
      </c>
      <c r="D2740" t="inlineStr">
        <is>
          <t>utilities/import/U03_INT_MAPPING</t>
        </is>
      </c>
      <c r="E2740" t="inlineStr">
        <is>
          <t>INT_L_LOC_EDW_CREATE_CUST_PROFILE_T1.csv</t>
        </is>
      </c>
      <c r="F2740" t="inlineStr">
        <is>
          <t>2023-03-13</t>
        </is>
      </c>
      <c r="G2740" t="inlineStr"/>
      <c r="H2740" t="inlineStr">
        <is>
          <t>scbedwseasta001adlsuat,edw-ctn-landing,20230313/utilities/import/U03_INT_MAPPING/MVP1/INT_L_LOC_EDW_CREATE_CUST_PROFILE_T1.csv,utilities/import/U03_INT_MAPPING/INT_L_LOC_EDW_CREATE_CUST_PROFILE_T1.csv</t>
        </is>
      </c>
    </row>
    <row r="2741">
      <c r="A2741" t="inlineStr">
        <is>
          <t>scbedwseasta001adlsuat</t>
        </is>
      </c>
      <c r="B2741" t="inlineStr">
        <is>
          <t>edw-ctn-landing</t>
        </is>
      </c>
      <c r="C2741" t="inlineStr">
        <is>
          <t>20230313/utilities/import/U03_INT_MAPPING/MVP1/</t>
        </is>
      </c>
      <c r="D2741" t="inlineStr">
        <is>
          <t>utilities/import/U03_INT_MAPPING</t>
        </is>
      </c>
      <c r="E2741" t="inlineStr">
        <is>
          <t>INT_L_LEAD_EDW_BSEINPRTYCA.csv</t>
        </is>
      </c>
      <c r="F2741" t="inlineStr">
        <is>
          <t>2023-03-13</t>
        </is>
      </c>
      <c r="G2741" t="inlineStr"/>
      <c r="H2741" t="inlineStr">
        <is>
          <t>scbedwseasta001adlsuat,edw-ctn-landing,20230313/utilities/import/U03_INT_MAPPING/MVP1/INT_L_LEAD_EDW_BSEINPRTYCA.csv,utilities/import/U03_INT_MAPPING/INT_L_LEAD_EDW_BSEINPRTYCA.csv</t>
        </is>
      </c>
    </row>
    <row r="2742">
      <c r="A2742" t="inlineStr">
        <is>
          <t>scbedwseasta001adlsuat</t>
        </is>
      </c>
      <c r="B2742" t="inlineStr">
        <is>
          <t>edw-ctn-landing</t>
        </is>
      </c>
      <c r="C2742" t="inlineStr">
        <is>
          <t>20230313/utilities/import/U03_INT_MAPPING/MVP1/</t>
        </is>
      </c>
      <c r="D2742" t="inlineStr">
        <is>
          <t>utilities/import/U03_INT_MAPPING</t>
        </is>
      </c>
      <c r="E2742" t="inlineStr">
        <is>
          <t>INT_T_STACTM10_FINANCAGREEM_G17.csv</t>
        </is>
      </c>
      <c r="F2742" t="inlineStr">
        <is>
          <t>2023-03-13</t>
        </is>
      </c>
      <c r="G2742" t="inlineStr"/>
      <c r="H2742" t="inlineStr">
        <is>
          <t>scbedwseasta001adlsuat,edw-ctn-landing,20230313/utilities/import/U03_INT_MAPPING/MVP1/INT_T_STACTM10_FINANCAGREEM_G17.csv,utilities/import/U03_INT_MAPPING/INT_T_STACTM10_FINANCAGREEM_G17.csv</t>
        </is>
      </c>
    </row>
    <row r="2743">
      <c r="A2743" t="inlineStr">
        <is>
          <t>scbedwseasta001adlsuat</t>
        </is>
      </c>
      <c r="B2743" t="inlineStr">
        <is>
          <t>edw-ctn-landing</t>
        </is>
      </c>
      <c r="C2743" t="inlineStr">
        <is>
          <t>20230313/utilities/import/U03_INT_MAPPING/MVP1/</t>
        </is>
      </c>
      <c r="D2743" t="inlineStr">
        <is>
          <t>utilities/import/U03_INT_MAPPING</t>
        </is>
      </c>
      <c r="E2743" t="inlineStr">
        <is>
          <t>INT_L_LEGO_DRDB_FEEPRF.csv</t>
        </is>
      </c>
      <c r="F2743" t="inlineStr">
        <is>
          <t>2023-03-13</t>
        </is>
      </c>
      <c r="G2743" t="inlineStr"/>
      <c r="H2743" t="inlineStr">
        <is>
          <t>scbedwseasta001adlsuat,edw-ctn-landing,20230313/utilities/import/U03_INT_MAPPING/MVP1/INT_L_LEGO_DRDB_FEEPRF.csv,utilities/import/U03_INT_MAPPING/INT_L_LEGO_DRDB_FEEPRF.csv</t>
        </is>
      </c>
    </row>
    <row r="2744">
      <c r="A2744" t="inlineStr">
        <is>
          <t>scbedwseasta001adlsuat</t>
        </is>
      </c>
      <c r="B2744" t="inlineStr">
        <is>
          <t>edw-ctn-landing</t>
        </is>
      </c>
      <c r="C2744" t="inlineStr">
        <is>
          <t>20230313/utilities/import/U03_INT_MAPPING/MVP1/</t>
        </is>
      </c>
      <c r="D2744" t="inlineStr">
        <is>
          <t>utilities/import/U03_INT_MAPPING</t>
        </is>
      </c>
      <c r="E2744" t="inlineStr">
        <is>
          <t>INT_T_OBR_IXQDWFIN.csv</t>
        </is>
      </c>
      <c r="F2744" t="inlineStr">
        <is>
          <t>2023-03-13</t>
        </is>
      </c>
      <c r="G2744" t="inlineStr"/>
      <c r="H2744" t="inlineStr">
        <is>
          <t>scbedwseasta001adlsuat,edw-ctn-landing,20230313/utilities/import/U03_INT_MAPPING/MVP1/INT_T_OBR_IXQDWFIN.csv,utilities/import/U03_INT_MAPPING/INT_T_OBR_IXQDWFIN.csv</t>
        </is>
      </c>
    </row>
    <row r="2745">
      <c r="A2745" t="inlineStr">
        <is>
          <t>scbedwseasta001adlsuat</t>
        </is>
      </c>
      <c r="B2745" t="inlineStr">
        <is>
          <t>edw-ctn-landing</t>
        </is>
      </c>
      <c r="C2745" t="inlineStr">
        <is>
          <t>20230313/utilities/import/U03_INT_MAPPING/MVP1/</t>
        </is>
      </c>
      <c r="D2745" t="inlineStr">
        <is>
          <t>utilities/import/U03_INT_MAPPING</t>
        </is>
      </c>
      <c r="E2745" t="inlineStr">
        <is>
          <t>INT_T_UL_PARQUOAPP_01.csv</t>
        </is>
      </c>
      <c r="F2745" t="inlineStr">
        <is>
          <t>2023-03-13</t>
        </is>
      </c>
      <c r="G2745" t="inlineStr"/>
      <c r="H2745" t="inlineStr">
        <is>
          <t>scbedwseasta001adlsuat,edw-ctn-landing,20230313/utilities/import/U03_INT_MAPPING/MVP1/INT_T_UL_PARQUOAPP_01.csv,utilities/import/U03_INT_MAPPING/INT_T_UL_PARQUOAPP_01.csv</t>
        </is>
      </c>
    </row>
    <row r="2746">
      <c r="A2746" t="inlineStr">
        <is>
          <t>scbedwseasta001adlsuat</t>
        </is>
      </c>
      <c r="B2746" t="inlineStr">
        <is>
          <t>edw-ctn-landing</t>
        </is>
      </c>
      <c r="C2746" t="inlineStr">
        <is>
          <t>20230313/utilities/import/U03_INT_MAPPING/MVP1/</t>
        </is>
      </c>
      <c r="D2746" t="inlineStr">
        <is>
          <t>utilities/import/U03_INT_MAPPING</t>
        </is>
      </c>
      <c r="E2746" t="inlineStr">
        <is>
          <t>INS_T_ST_ACCBALSUMDD_G1B_HS.csv</t>
        </is>
      </c>
      <c r="F2746" t="inlineStr">
        <is>
          <t>2023-03-13</t>
        </is>
      </c>
      <c r="G2746" t="inlineStr"/>
      <c r="H2746" t="inlineStr">
        <is>
          <t>scbedwseasta001adlsuat,edw-ctn-landing,20230313/utilities/import/U03_INT_MAPPING/MVP1/INS_T_ST_ACCBALSUMDD_G1B_HS.csv,utilities/import/U03_INT_MAPPING/INS_T_ST_ACCBALSUMDD_G1B_HS.csv</t>
        </is>
      </c>
    </row>
    <row r="2747">
      <c r="A2747" t="inlineStr">
        <is>
          <t>scbedwseasta001adlsuat</t>
        </is>
      </c>
      <c r="B2747" t="inlineStr">
        <is>
          <t>edw-ctn-landing</t>
        </is>
      </c>
      <c r="C2747" t="inlineStr">
        <is>
          <t>20230313/utilities/import/U03_INT_MAPPING/MVP1/</t>
        </is>
      </c>
      <c r="D2747" t="inlineStr">
        <is>
          <t>utilities/import/U03_INT_MAPPING</t>
        </is>
      </c>
      <c r="E2747" t="inlineStr">
        <is>
          <t>INS_T_ST_TP_PREVSTACTM2_01.csv</t>
        </is>
      </c>
      <c r="F2747" t="inlineStr">
        <is>
          <t>2023-03-13</t>
        </is>
      </c>
      <c r="G2747" t="inlineStr"/>
      <c r="H2747" t="inlineStr">
        <is>
          <t>scbedwseasta001adlsuat,edw-ctn-landing,20230313/utilities/import/U03_INT_MAPPING/MVP1/INS_T_ST_TP_PREVSTACTM2_01.csv,utilities/import/U03_INT_MAPPING/INS_T_ST_TP_PREVSTACTM2_01.csv</t>
        </is>
      </c>
    </row>
    <row r="2748">
      <c r="A2748" t="inlineStr">
        <is>
          <t>scbedwseasta001adlsuat</t>
        </is>
      </c>
      <c r="B2748" t="inlineStr">
        <is>
          <t>edw-ctn-landing</t>
        </is>
      </c>
      <c r="C2748" t="inlineStr">
        <is>
          <t>20230313/utilities/import/U03_INT_MAPPING/MVP1/</t>
        </is>
      </c>
      <c r="D2748" t="inlineStr">
        <is>
          <t>utilities/import/U03_INT_MAPPING</t>
        </is>
      </c>
      <c r="E2748" t="inlineStr">
        <is>
          <t>INT_T_INV_CEFCUST10_PARTYIDENTI_01.csv</t>
        </is>
      </c>
      <c r="F2748" t="inlineStr">
        <is>
          <t>2023-03-13</t>
        </is>
      </c>
      <c r="G2748" t="inlineStr"/>
      <c r="H2748" t="inlineStr">
        <is>
          <t>scbedwseasta001adlsuat,edw-ctn-landing,20230313/utilities/import/U03_INT_MAPPING/MVP1/INT_T_INV_CEFCUST10_PARTYIDENTI_01.csv,utilities/import/U03_INT_MAPPING/INT_T_INV_CEFCUST10_PARTYIDENTI_01.csv</t>
        </is>
      </c>
    </row>
    <row r="2749">
      <c r="A2749" t="inlineStr">
        <is>
          <t>scbedwseasta001adlsuat</t>
        </is>
      </c>
      <c r="B2749" t="inlineStr">
        <is>
          <t>edw-ctn-landing</t>
        </is>
      </c>
      <c r="C2749" t="inlineStr">
        <is>
          <t>20230313/utilities/import/U03_INT_MAPPING/MVP1/</t>
        </is>
      </c>
      <c r="D2749" t="inlineStr">
        <is>
          <t>utilities/import/U03_INT_MAPPING</t>
        </is>
      </c>
      <c r="E2749" t="inlineStr">
        <is>
          <t>INT_L_LEAD_EDW_COLLBILL.csv</t>
        </is>
      </c>
      <c r="F2749" t="inlineStr">
        <is>
          <t>2023-03-13</t>
        </is>
      </c>
      <c r="G2749" t="inlineStr"/>
      <c r="H2749" t="inlineStr">
        <is>
          <t>scbedwseasta001adlsuat,edw-ctn-landing,20230313/utilities/import/U03_INT_MAPPING/MVP1/INT_L_LEAD_EDW_COLLBILL.csv,utilities/import/U03_INT_MAPPING/INT_L_LEAD_EDW_COLLBILL.csv</t>
        </is>
      </c>
    </row>
    <row r="2750">
      <c r="A2750" t="inlineStr">
        <is>
          <t>scbedwseasta001adlsuat</t>
        </is>
      </c>
      <c r="B2750" t="inlineStr">
        <is>
          <t>edw-ctn-landing</t>
        </is>
      </c>
      <c r="C2750" t="inlineStr">
        <is>
          <t>20230313/utilities/import/U03_INT_MAPPING/MVP1/</t>
        </is>
      </c>
      <c r="D2750" t="inlineStr">
        <is>
          <t>utilities/import/U03_INT_MAPPING</t>
        </is>
      </c>
      <c r="E2750" t="inlineStr">
        <is>
          <t>INT_T_IMACTM10_CREDITAGREEM_01.csv</t>
        </is>
      </c>
      <c r="F2750" t="inlineStr">
        <is>
          <t>2023-03-13</t>
        </is>
      </c>
      <c r="G2750" t="inlineStr"/>
      <c r="H2750" t="inlineStr">
        <is>
          <t>scbedwseasta001adlsuat,edw-ctn-landing,20230313/utilities/import/U03_INT_MAPPING/MVP1/INT_T_IMACTM10_CREDITAGREEM_01.csv,utilities/import/U03_INT_MAPPING/INT_T_IMACTM10_CREDITAGREEM_01.csv</t>
        </is>
      </c>
    </row>
    <row r="2751">
      <c r="A2751" t="inlineStr">
        <is>
          <t>scbedwseasta001adlsuat</t>
        </is>
      </c>
      <c r="B2751" t="inlineStr">
        <is>
          <t>edw-ctn-landing</t>
        </is>
      </c>
      <c r="C2751" t="inlineStr">
        <is>
          <t>20230313/utilities/import/U03_INT_MAPPING/MVP1/</t>
        </is>
      </c>
      <c r="D2751" t="inlineStr">
        <is>
          <t>utilities/import/U03_INT_MAPPING</t>
        </is>
      </c>
      <c r="E2751" t="inlineStr">
        <is>
          <t>INT_T_ESN_ACCTACCTREL_01.csv</t>
        </is>
      </c>
      <c r="F2751" t="inlineStr">
        <is>
          <t>2023-03-13</t>
        </is>
      </c>
      <c r="G2751" t="inlineStr"/>
      <c r="H2751" t="inlineStr">
        <is>
          <t>scbedwseasta001adlsuat,edw-ctn-landing,20230313/utilities/import/U03_INT_MAPPING/MVP1/INT_T_ESN_ACCTACCTREL_01.csv,utilities/import/U03_INT_MAPPING/INT_T_ESN_ACCTACCTREL_01.csv</t>
        </is>
      </c>
    </row>
    <row r="2752">
      <c r="A2752" t="inlineStr">
        <is>
          <t>scbedwseasta001adlsuat</t>
        </is>
      </c>
      <c r="B2752" t="inlineStr">
        <is>
          <t>edw-ctn-landing</t>
        </is>
      </c>
      <c r="C2752" t="inlineStr">
        <is>
          <t>20230313/utilities/import/U03_INT_MAPPING/MVP1/</t>
        </is>
      </c>
      <c r="D2752" t="inlineStr">
        <is>
          <t>utilities/import/U03_INT_MAPPING</t>
        </is>
      </c>
      <c r="E2752" t="inlineStr">
        <is>
          <t>INT_T_RBF_TJ10_EVENTSTFREL_01.csv</t>
        </is>
      </c>
      <c r="F2752" t="inlineStr">
        <is>
          <t>2023-03-13</t>
        </is>
      </c>
      <c r="G2752" t="inlineStr"/>
      <c r="H2752" t="inlineStr">
        <is>
          <t>scbedwseasta001adlsuat,edw-ctn-landing,20230313/utilities/import/U03_INT_MAPPING/MVP1/INT_T_RBF_TJ10_EVENTSTFREL_01.csv,utilities/import/U03_INT_MAPPING/INT_T_RBF_TJ10_EVENTSTFREL_01.csv</t>
        </is>
      </c>
    </row>
    <row r="2753">
      <c r="A2753" t="inlineStr">
        <is>
          <t>scbedwseasta001adlsuat</t>
        </is>
      </c>
      <c r="B2753" t="inlineStr">
        <is>
          <t>edw-ctn-landing</t>
        </is>
      </c>
      <c r="C2753" t="inlineStr">
        <is>
          <t>20230313/utilities/import/U03_INT_MAPPING/MVP1/</t>
        </is>
      </c>
      <c r="D2753" t="inlineStr">
        <is>
          <t>utilities/import/U03_INT_MAPPING</t>
        </is>
      </c>
      <c r="E2753" t="inlineStr">
        <is>
          <t>INT_T_LOS_STREADDRDETA_01.csv</t>
        </is>
      </c>
      <c r="F2753" t="inlineStr">
        <is>
          <t>2023-03-13</t>
        </is>
      </c>
      <c r="G2753" t="inlineStr"/>
      <c r="H2753" t="inlineStr">
        <is>
          <t>scbedwseasta001adlsuat,edw-ctn-landing,20230313/utilities/import/U03_INT_MAPPING/MVP1/INT_T_LOS_STREADDRDETA_01.csv,utilities/import/U03_INT_MAPPING/INT_T_LOS_STREADDRDETA_01.csv</t>
        </is>
      </c>
    </row>
    <row r="2754">
      <c r="A2754" t="inlineStr">
        <is>
          <t>scbedwseasta001adlsuat</t>
        </is>
      </c>
      <c r="B2754" t="inlineStr">
        <is>
          <t>edw-ctn-landing</t>
        </is>
      </c>
      <c r="C2754" t="inlineStr">
        <is>
          <t>20230313/utilities/import/U03_INT_MAPPING/MVP1/</t>
        </is>
      </c>
      <c r="D2754" t="inlineStr">
        <is>
          <t>utilities/import/U03_INT_MAPPING</t>
        </is>
      </c>
      <c r="E2754" t="inlineStr">
        <is>
          <t>INT_T_SCF_STREETADDRESS_01.csv</t>
        </is>
      </c>
      <c r="F2754" t="inlineStr">
        <is>
          <t>2023-03-13</t>
        </is>
      </c>
      <c r="G2754" t="inlineStr"/>
      <c r="H2754" t="inlineStr">
        <is>
          <t>scbedwseasta001adlsuat,edw-ctn-landing,20230313/utilities/import/U03_INT_MAPPING/MVP1/INT_T_SCF_STREETADDRESS_01.csv,utilities/import/U03_INT_MAPPING/INT_T_SCF_STREETADDRESS_01.csv</t>
        </is>
      </c>
    </row>
    <row r="2755">
      <c r="A2755" t="inlineStr">
        <is>
          <t>scbedwseasta001adlsuat</t>
        </is>
      </c>
      <c r="B2755" t="inlineStr">
        <is>
          <t>edw-ctn-landing</t>
        </is>
      </c>
      <c r="C2755" t="inlineStr">
        <is>
          <t>20230313/utilities/import/U03_INT_MAPPING/MVP1/</t>
        </is>
      </c>
      <c r="D2755" t="inlineStr">
        <is>
          <t>utilities/import/U03_INT_MAPPING</t>
        </is>
      </c>
      <c r="E2755" t="inlineStr">
        <is>
          <t>INT_T_PLT_FUND_TRANS_EVENT_01.csv</t>
        </is>
      </c>
      <c r="F2755" t="inlineStr">
        <is>
          <t>2023-03-13</t>
        </is>
      </c>
      <c r="G2755" t="inlineStr"/>
      <c r="H2755" t="inlineStr">
        <is>
          <t>scbedwseasta001adlsuat,edw-ctn-landing,20230313/utilities/import/U03_INT_MAPPING/MVP1/INT_T_PLT_FUND_TRANS_EVENT_01.csv,utilities/import/U03_INT_MAPPING/INT_T_PLT_FUND_TRANS_EVENT_01.csv</t>
        </is>
      </c>
    </row>
    <row r="2756">
      <c r="A2756" t="inlineStr">
        <is>
          <t>scbedwseasta001adlsuat</t>
        </is>
      </c>
      <c r="B2756" t="inlineStr">
        <is>
          <t>edw-ctn-landing</t>
        </is>
      </c>
      <c r="C2756" t="inlineStr">
        <is>
          <t>20230313/utilities/import/U03_INT_MAPPING/MVP1/</t>
        </is>
      </c>
      <c r="D2756" t="inlineStr">
        <is>
          <t>utilities/import/U03_INT_MAPPING</t>
        </is>
      </c>
      <c r="E2756" t="inlineStr">
        <is>
          <t>INT_L_LEAD_EDW_SADOW.csv</t>
        </is>
      </c>
      <c r="F2756" t="inlineStr">
        <is>
          <t>2023-03-13</t>
        </is>
      </c>
      <c r="G2756" t="inlineStr"/>
      <c r="H2756" t="inlineStr">
        <is>
          <t>scbedwseasta001adlsuat,edw-ctn-landing,20230313/utilities/import/U03_INT_MAPPING/MVP1/INT_L_LEAD_EDW_SADOW.csv,utilities/import/U03_INT_MAPPING/INT_L_LEAD_EDW_SADOW.csv</t>
        </is>
      </c>
    </row>
    <row r="2757">
      <c r="A2757" t="inlineStr">
        <is>
          <t>scbedwseasta001adlsuat</t>
        </is>
      </c>
      <c r="B2757" t="inlineStr">
        <is>
          <t>edw-ctn-landing</t>
        </is>
      </c>
      <c r="C2757" t="inlineStr">
        <is>
          <t>20230313/utilities/import/U03_INT_MAPPING/MVP1/</t>
        </is>
      </c>
      <c r="D2757" t="inlineStr">
        <is>
          <t>utilities/import/U03_INT_MAPPING</t>
        </is>
      </c>
      <c r="E2757" t="inlineStr">
        <is>
          <t>INT_T_IPS_AGMTPRODFEAT_01.csv</t>
        </is>
      </c>
      <c r="F2757" t="inlineStr">
        <is>
          <t>2023-03-13</t>
        </is>
      </c>
      <c r="G2757" t="inlineStr"/>
      <c r="H2757" t="inlineStr">
        <is>
          <t>scbedwseasta001adlsuat,edw-ctn-landing,20230313/utilities/import/U03_INT_MAPPING/MVP1/INT_T_IPS_AGMTPRODFEAT_01.csv,utilities/import/U03_INT_MAPPING/INT_T_IPS_AGMTPRODFEAT_01.csv</t>
        </is>
      </c>
    </row>
    <row r="2758">
      <c r="A2758" t="inlineStr">
        <is>
          <t>scbedwseasta001adlsuat</t>
        </is>
      </c>
      <c r="B2758" t="inlineStr">
        <is>
          <t>edw-ctn-landing</t>
        </is>
      </c>
      <c r="C2758" t="inlineStr">
        <is>
          <t>20230313/utilities/import/U03_INT_MAPPING/MVP1/</t>
        </is>
      </c>
      <c r="D2758" t="inlineStr">
        <is>
          <t>utilities/import/U03_INT_MAPPING</t>
        </is>
      </c>
      <c r="E2758" t="inlineStr">
        <is>
          <t>INT_T_BSB_ELECTRONICADDR_01.csv</t>
        </is>
      </c>
      <c r="F2758" t="inlineStr">
        <is>
          <t>2023-03-13</t>
        </is>
      </c>
      <c r="G2758" t="inlineStr"/>
      <c r="H2758" t="inlineStr">
        <is>
          <t>scbedwseasta001adlsuat,edw-ctn-landing,20230313/utilities/import/U03_INT_MAPPING/MVP1/INT_T_BSB_ELECTRONICADDR_01.csv,utilities/import/U03_INT_MAPPING/INT_T_BSB_ELECTRONICADDR_01.csv</t>
        </is>
      </c>
    </row>
    <row r="2759">
      <c r="A2759" t="inlineStr">
        <is>
          <t>scbedwseasta001adlsuat</t>
        </is>
      </c>
      <c r="B2759" t="inlineStr">
        <is>
          <t>edw-ctn-landing</t>
        </is>
      </c>
      <c r="C2759" t="inlineStr">
        <is>
          <t>20230313/utilities/import/U03_INT_MAPPING/MVP1/</t>
        </is>
      </c>
      <c r="D2759" t="inlineStr">
        <is>
          <t>utilities/import/U03_INT_MAPPING</t>
        </is>
      </c>
      <c r="E2759" t="inlineStr">
        <is>
          <t>INT_L_LEAD_EDW_BASEINCSUPPLIER.csv</t>
        </is>
      </c>
      <c r="F2759" t="inlineStr">
        <is>
          <t>2023-03-13</t>
        </is>
      </c>
      <c r="G2759" t="inlineStr"/>
      <c r="H2759" t="inlineStr">
        <is>
          <t>scbedwseasta001adlsuat,edw-ctn-landing,20230313/utilities/import/U03_INT_MAPPING/MVP1/INT_L_LEAD_EDW_BASEINCSUPPLIER.csv,utilities/import/U03_INT_MAPPING/INT_L_LEAD_EDW_BASEINCSUPPLIER.csv</t>
        </is>
      </c>
    </row>
    <row r="2760">
      <c r="A2760" t="inlineStr">
        <is>
          <t>scbedwseasta001adlsuat</t>
        </is>
      </c>
      <c r="B2760" t="inlineStr">
        <is>
          <t>edw-ctn-landing</t>
        </is>
      </c>
      <c r="C2760" t="inlineStr">
        <is>
          <t>20230313/utilities/import/U03_INT_MAPPING/MVP1/</t>
        </is>
      </c>
      <c r="D2760" t="inlineStr">
        <is>
          <t>utilities/import/U03_INT_MAPPING</t>
        </is>
      </c>
      <c r="E2760" t="inlineStr">
        <is>
          <t>INT_T_TVCSFMS_BK_TP3_1_0.csv</t>
        </is>
      </c>
      <c r="F2760" t="inlineStr">
        <is>
          <t>2023-03-13</t>
        </is>
      </c>
      <c r="G2760" t="inlineStr"/>
      <c r="H2760" t="inlineStr">
        <is>
          <t>scbedwseasta001adlsuat,edw-ctn-landing,20230313/utilities/import/U03_INT_MAPPING/MVP1/INT_T_TVCSFMS_BK_TP3_1_0.csv,utilities/import/U03_INT_MAPPING/INT_T_TVCSFMS_BK_TP3_1_0.csv</t>
        </is>
      </c>
    </row>
    <row r="2761">
      <c r="A2761" t="inlineStr">
        <is>
          <t>scbedwseasta001adlsuat</t>
        </is>
      </c>
      <c r="B2761" t="inlineStr">
        <is>
          <t>edw-ctn-landing</t>
        </is>
      </c>
      <c r="C2761" t="inlineStr">
        <is>
          <t>20230313/utilities/import/U03_INT_MAPPING/MVP1/</t>
        </is>
      </c>
      <c r="D2761" t="inlineStr">
        <is>
          <t>utilities/import/U03_INT_MAPPING</t>
        </is>
      </c>
      <c r="E2761" t="inlineStr">
        <is>
          <t>INT_L_ST_STPOST_2_0_T1.csv</t>
        </is>
      </c>
      <c r="F2761" t="inlineStr">
        <is>
          <t>2023-03-13</t>
        </is>
      </c>
      <c r="G2761" t="inlineStr"/>
      <c r="H2761" t="inlineStr">
        <is>
          <t>scbedwseasta001adlsuat,edw-ctn-landing,20230313/utilities/import/U03_INT_MAPPING/MVP1/INT_L_ST_STPOST_2_0_T1.csv,utilities/import/U03_INT_MAPPING/INT_L_ST_STPOST_2_0_T1.csv</t>
        </is>
      </c>
    </row>
    <row r="2762">
      <c r="A2762" t="inlineStr">
        <is>
          <t>scbedwseasta001adlsuat</t>
        </is>
      </c>
      <c r="B2762" t="inlineStr">
        <is>
          <t>edw-ctn-landing</t>
        </is>
      </c>
      <c r="C2762" t="inlineStr">
        <is>
          <t>20230313/utilities/import/U03_INT_MAPPING/MVP1/</t>
        </is>
      </c>
      <c r="D2762" t="inlineStr">
        <is>
          <t>utilities/import/U03_INT_MAPPING</t>
        </is>
      </c>
      <c r="E2762" t="inlineStr">
        <is>
          <t>INT_T_FRC_EVENSTAFRELA_01.csv</t>
        </is>
      </c>
      <c r="F2762" t="inlineStr">
        <is>
          <t>2023-03-13</t>
        </is>
      </c>
      <c r="G2762" t="inlineStr"/>
      <c r="H2762" t="inlineStr">
        <is>
          <t>scbedwseasta001adlsuat,edw-ctn-landing,20230313/utilities/import/U03_INT_MAPPING/MVP1/INT_T_FRC_EVENSTAFRELA_01.csv,utilities/import/U03_INT_MAPPING/INT_T_FRC_EVENSTAFRELA_01.csv</t>
        </is>
      </c>
    </row>
    <row r="2763">
      <c r="A2763" t="inlineStr">
        <is>
          <t>scbedwseasta001adlsuat</t>
        </is>
      </c>
      <c r="B2763" t="inlineStr">
        <is>
          <t>edw-ctn-landing</t>
        </is>
      </c>
      <c r="C2763" t="inlineStr">
        <is>
          <t>20230313/utilities/import/U03_INT_MAPPING/MVP1/</t>
        </is>
      </c>
      <c r="D2763" t="inlineStr">
        <is>
          <t>utilities/import/U03_INT_MAPPING</t>
        </is>
      </c>
      <c r="E2763" t="inlineStr">
        <is>
          <t>INT_T_LOS_SBJ10_PARTYDEMOGR_01.csv</t>
        </is>
      </c>
      <c r="F2763" t="inlineStr">
        <is>
          <t>2023-03-13</t>
        </is>
      </c>
      <c r="G2763" t="inlineStr"/>
      <c r="H2763" t="inlineStr">
        <is>
          <t>scbedwseasta001adlsuat,edw-ctn-landing,20230313/utilities/import/U03_INT_MAPPING/MVP1/INT_T_LOS_SBJ10_PARTYDEMOGR_01.csv,utilities/import/U03_INT_MAPPING/INT_T_LOS_SBJ10_PARTYDEMOGR_01.csv</t>
        </is>
      </c>
    </row>
    <row r="2764">
      <c r="A2764" t="inlineStr">
        <is>
          <t>scbedwseasta001adlsuat</t>
        </is>
      </c>
      <c r="B2764" t="inlineStr">
        <is>
          <t>edw-ctn-landing</t>
        </is>
      </c>
      <c r="C2764" t="inlineStr">
        <is>
          <t>20230313/utilities/import/U03_INT_MAPPING/MVP1/</t>
        </is>
      </c>
      <c r="D2764" t="inlineStr">
        <is>
          <t>utilities/import/U03_INT_MAPPING</t>
        </is>
      </c>
      <c r="E2764" t="inlineStr">
        <is>
          <t>INT_L_SBA_EDW_HBO_T1.csv</t>
        </is>
      </c>
      <c r="F2764" t="inlineStr">
        <is>
          <t>2023-03-13</t>
        </is>
      </c>
      <c r="G2764" t="inlineStr"/>
      <c r="H2764" t="inlineStr">
        <is>
          <t>scbedwseasta001adlsuat,edw-ctn-landing,20230313/utilities/import/U03_INT_MAPPING/MVP1/INT_L_SBA_EDW_HBO_T1.csv,utilities/import/U03_INT_MAPPING/INT_L_SBA_EDW_HBO_T1.csv</t>
        </is>
      </c>
    </row>
    <row r="2765">
      <c r="A2765" t="inlineStr">
        <is>
          <t>scbedwseasta001adlsuat</t>
        </is>
      </c>
      <c r="B2765" t="inlineStr">
        <is>
          <t>edw-ctn-landing</t>
        </is>
      </c>
      <c r="C2765" t="inlineStr">
        <is>
          <t>20230313/utilities/import/U03_INT_MAPPING/MVP1/</t>
        </is>
      </c>
      <c r="D2765" t="inlineStr">
        <is>
          <t>utilities/import/U03_INT_MAPPING</t>
        </is>
      </c>
      <c r="E2765" t="inlineStr">
        <is>
          <t>INT_T_S1_PARTYIDEN_01.csv</t>
        </is>
      </c>
      <c r="F2765" t="inlineStr">
        <is>
          <t>2023-03-13</t>
        </is>
      </c>
      <c r="G2765" t="inlineStr"/>
      <c r="H2765" t="inlineStr">
        <is>
          <t>scbedwseasta001adlsuat,edw-ctn-landing,20230313/utilities/import/U03_INT_MAPPING/MVP1/INT_T_S1_PARTYIDEN_01.csv,utilities/import/U03_INT_MAPPING/INT_T_S1_PARTYIDEN_01.csv</t>
        </is>
      </c>
    </row>
    <row r="2766">
      <c r="A2766" t="inlineStr">
        <is>
          <t>scbedwseasta001adlsuat</t>
        </is>
      </c>
      <c r="B2766" t="inlineStr">
        <is>
          <t>edw-ctn-landing</t>
        </is>
      </c>
      <c r="C2766" t="inlineStr">
        <is>
          <t>20230313/utilities/import/U03_INT_MAPPING/MVP1/</t>
        </is>
      </c>
      <c r="D2766" t="inlineStr">
        <is>
          <t>utilities/import/U03_INT_MAPPING</t>
        </is>
      </c>
      <c r="E2766" t="inlineStr">
        <is>
          <t>INT_L_SCF_TCLS_ACCOUNT.csv</t>
        </is>
      </c>
      <c r="F2766" t="inlineStr">
        <is>
          <t>2023-03-13</t>
        </is>
      </c>
      <c r="G2766" t="inlineStr"/>
      <c r="H2766" t="inlineStr">
        <is>
          <t>scbedwseasta001adlsuat,edw-ctn-landing,20230313/utilities/import/U03_INT_MAPPING/MVP1/INT_L_SCF_TCLS_ACCOUNT.csv,utilities/import/U03_INT_MAPPING/INT_L_SCF_TCLS_ACCOUNT.csv</t>
        </is>
      </c>
    </row>
    <row r="2767">
      <c r="A2767" t="inlineStr">
        <is>
          <t>scbedwseasta001adlsuat</t>
        </is>
      </c>
      <c r="B2767" t="inlineStr">
        <is>
          <t>edw-ctn-landing</t>
        </is>
      </c>
      <c r="C2767" t="inlineStr">
        <is>
          <t>20230313/utilities/import/U03_INT_MAPPING/MVP1/</t>
        </is>
      </c>
      <c r="D2767" t="inlineStr">
        <is>
          <t>utilities/import/U03_INT_MAPPING</t>
        </is>
      </c>
      <c r="E2767" t="inlineStr">
        <is>
          <t>INT_L_LEAD_EDW_BPRELATE.csv</t>
        </is>
      </c>
      <c r="F2767" t="inlineStr">
        <is>
          <t>2023-03-13</t>
        </is>
      </c>
      <c r="G2767" t="inlineStr"/>
      <c r="H2767" t="inlineStr">
        <is>
          <t>scbedwseasta001adlsuat,edw-ctn-landing,20230313/utilities/import/U03_INT_MAPPING/MVP1/INT_L_LEAD_EDW_BPRELATE.csv,utilities/import/U03_INT_MAPPING/INT_L_LEAD_EDW_BPRELATE.csv</t>
        </is>
      </c>
    </row>
    <row r="2768">
      <c r="A2768" t="inlineStr">
        <is>
          <t>scbedwseasta001adlsuat</t>
        </is>
      </c>
      <c r="B2768" t="inlineStr">
        <is>
          <t>edw-ctn-landing</t>
        </is>
      </c>
      <c r="C2768" t="inlineStr">
        <is>
          <t>20230313/utilities/import/U03_INT_MAPPING/MVP1/</t>
        </is>
      </c>
      <c r="D2768" t="inlineStr">
        <is>
          <t>utilities/import/U03_INT_MAPPING</t>
        </is>
      </c>
      <c r="E2768" t="inlineStr">
        <is>
          <t>INT_L_MMS_EDW_POSTING.csv</t>
        </is>
      </c>
      <c r="F2768" t="inlineStr">
        <is>
          <t>2023-03-13</t>
        </is>
      </c>
      <c r="G2768" t="inlineStr"/>
      <c r="H2768" t="inlineStr">
        <is>
          <t>scbedwseasta001adlsuat,edw-ctn-landing,20230313/utilities/import/U03_INT_MAPPING/MVP1/INT_L_MMS_EDW_POSTING.csv,utilities/import/U03_INT_MAPPING/INT_L_MMS_EDW_POSTING.csv</t>
        </is>
      </c>
    </row>
    <row r="2769">
      <c r="A2769" t="inlineStr">
        <is>
          <t>scbedwseasta001adlsuat</t>
        </is>
      </c>
      <c r="B2769" t="inlineStr">
        <is>
          <t>edw-ctn-landing</t>
        </is>
      </c>
      <c r="C2769" t="inlineStr">
        <is>
          <t>20230313/utilities/import/U03_INT_MAPPING/MVP1/</t>
        </is>
      </c>
      <c r="D2769" t="inlineStr">
        <is>
          <t>utilities/import/U03_INT_MAPPING</t>
        </is>
      </c>
      <c r="E2769" t="inlineStr">
        <is>
          <t>INT_L_LEAD_EDW_AUTO_STD_PREM_CD.csv</t>
        </is>
      </c>
      <c r="F2769" t="inlineStr">
        <is>
          <t>2023-03-13</t>
        </is>
      </c>
      <c r="G2769" t="inlineStr"/>
      <c r="H2769" t="inlineStr">
        <is>
          <t>scbedwseasta001adlsuat,edw-ctn-landing,20230313/utilities/import/U03_INT_MAPPING/MVP1/INT_L_LEAD_EDW_AUTO_STD_PREM_CD.csv,utilities/import/U03_INT_MAPPING/INT_L_LEAD_EDW_AUTO_STD_PREM_CD.csv</t>
        </is>
      </c>
    </row>
    <row r="2770">
      <c r="A2770" t="inlineStr">
        <is>
          <t>scbedwseasta001adlsuat</t>
        </is>
      </c>
      <c r="B2770" t="inlineStr">
        <is>
          <t>edw-ctn-landing</t>
        </is>
      </c>
      <c r="C2770" t="inlineStr">
        <is>
          <t>20230313/utilities/import/U03_INT_MAPPING/MVP1/</t>
        </is>
      </c>
      <c r="D2770" t="inlineStr">
        <is>
          <t>utilities/import/U03_INT_MAPPING</t>
        </is>
      </c>
      <c r="E2770" t="inlineStr">
        <is>
          <t>INT_T_AM_ACCOUNDEMOGR_01.csv</t>
        </is>
      </c>
      <c r="F2770" t="inlineStr">
        <is>
          <t>2023-03-13</t>
        </is>
      </c>
      <c r="G2770" t="inlineStr"/>
      <c r="H2770" t="inlineStr">
        <is>
          <t>scbedwseasta001adlsuat,edw-ctn-landing,20230313/utilities/import/U03_INT_MAPPING/MVP1/INT_T_AM_ACCOUNDEMOGR_01.csv,utilities/import/U03_INT_MAPPING/INT_T_AM_ACCOUNDEMOGR_01.csv</t>
        </is>
      </c>
    </row>
    <row r="2771">
      <c r="A2771" t="inlineStr">
        <is>
          <t>scbedwseasta001adlsuat</t>
        </is>
      </c>
      <c r="B2771" t="inlineStr">
        <is>
          <t>edw-ctn-landing</t>
        </is>
      </c>
      <c r="C2771" t="inlineStr">
        <is>
          <t>20230313/utilities/import/U03_INT_MAPPING/MVP1/</t>
        </is>
      </c>
      <c r="D2771" t="inlineStr">
        <is>
          <t>utilities/import/U03_INT_MAPPING</t>
        </is>
      </c>
      <c r="E2771" t="inlineStr">
        <is>
          <t>INT_L_SBA_EDW_JCDM.csv</t>
        </is>
      </c>
      <c r="F2771" t="inlineStr">
        <is>
          <t>2023-03-13</t>
        </is>
      </c>
      <c r="G2771" t="inlineStr"/>
      <c r="H2771" t="inlineStr">
        <is>
          <t>scbedwseasta001adlsuat,edw-ctn-landing,20230313/utilities/import/U03_INT_MAPPING/MVP1/INT_L_SBA_EDW_JCDM.csv,utilities/import/U03_INT_MAPPING/INT_L_SBA_EDW_JCDM.csv</t>
        </is>
      </c>
    </row>
    <row r="2772">
      <c r="A2772" t="inlineStr">
        <is>
          <t>scbedwseasta001adlsuat</t>
        </is>
      </c>
      <c r="B2772" t="inlineStr">
        <is>
          <t>edw-ctn-landing</t>
        </is>
      </c>
      <c r="C2772" t="inlineStr">
        <is>
          <t>20230313/utilities/import/U03_INT_MAPPING/MVP1/</t>
        </is>
      </c>
      <c r="D2772" t="inlineStr">
        <is>
          <t>utilities/import/U03_INT_MAPPING</t>
        </is>
      </c>
      <c r="E2772" t="inlineStr">
        <is>
          <t>INS_T_IM_ACCBALSUMDD_M1_HS.csv</t>
        </is>
      </c>
      <c r="F2772" t="inlineStr">
        <is>
          <t>2023-03-13</t>
        </is>
      </c>
      <c r="G2772" t="inlineStr"/>
      <c r="H2772" t="inlineStr">
        <is>
          <t>scbedwseasta001adlsuat,edw-ctn-landing,20230313/utilities/import/U03_INT_MAPPING/MVP1/INS_T_IM_ACCBALSUMDD_M1_HS.csv,utilities/import/U03_INT_MAPPING/INS_T_IM_ACCBALSUMDD_M1_HS.csv</t>
        </is>
      </c>
    </row>
    <row r="2773">
      <c r="A2773" t="inlineStr">
        <is>
          <t>scbedwseasta001adlsuat</t>
        </is>
      </c>
      <c r="B2773" t="inlineStr">
        <is>
          <t>edw-ctn-landing</t>
        </is>
      </c>
      <c r="C2773" t="inlineStr">
        <is>
          <t>20230313/utilities/import/U03_INT_MAPPING/MVP1/</t>
        </is>
      </c>
      <c r="D2773" t="inlineStr">
        <is>
          <t>utilities/import/U03_INT_MAPPING</t>
        </is>
      </c>
      <c r="E2773" t="inlineStr">
        <is>
          <t>INT_T_LEAD_STDISIC.csv</t>
        </is>
      </c>
      <c r="F2773" t="inlineStr">
        <is>
          <t>2023-03-13</t>
        </is>
      </c>
      <c r="G2773" t="inlineStr"/>
      <c r="H2773" t="inlineStr">
        <is>
          <t>scbedwseasta001adlsuat,edw-ctn-landing,20230313/utilities/import/U03_INT_MAPPING/MVP1/INT_T_LEAD_STDISIC.csv,utilities/import/U03_INT_MAPPING/INT_T_LEAD_STDISIC.csv</t>
        </is>
      </c>
    </row>
    <row r="2774">
      <c r="A2774" t="inlineStr">
        <is>
          <t>scbedwseasta001adlsuat</t>
        </is>
      </c>
      <c r="B2774" t="inlineStr">
        <is>
          <t>edw-ctn-landing</t>
        </is>
      </c>
      <c r="C2774" t="inlineStr">
        <is>
          <t>20230313/utilities/import/U03_INT_MAPPING/MVP1/</t>
        </is>
      </c>
      <c r="D2774" t="inlineStr">
        <is>
          <t>utilities/import/U03_INT_MAPPING</t>
        </is>
      </c>
      <c r="E2774" t="inlineStr">
        <is>
          <t>INT_L_B2K_BCFDTLR_1_0.csv</t>
        </is>
      </c>
      <c r="F2774" t="inlineStr">
        <is>
          <t>2023-03-13</t>
        </is>
      </c>
      <c r="G2774" t="inlineStr"/>
      <c r="H2774" t="inlineStr">
        <is>
          <t>scbedwseasta001adlsuat,edw-ctn-landing,20230313/utilities/import/U03_INT_MAPPING/MVP1/INT_L_B2K_BCFDTLR_1_0.csv,utilities/import/U03_INT_MAPPING/INT_L_B2K_BCFDTLR_1_0.csv</t>
        </is>
      </c>
    </row>
    <row r="2775">
      <c r="A2775" t="inlineStr">
        <is>
          <t>scbedwseasta001adlsuat</t>
        </is>
      </c>
      <c r="B2775" t="inlineStr">
        <is>
          <t>edw-ctn-landing</t>
        </is>
      </c>
      <c r="C2775" t="inlineStr">
        <is>
          <t>20230313/utilities/import/U03_INT_MAPPING/MVP1/</t>
        </is>
      </c>
      <c r="D2775" t="inlineStr">
        <is>
          <t>utilities/import/U03_INT_MAPPING</t>
        </is>
      </c>
      <c r="E2775" t="inlineStr">
        <is>
          <t>INT_T_LEAD_MCSAPP.csv</t>
        </is>
      </c>
      <c r="F2775" t="inlineStr">
        <is>
          <t>2023-03-13</t>
        </is>
      </c>
      <c r="G2775" t="inlineStr"/>
      <c r="H2775" t="inlineStr">
        <is>
          <t>scbedwseasta001adlsuat,edw-ctn-landing,20230313/utilities/import/U03_INT_MAPPING/MVP1/INT_T_LEAD_MCSAPP.csv,utilities/import/U03_INT_MAPPING/INT_T_LEAD_MCSAPP.csv</t>
        </is>
      </c>
    </row>
    <row r="2776">
      <c r="A2776" t="inlineStr">
        <is>
          <t>scbedwseasta001adlsuat</t>
        </is>
      </c>
      <c r="B2776" t="inlineStr">
        <is>
          <t>edw-ctn-landing</t>
        </is>
      </c>
      <c r="C2776" t="inlineStr">
        <is>
          <t>20230313/utilities/import/U03_INT_MAPPING/MVP1/</t>
        </is>
      </c>
      <c r="D2776" t="inlineStr">
        <is>
          <t>utilities/import/U03_INT_MAPPING</t>
        </is>
      </c>
      <c r="E2776" t="inlineStr">
        <is>
          <t>INT_L_LEAD_EDW_ILAFADD1.csv</t>
        </is>
      </c>
      <c r="F2776" t="inlineStr">
        <is>
          <t>2023-03-13</t>
        </is>
      </c>
      <c r="G2776" t="inlineStr"/>
      <c r="H2776" t="inlineStr">
        <is>
          <t>scbedwseasta001adlsuat,edw-ctn-landing,20230313/utilities/import/U03_INT_MAPPING/MVP1/INT_L_LEAD_EDW_ILAFADD1.csv,utilities/import/U03_INT_MAPPING/INT_L_LEAD_EDW_ILAFADD1.csv</t>
        </is>
      </c>
    </row>
    <row r="2777">
      <c r="A2777" t="inlineStr">
        <is>
          <t>scbedwseasta001adlsuat</t>
        </is>
      </c>
      <c r="B2777" t="inlineStr">
        <is>
          <t>edw-ctn-landing</t>
        </is>
      </c>
      <c r="C2777" t="inlineStr">
        <is>
          <t>20230313/utilities/import/U03_INT_MAPPING/MVP1/</t>
        </is>
      </c>
      <c r="D2777" t="inlineStr">
        <is>
          <t>utilities/import/U03_INT_MAPPING</t>
        </is>
      </c>
      <c r="E2777" t="inlineStr">
        <is>
          <t>INT_L_ESN_EDW_REGISTRATION_T1.csv</t>
        </is>
      </c>
      <c r="F2777" t="inlineStr">
        <is>
          <t>2023-03-13</t>
        </is>
      </c>
      <c r="G2777" t="inlineStr"/>
      <c r="H2777" t="inlineStr">
        <is>
          <t>scbedwseasta001adlsuat,edw-ctn-landing,20230313/utilities/import/U03_INT_MAPPING/MVP1/INT_L_ESN_EDW_REGISTRATION_T1.csv,utilities/import/U03_INT_MAPPING/INT_L_ESN_EDW_REGISTRATION_T1.csv</t>
        </is>
      </c>
    </row>
    <row r="2778">
      <c r="A2778" t="inlineStr">
        <is>
          <t>scbedwseasta001adlsuat</t>
        </is>
      </c>
      <c r="B2778" t="inlineStr">
        <is>
          <t>edw-ctn-landing</t>
        </is>
      </c>
      <c r="C2778" t="inlineStr">
        <is>
          <t>20230313/utilities/import/U03_INT_MAPPING/MVP1/</t>
        </is>
      </c>
      <c r="D2778" t="inlineStr">
        <is>
          <t>utilities/import/U03_INT_MAPPING</t>
        </is>
      </c>
      <c r="E2778" t="inlineStr">
        <is>
          <t>INT_L_LOS_EDW_PEOCOL_H.csv</t>
        </is>
      </c>
      <c r="F2778" t="inlineStr">
        <is>
          <t>2023-03-13</t>
        </is>
      </c>
      <c r="G2778" t="inlineStr"/>
      <c r="H2778" t="inlineStr">
        <is>
          <t>scbedwseasta001adlsuat,edw-ctn-landing,20230313/utilities/import/U03_INT_MAPPING/MVP1/INT_L_LOS_EDW_PEOCOL_H.csv,utilities/import/U03_INT_MAPPING/INT_L_LOS_EDW_PEOCOL_H.csv</t>
        </is>
      </c>
    </row>
    <row r="2779">
      <c r="A2779" t="inlineStr">
        <is>
          <t>scbedwseasta001adlsuat</t>
        </is>
      </c>
      <c r="B2779" t="inlineStr">
        <is>
          <t>edw-ctn-landing</t>
        </is>
      </c>
      <c r="C2779" t="inlineStr">
        <is>
          <t>20230313/utilities/import/U03_INT_MAPPING/MVP1/</t>
        </is>
      </c>
      <c r="D2779" t="inlineStr">
        <is>
          <t>utilities/import/U03_INT_MAPPING</t>
        </is>
      </c>
      <c r="E2779" t="inlineStr">
        <is>
          <t>INT_T_S1_ACCFEAT_01.csv</t>
        </is>
      </c>
      <c r="F2779" t="inlineStr">
        <is>
          <t>2023-03-13</t>
        </is>
      </c>
      <c r="G2779" t="inlineStr"/>
      <c r="H2779" t="inlineStr">
        <is>
          <t>scbedwseasta001adlsuat,edw-ctn-landing,20230313/utilities/import/U03_INT_MAPPING/MVP1/INT_T_S1_ACCFEAT_01.csv,utilities/import/U03_INT_MAPPING/INT_T_S1_ACCFEAT_01.csv</t>
        </is>
      </c>
    </row>
    <row r="2780">
      <c r="A2780" t="inlineStr">
        <is>
          <t>scbedwseasta001adlsuat</t>
        </is>
      </c>
      <c r="B2780" t="inlineStr">
        <is>
          <t>edw-ctn-landing</t>
        </is>
      </c>
      <c r="C2780" t="inlineStr">
        <is>
          <t>20230313/utilities/import/U03_INT_MAPPING/MVP1/</t>
        </is>
      </c>
      <c r="D2780" t="inlineStr">
        <is>
          <t>utilities/import/U03_INT_MAPPING</t>
        </is>
      </c>
      <c r="E2780" t="inlineStr">
        <is>
          <t>INT_L_LEAD_EDW_ILAFREF.csv</t>
        </is>
      </c>
      <c r="F2780" t="inlineStr">
        <is>
          <t>2023-03-13</t>
        </is>
      </c>
      <c r="G2780" t="inlineStr"/>
      <c r="H2780" t="inlineStr">
        <is>
          <t>scbedwseasta001adlsuat,edw-ctn-landing,20230313/utilities/import/U03_INT_MAPPING/MVP1/INT_L_LEAD_EDW_ILAFREF.csv,utilities/import/U03_INT_MAPPING/INT_L_LEAD_EDW_ILAFREF.csv</t>
        </is>
      </c>
    </row>
    <row r="2781">
      <c r="A2781" t="inlineStr">
        <is>
          <t>scbedwseasta001adlsuat</t>
        </is>
      </c>
      <c r="B2781" t="inlineStr">
        <is>
          <t>edw-ctn-landing</t>
        </is>
      </c>
      <c r="C2781" t="inlineStr">
        <is>
          <t>20230313/utilities/import/U03_INT_MAPPING/MVP1/</t>
        </is>
      </c>
      <c r="D2781" t="inlineStr">
        <is>
          <t>utilities/import/U03_INT_MAPPING</t>
        </is>
      </c>
      <c r="E2781" t="inlineStr">
        <is>
          <t>INT_L_LEAD_EDW_AUTO_LOAN_CT_PMTLT.csv</t>
        </is>
      </c>
      <c r="F2781" t="inlineStr">
        <is>
          <t>2023-03-13</t>
        </is>
      </c>
      <c r="G2781" t="inlineStr"/>
      <c r="H2781" t="inlineStr">
        <is>
          <t>scbedwseasta001adlsuat,edw-ctn-landing,20230313/utilities/import/U03_INT_MAPPING/MVP1/INT_L_LEAD_EDW_AUTO_LOAN_CT_PMTLT.csv,utilities/import/U03_INT_MAPPING/INT_L_LEAD_EDW_AUTO_LOAN_CT_PMTLT.csv</t>
        </is>
      </c>
    </row>
    <row r="2782">
      <c r="A2782" t="inlineStr">
        <is>
          <t>scbedwseasta001adlsuat</t>
        </is>
      </c>
      <c r="B2782" t="inlineStr">
        <is>
          <t>edw-ctn-landing</t>
        </is>
      </c>
      <c r="C2782" t="inlineStr">
        <is>
          <t>20230313/utilities/import/U03_INT_MAPPING/MVP1/</t>
        </is>
      </c>
      <c r="D2782" t="inlineStr">
        <is>
          <t>utilities/import/U03_INT_MAPPING</t>
        </is>
      </c>
      <c r="E2782" t="inlineStr">
        <is>
          <t>INT_T_LA_LRTLI_QUOPAYSTAHIST_01.csv</t>
        </is>
      </c>
      <c r="F2782" t="inlineStr">
        <is>
          <t>2023-03-13</t>
        </is>
      </c>
      <c r="G2782" t="inlineStr"/>
      <c r="H2782" t="inlineStr">
        <is>
          <t>scbedwseasta001adlsuat,edw-ctn-landing,20230313/utilities/import/U03_INT_MAPPING/MVP1/INT_T_LA_LRTLI_QUOPAYSTAHIST_01.csv,utilities/import/U03_INT_MAPPING/INT_T_LA_LRTLI_QUOPAYSTAHIST_01.csv</t>
        </is>
      </c>
    </row>
    <row r="2783">
      <c r="A2783" t="inlineStr">
        <is>
          <t>scbedwseasta001adlsuat</t>
        </is>
      </c>
      <c r="B2783" t="inlineStr">
        <is>
          <t>edw-ctn-landing</t>
        </is>
      </c>
      <c r="C2783" t="inlineStr">
        <is>
          <t>20230313/utilities/import/U03_INT_MAPPING/MVP1/</t>
        </is>
      </c>
      <c r="D2783" t="inlineStr">
        <is>
          <t>utilities/import/U03_INT_MAPPING</t>
        </is>
      </c>
      <c r="E2783" t="inlineStr">
        <is>
          <t>INT_T_TR_ACCOUNFEATUR_01.csv</t>
        </is>
      </c>
      <c r="F2783" t="inlineStr">
        <is>
          <t>2023-03-13</t>
        </is>
      </c>
      <c r="G2783" t="inlineStr"/>
      <c r="H2783" t="inlineStr">
        <is>
          <t>scbedwseasta001adlsuat,edw-ctn-landing,20230313/utilities/import/U03_INT_MAPPING/MVP1/INT_T_TR_ACCOUNFEATUR_01.csv,utilities/import/U03_INT_MAPPING/INT_T_TR_ACCOUNFEATUR_01.csv</t>
        </is>
      </c>
    </row>
    <row r="2784">
      <c r="A2784" t="inlineStr">
        <is>
          <t>scbedwseasta001adlsuat</t>
        </is>
      </c>
      <c r="B2784" t="inlineStr">
        <is>
          <t>edw-ctn-landing</t>
        </is>
      </c>
      <c r="C2784" t="inlineStr">
        <is>
          <t>20230313/utilities/import/U03_INT_MAPPING/MVP1/</t>
        </is>
      </c>
      <c r="D2784" t="inlineStr">
        <is>
          <t>utilities/import/U03_INT_MAPPING</t>
        </is>
      </c>
      <c r="E2784" t="inlineStr">
        <is>
          <t>INT_L_LOS_EDW_PLEN_H.csv</t>
        </is>
      </c>
      <c r="F2784" t="inlineStr">
        <is>
          <t>2023-03-13</t>
        </is>
      </c>
      <c r="G2784" t="inlineStr"/>
      <c r="H2784" t="inlineStr">
        <is>
          <t>scbedwseasta001adlsuat,edw-ctn-landing,20230313/utilities/import/U03_INT_MAPPING/MVP1/INT_L_LOS_EDW_PLEN_H.csv,utilities/import/U03_INT_MAPPING/INT_L_LOS_EDW_PLEN_H.csv</t>
        </is>
      </c>
    </row>
    <row r="2785">
      <c r="A2785" t="inlineStr">
        <is>
          <t>scbedwseasta001adlsuat</t>
        </is>
      </c>
      <c r="B2785" t="inlineStr">
        <is>
          <t>edw-ctn-landing</t>
        </is>
      </c>
      <c r="C2785" t="inlineStr">
        <is>
          <t>20230313/utilities/import/U03_INT_MAPPING/MVP1/</t>
        </is>
      </c>
      <c r="D2785" t="inlineStr">
        <is>
          <t>utilities/import/U03_INT_MAPPING</t>
        </is>
      </c>
      <c r="E2785" t="inlineStr">
        <is>
          <t>INT_L_LEAD_EDW_UL_LN_CRMDET.csv</t>
        </is>
      </c>
      <c r="F2785" t="inlineStr">
        <is>
          <t>2023-03-13</t>
        </is>
      </c>
      <c r="G2785" t="inlineStr"/>
      <c r="H2785" t="inlineStr">
        <is>
          <t>scbedwseasta001adlsuat,edw-ctn-landing,20230313/utilities/import/U03_INT_MAPPING/MVP1/INT_L_LEAD_EDW_UL_LN_CRMDET.csv,utilities/import/U03_INT_MAPPING/INT_L_LEAD_EDW_UL_LN_CRMDET.csv</t>
        </is>
      </c>
    </row>
    <row r="2786">
      <c r="A2786" t="inlineStr">
        <is>
          <t>scbedwseasta001adlsuat</t>
        </is>
      </c>
      <c r="B2786" t="inlineStr">
        <is>
          <t>edw-ctn-landing</t>
        </is>
      </c>
      <c r="C2786" t="inlineStr">
        <is>
          <t>20230313/utilities/import/U03_INT_MAPPING/MVP1/</t>
        </is>
      </c>
      <c r="D2786" t="inlineStr">
        <is>
          <t>utilities/import/U03_INT_MAPPING</t>
        </is>
      </c>
      <c r="E2786" t="inlineStr">
        <is>
          <t>INT_T_AM_ORIGACCTCOLLSTAT_01.csv</t>
        </is>
      </c>
      <c r="F2786" t="inlineStr">
        <is>
          <t>2023-03-13</t>
        </is>
      </c>
      <c r="G2786" t="inlineStr"/>
      <c r="H2786" t="inlineStr">
        <is>
          <t>scbedwseasta001adlsuat,edw-ctn-landing,20230313/utilities/import/U03_INT_MAPPING/MVP1/INT_T_AM_ORIGACCTCOLLSTAT_01.csv,utilities/import/U03_INT_MAPPING/INT_T_AM_ORIGACCTCOLLSTAT_01.csv</t>
        </is>
      </c>
    </row>
    <row r="2787">
      <c r="A2787" t="inlineStr">
        <is>
          <t>scbedwseasta001adlsuat</t>
        </is>
      </c>
      <c r="B2787" t="inlineStr">
        <is>
          <t>edw-ctn-landing</t>
        </is>
      </c>
      <c r="C2787" t="inlineStr">
        <is>
          <t>20230313/utilities/import/U03_INT_MAPPING/MVP1/</t>
        </is>
      </c>
      <c r="D2787" t="inlineStr">
        <is>
          <t>utilities/import/U03_INT_MAPPING</t>
        </is>
      </c>
      <c r="E2787" t="inlineStr">
        <is>
          <t>INT_T_NSS_FEEPROF_AGMTAGMTCLASS_01.csv</t>
        </is>
      </c>
      <c r="F2787" t="inlineStr">
        <is>
          <t>2023-03-13</t>
        </is>
      </c>
      <c r="G2787" t="inlineStr"/>
      <c r="H2787" t="inlineStr">
        <is>
          <t>scbedwseasta001adlsuat,edw-ctn-landing,20230313/utilities/import/U03_INT_MAPPING/MVP1/INT_T_NSS_FEEPROF_AGMTAGMTCLASS_01.csv,utilities/import/U03_INT_MAPPING/INT_T_NSS_FEEPROF_AGMTAGMTCLASS_01.csv</t>
        </is>
      </c>
    </row>
    <row r="2788">
      <c r="A2788" t="inlineStr">
        <is>
          <t>scbedwseasta001adlsuat</t>
        </is>
      </c>
      <c r="B2788" t="inlineStr">
        <is>
          <t>edw-ctn-landing</t>
        </is>
      </c>
      <c r="C2788" t="inlineStr">
        <is>
          <t>20230313/utilities/import/U03_INT_MAPPING/MVP1/</t>
        </is>
      </c>
      <c r="D2788" t="inlineStr">
        <is>
          <t>utilities/import/U03_INT_MAPPING</t>
        </is>
      </c>
      <c r="E2788" t="inlineStr">
        <is>
          <t>INT_T_ATMI_FUNDTRANEVEN_01.csv</t>
        </is>
      </c>
      <c r="F2788" t="inlineStr">
        <is>
          <t>2023-03-13</t>
        </is>
      </c>
      <c r="G2788" t="inlineStr"/>
      <c r="H2788" t="inlineStr">
        <is>
          <t>scbedwseasta001adlsuat,edw-ctn-landing,20230313/utilities/import/U03_INT_MAPPING/MVP1/INT_T_ATMI_FUNDTRANEVEN_01.csv,utilities/import/U03_INT_MAPPING/INT_T_ATMI_FUNDTRANEVEN_01.csv</t>
        </is>
      </c>
    </row>
    <row r="2789">
      <c r="A2789" t="inlineStr">
        <is>
          <t>scbedwseasta001adlsuat</t>
        </is>
      </c>
      <c r="B2789" t="inlineStr">
        <is>
          <t>edw-ctn-landing</t>
        </is>
      </c>
      <c r="C2789" t="inlineStr">
        <is>
          <t>20230313/utilities/import/U03_INT_MAPPING/MVP1/</t>
        </is>
      </c>
      <c r="D2789" t="inlineStr">
        <is>
          <t>utilities/import/U03_INT_MAPPING</t>
        </is>
      </c>
      <c r="E2789" t="inlineStr">
        <is>
          <t>INT_L_SCF_EDW_GUA_REMIND.csv</t>
        </is>
      </c>
      <c r="F2789" t="inlineStr">
        <is>
          <t>2023-03-13</t>
        </is>
      </c>
      <c r="G2789" t="inlineStr"/>
      <c r="H2789" t="inlineStr">
        <is>
          <t>scbedwseasta001adlsuat,edw-ctn-landing,20230313/utilities/import/U03_INT_MAPPING/MVP1/INT_L_SCF_EDW_GUA_REMIND.csv,utilities/import/U03_INT_MAPPING/INT_L_SCF_EDW_GUA_REMIND.csv</t>
        </is>
      </c>
    </row>
    <row r="2790">
      <c r="A2790" t="inlineStr">
        <is>
          <t>scbedwseasta001adlsuat</t>
        </is>
      </c>
      <c r="B2790" t="inlineStr">
        <is>
          <t>edw-ctn-landing</t>
        </is>
      </c>
      <c r="C2790" t="inlineStr">
        <is>
          <t>20230313/utilities/import/U03_INT_MAPPING/MVP1/</t>
        </is>
      </c>
      <c r="D2790" t="inlineStr">
        <is>
          <t>utilities/import/U03_INT_MAPPING</t>
        </is>
      </c>
      <c r="E2790" t="inlineStr">
        <is>
          <t>INT_L_CSFMS_EDW_GLCONVTP.csv</t>
        </is>
      </c>
      <c r="F2790" t="inlineStr">
        <is>
          <t>2023-03-13</t>
        </is>
      </c>
      <c r="G2790" t="inlineStr"/>
      <c r="H2790" t="inlineStr">
        <is>
          <t>scbedwseasta001adlsuat,edw-ctn-landing,20230313/utilities/import/U03_INT_MAPPING/MVP1/INT_L_CSFMS_EDW_GLCONVTP.csv,utilities/import/U03_INT_MAPPING/INT_L_CSFMS_EDW_GLCONVTP.csv</t>
        </is>
      </c>
    </row>
    <row r="2791">
      <c r="A2791" t="inlineStr">
        <is>
          <t>scbedwseasta001adlsuat</t>
        </is>
      </c>
      <c r="B2791" t="inlineStr">
        <is>
          <t>edw-ctn-landing</t>
        </is>
      </c>
      <c r="C2791" t="inlineStr">
        <is>
          <t>20230313/utilities/import/U03_INT_MAPPING/MVP1/</t>
        </is>
      </c>
      <c r="D2791" t="inlineStr">
        <is>
          <t>utilities/import/U03_INT_MAPPING</t>
        </is>
      </c>
      <c r="E2791" t="inlineStr">
        <is>
          <t>INT_L_OLS_EDW_OLSADJLG_T1.csv</t>
        </is>
      </c>
      <c r="F2791" t="inlineStr">
        <is>
          <t>2023-03-13</t>
        </is>
      </c>
      <c r="G2791" t="inlineStr"/>
      <c r="H2791" t="inlineStr">
        <is>
          <t>scbedwseasta001adlsuat,edw-ctn-landing,20230313/utilities/import/U03_INT_MAPPING/MVP1/INT_L_OLS_EDW_OLSADJLG_T1.csv,utilities/import/U03_INT_MAPPING/INT_L_OLS_EDW_OLSADJLG_T1.csv</t>
        </is>
      </c>
    </row>
    <row r="2792">
      <c r="A2792" t="inlineStr">
        <is>
          <t>scbedwseasta001adlsuat</t>
        </is>
      </c>
      <c r="B2792" t="inlineStr">
        <is>
          <t>edw-ctn-landing</t>
        </is>
      </c>
      <c r="C2792" t="inlineStr">
        <is>
          <t>20230313/utilities/import/U03_INT_MAPPING/MVP1/</t>
        </is>
      </c>
      <c r="D2792" t="inlineStr">
        <is>
          <t>utilities/import/U03_INT_MAPPING</t>
        </is>
      </c>
      <c r="E2792" t="inlineStr">
        <is>
          <t>INT_T_SCF_ACCOCOLLSTAT_01.csv</t>
        </is>
      </c>
      <c r="F2792" t="inlineStr">
        <is>
          <t>2023-03-13</t>
        </is>
      </c>
      <c r="G2792" t="inlineStr"/>
      <c r="H2792" t="inlineStr">
        <is>
          <t>scbedwseasta001adlsuat,edw-ctn-landing,20230313/utilities/import/U03_INT_MAPPING/MVP1/INT_T_SCF_ACCOCOLLSTAT_01.csv,utilities/import/U03_INT_MAPPING/INT_T_SCF_ACCOCOLLSTAT_01.csv</t>
        </is>
      </c>
    </row>
    <row r="2793">
      <c r="A2793" t="inlineStr">
        <is>
          <t>scbedwseasta001adlsuat</t>
        </is>
      </c>
      <c r="B2793" t="inlineStr">
        <is>
          <t>edw-ctn-landing</t>
        </is>
      </c>
      <c r="C2793" t="inlineStr">
        <is>
          <t>20230313/utilities/import/U03_INT_MAPPING/MVP1/</t>
        </is>
      </c>
      <c r="D2793" t="inlineStr">
        <is>
          <t>utilities/import/U03_INT_MAPPING</t>
        </is>
      </c>
      <c r="E2793" t="inlineStr">
        <is>
          <t>INT_L_ICORE_EDW_CFP_CUST_REL_TYPE.csv</t>
        </is>
      </c>
      <c r="F2793" t="inlineStr">
        <is>
          <t>2023-03-13</t>
        </is>
      </c>
      <c r="G2793" t="inlineStr"/>
      <c r="H2793" t="inlineStr">
        <is>
          <t>scbedwseasta001adlsuat,edw-ctn-landing,20230313/utilities/import/U03_INT_MAPPING/MVP1/INT_L_ICORE_EDW_CFP_CUST_REL_TYPE.csv,utilities/import/U03_INT_MAPPING/INT_L_ICORE_EDW_CFP_CUST_REL_TYPE.csv</t>
        </is>
      </c>
    </row>
    <row r="2794">
      <c r="A2794" t="inlineStr">
        <is>
          <t>scbedwseasta001adlsuat</t>
        </is>
      </c>
      <c r="B2794" t="inlineStr">
        <is>
          <t>edw-ctn-landing</t>
        </is>
      </c>
      <c r="C2794" t="inlineStr">
        <is>
          <t>20230313/utilities/import/U03_INT_MAPPING/MVP1/</t>
        </is>
      </c>
      <c r="D2794" t="inlineStr">
        <is>
          <t>utilities/import/U03_INT_MAPPING</t>
        </is>
      </c>
      <c r="E2794" t="inlineStr">
        <is>
          <t>INT_T_SFC_SC_CUSTLIST.csv</t>
        </is>
      </c>
      <c r="F2794" t="inlineStr">
        <is>
          <t>2023-03-13</t>
        </is>
      </c>
      <c r="G2794" t="inlineStr"/>
      <c r="H2794" t="inlineStr">
        <is>
          <t>scbedwseasta001adlsuat,edw-ctn-landing,20230313/utilities/import/U03_INT_MAPPING/MVP1/INT_T_SFC_SC_CUSTLIST.csv,utilities/import/U03_INT_MAPPING/INT_T_SFC_SC_CUSTLIST.csv</t>
        </is>
      </c>
    </row>
    <row r="2795">
      <c r="A2795" t="inlineStr">
        <is>
          <t>scbedwseasta001adlsuat</t>
        </is>
      </c>
      <c r="B2795" t="inlineStr">
        <is>
          <t>edw-ctn-landing</t>
        </is>
      </c>
      <c r="C2795" t="inlineStr">
        <is>
          <t>20230313/utilities/import/U03_INT_MAPPING/MVP1/</t>
        </is>
      </c>
      <c r="D2795" t="inlineStr">
        <is>
          <t>utilities/import/U03_INT_MAPPING</t>
        </is>
      </c>
      <c r="E2795" t="inlineStr">
        <is>
          <t>INT_T_SWALL_EVENT_TYTW_WALLETTRX_01.csv</t>
        </is>
      </c>
      <c r="F2795" t="inlineStr">
        <is>
          <t>2023-03-13</t>
        </is>
      </c>
      <c r="G2795" t="inlineStr"/>
      <c r="H2795" t="inlineStr">
        <is>
          <t>scbedwseasta001adlsuat,edw-ctn-landing,20230313/utilities/import/U03_INT_MAPPING/MVP1/INT_T_SWALL_EVENT_TYTW_WALLETTRX_01.csv,utilities/import/U03_INT_MAPPING/INT_T_SWALL_EVENT_TYTW_WALLETTRX_01.csv</t>
        </is>
      </c>
    </row>
    <row r="2796">
      <c r="A2796" t="inlineStr">
        <is>
          <t>scbedwseasta001adlsuat</t>
        </is>
      </c>
      <c r="B2796" t="inlineStr">
        <is>
          <t>edw-ctn-landing</t>
        </is>
      </c>
      <c r="C2796" t="inlineStr">
        <is>
          <t>20230313/utilities/import/U03_INT_MAPPING/MVP1/</t>
        </is>
      </c>
      <c r="D2796" t="inlineStr">
        <is>
          <t>utilities/import/U03_INT_MAPPING</t>
        </is>
      </c>
      <c r="E2796" t="inlineStr">
        <is>
          <t>INT_T_IXI_ACCOUNTSUMDD_01.csv</t>
        </is>
      </c>
      <c r="F2796" t="inlineStr">
        <is>
          <t>2023-03-13</t>
        </is>
      </c>
      <c r="G2796" t="inlineStr"/>
      <c r="H2796" t="inlineStr">
        <is>
          <t>scbedwseasta001adlsuat,edw-ctn-landing,20230313/utilities/import/U03_INT_MAPPING/MVP1/INT_T_IXI_ACCOUNTSUMDD_01.csv,utilities/import/U03_INT_MAPPING/INT_T_IXI_ACCOUNTSUMDD_01.csv</t>
        </is>
      </c>
    </row>
    <row r="2797">
      <c r="A2797" t="inlineStr">
        <is>
          <t>scbedwseasta001adlsuat</t>
        </is>
      </c>
      <c r="B2797" t="inlineStr">
        <is>
          <t>edw-ctn-landing</t>
        </is>
      </c>
      <c r="C2797" t="inlineStr">
        <is>
          <t>20230313/utilities/import/U03_INT_MAPPING/MVP1/</t>
        </is>
      </c>
      <c r="D2797" t="inlineStr">
        <is>
          <t>utilities/import/U03_INT_MAPPING</t>
        </is>
      </c>
      <c r="E2797" t="inlineStr">
        <is>
          <t>INT_L_SBA_EDW_HBD_T1.csv</t>
        </is>
      </c>
      <c r="F2797" t="inlineStr">
        <is>
          <t>2023-03-13</t>
        </is>
      </c>
      <c r="G2797" t="inlineStr"/>
      <c r="H2797" t="inlineStr">
        <is>
          <t>scbedwseasta001adlsuat,edw-ctn-landing,20230313/utilities/import/U03_INT_MAPPING/MVP1/INT_L_SBA_EDW_HBD_T1.csv,utilities/import/U03_INT_MAPPING/INT_L_SBA_EDW_HBD_T1.csv</t>
        </is>
      </c>
    </row>
    <row r="2798">
      <c r="A2798" t="inlineStr">
        <is>
          <t>scbedwseasta001adlsuat</t>
        </is>
      </c>
      <c r="B2798" t="inlineStr">
        <is>
          <t>edw-ctn-landing</t>
        </is>
      </c>
      <c r="C2798" t="inlineStr">
        <is>
          <t>20230313/utilities/import/U03_INT_MAPPING/MVP1/</t>
        </is>
      </c>
      <c r="D2798" t="inlineStr">
        <is>
          <t>utilities/import/U03_INT_MAPPING</t>
        </is>
      </c>
      <c r="E2798" t="inlineStr">
        <is>
          <t>INT_L_SBA_EDW_HTU_T1.csv</t>
        </is>
      </c>
      <c r="F2798" t="inlineStr">
        <is>
          <t>2023-03-13</t>
        </is>
      </c>
      <c r="G2798" t="inlineStr"/>
      <c r="H2798" t="inlineStr">
        <is>
          <t>scbedwseasta001adlsuat,edw-ctn-landing,20230313/utilities/import/U03_INT_MAPPING/MVP1/INT_L_SBA_EDW_HTU_T1.csv,utilities/import/U03_INT_MAPPING/INT_L_SBA_EDW_HTU_T1.csv</t>
        </is>
      </c>
    </row>
    <row r="2799">
      <c r="A2799" t="inlineStr">
        <is>
          <t>scbedwseasta001adlsuat</t>
        </is>
      </c>
      <c r="B2799" t="inlineStr">
        <is>
          <t>edw-ctn-landing</t>
        </is>
      </c>
      <c r="C2799" t="inlineStr">
        <is>
          <t>20230313/utilities/import/U03_INT_MAPPING/MVP1/</t>
        </is>
      </c>
      <c r="D2799" t="inlineStr">
        <is>
          <t>utilities/import/U03_INT_MAPPING</t>
        </is>
      </c>
      <c r="E2799" t="inlineStr">
        <is>
          <t>INT_L_LEAD_EDW_AUTO_LOAN_INF_RCRL.csv</t>
        </is>
      </c>
      <c r="F2799" t="inlineStr">
        <is>
          <t>2023-03-13</t>
        </is>
      </c>
      <c r="G2799" t="inlineStr"/>
      <c r="H2799" t="inlineStr">
        <is>
          <t>scbedwseasta001adlsuat,edw-ctn-landing,20230313/utilities/import/U03_INT_MAPPING/MVP1/INT_L_LEAD_EDW_AUTO_LOAN_INF_RCRL.csv,utilities/import/U03_INT_MAPPING/INT_L_LEAD_EDW_AUTO_LOAN_INF_RCRL.csv</t>
        </is>
      </c>
    </row>
    <row r="2800">
      <c r="A2800" t="inlineStr">
        <is>
          <t>scbedwseasta001adlsuat</t>
        </is>
      </c>
      <c r="B2800" t="inlineStr">
        <is>
          <t>edw-ctn-landing</t>
        </is>
      </c>
      <c r="C2800" t="inlineStr">
        <is>
          <t>20230313/utilities/import/U03_INT_MAPPING/MVP1/</t>
        </is>
      </c>
      <c r="D2800" t="inlineStr">
        <is>
          <t>utilities/import/U03_INT_MAPPING</t>
        </is>
      </c>
      <c r="E2800" t="inlineStr">
        <is>
          <t>INT_L_RBF_EDW_ATM.csv</t>
        </is>
      </c>
      <c r="F2800" t="inlineStr">
        <is>
          <t>2023-03-13</t>
        </is>
      </c>
      <c r="G2800" t="inlineStr"/>
      <c r="H2800" t="inlineStr">
        <is>
          <t>scbedwseasta001adlsuat,edw-ctn-landing,20230313/utilities/import/U03_INT_MAPPING/MVP1/INT_L_RBF_EDW_ATM.csv,utilities/import/U03_INT_MAPPING/INT_L_RBF_EDW_ATM.csv</t>
        </is>
      </c>
    </row>
    <row r="2801">
      <c r="A2801" t="inlineStr">
        <is>
          <t>scbedwseasta001adlsuat</t>
        </is>
      </c>
      <c r="B2801" t="inlineStr">
        <is>
          <t>edw-ctn-landing</t>
        </is>
      </c>
      <c r="C2801" t="inlineStr">
        <is>
          <t>20230313/utilities/import/U03_INT_MAPPING/MVP1/</t>
        </is>
      </c>
      <c r="D2801" t="inlineStr">
        <is>
          <t>utilities/import/U03_INT_MAPPING</t>
        </is>
      </c>
      <c r="E2801" t="inlineStr">
        <is>
          <t>INT_L_OBIN_EDW_BI_SMS_T1.csv</t>
        </is>
      </c>
      <c r="F2801" t="inlineStr">
        <is>
          <t>2023-03-13</t>
        </is>
      </c>
      <c r="G2801" t="inlineStr"/>
      <c r="H2801" t="inlineStr">
        <is>
          <t>scbedwseasta001adlsuat,edw-ctn-landing,20230313/utilities/import/U03_INT_MAPPING/MVP1/INT_L_OBIN_EDW_BI_SMS_T1.csv,utilities/import/U03_INT_MAPPING/INT_L_OBIN_EDW_BI_SMS_T1.csv</t>
        </is>
      </c>
    </row>
    <row r="2802">
      <c r="A2802" t="inlineStr">
        <is>
          <t>scbedwseasta001adlsuat</t>
        </is>
      </c>
      <c r="B2802" t="inlineStr">
        <is>
          <t>edw-ctn-landing</t>
        </is>
      </c>
      <c r="C2802" t="inlineStr">
        <is>
          <t>20230313/utilities/import/U03_INT_MAPPING/MVP1/</t>
        </is>
      </c>
      <c r="D2802" t="inlineStr">
        <is>
          <t>utilities/import/U03_INT_MAPPING</t>
        </is>
      </c>
      <c r="E2802" t="inlineStr">
        <is>
          <t>INT_T_GCS_GIFTCARD_SPENDING_LOG_01.csv</t>
        </is>
      </c>
      <c r="F2802" t="inlineStr">
        <is>
          <t>2023-03-13</t>
        </is>
      </c>
      <c r="G2802" t="inlineStr"/>
      <c r="H2802" t="inlineStr">
        <is>
          <t>scbedwseasta001adlsuat,edw-ctn-landing,20230313/utilities/import/U03_INT_MAPPING/MVP1/INT_T_GCS_GIFTCARD_SPENDING_LOG_01.csv,utilities/import/U03_INT_MAPPING/INT_T_GCS_GIFTCARD_SPENDING_LOG_01.csv</t>
        </is>
      </c>
    </row>
    <row r="2803">
      <c r="A2803" t="inlineStr">
        <is>
          <t>scbedwseasta001adlsuat</t>
        </is>
      </c>
      <c r="B2803" t="inlineStr">
        <is>
          <t>edw-ctn-landing</t>
        </is>
      </c>
      <c r="C2803" t="inlineStr">
        <is>
          <t>20230313/utilities/import/U03_INT_MAPPING/MVP1/</t>
        </is>
      </c>
      <c r="D2803" t="inlineStr">
        <is>
          <t>utilities/import/U03_INT_MAPPING</t>
        </is>
      </c>
      <c r="E2803" t="inlineStr">
        <is>
          <t>INT_T_NSS_VATTRANS_EVENT_01.csv</t>
        </is>
      </c>
      <c r="F2803" t="inlineStr">
        <is>
          <t>2023-03-13</t>
        </is>
      </c>
      <c r="G2803" t="inlineStr"/>
      <c r="H2803" t="inlineStr">
        <is>
          <t>scbedwseasta001adlsuat,edw-ctn-landing,20230313/utilities/import/U03_INT_MAPPING/MVP1/INT_T_NSS_VATTRANS_EVENT_01.csv,utilities/import/U03_INT_MAPPING/INT_T_NSS_VATTRANS_EVENT_01.csv</t>
        </is>
      </c>
    </row>
    <row r="2804">
      <c r="A2804" t="inlineStr">
        <is>
          <t>scbedwseasta001adlsuat</t>
        </is>
      </c>
      <c r="B2804" t="inlineStr">
        <is>
          <t>edw-ctn-landing</t>
        </is>
      </c>
      <c r="C2804" t="inlineStr">
        <is>
          <t>20230313/utilities/import/U03_INT_MAPPING/MVP1/</t>
        </is>
      </c>
      <c r="D2804" t="inlineStr">
        <is>
          <t>utilities/import/U03_INT_MAPPING</t>
        </is>
      </c>
      <c r="E2804" t="inlineStr">
        <is>
          <t>INT_T_LEAD_COLLFIX.csv</t>
        </is>
      </c>
      <c r="F2804" t="inlineStr">
        <is>
          <t>2023-03-13</t>
        </is>
      </c>
      <c r="G2804" t="inlineStr"/>
      <c r="H2804" t="inlineStr">
        <is>
          <t>scbedwseasta001adlsuat,edw-ctn-landing,20230313/utilities/import/U03_INT_MAPPING/MVP1/INT_T_LEAD_COLLFIX.csv,utilities/import/U03_INT_MAPPING/INT_T_LEAD_COLLFIX.csv</t>
        </is>
      </c>
    </row>
    <row r="2805">
      <c r="A2805" t="inlineStr">
        <is>
          <t>scbedwseasta001adlsuat</t>
        </is>
      </c>
      <c r="B2805" t="inlineStr">
        <is>
          <t>edw-ctn-landing</t>
        </is>
      </c>
      <c r="C2805" t="inlineStr">
        <is>
          <t>20230313/utilities/import/U03_INT_MAPPING/MVP1/</t>
        </is>
      </c>
      <c r="D2805" t="inlineStr">
        <is>
          <t>utilities/import/U03_INT_MAPPING</t>
        </is>
      </c>
      <c r="E2805" t="inlineStr">
        <is>
          <t>INT_L_NSS_EDW_MESSAGE.csv</t>
        </is>
      </c>
      <c r="F2805" t="inlineStr">
        <is>
          <t>2023-03-13</t>
        </is>
      </c>
      <c r="G2805" t="inlineStr"/>
      <c r="H2805" t="inlineStr">
        <is>
          <t>scbedwseasta001adlsuat,edw-ctn-landing,20230313/utilities/import/U03_INT_MAPPING/MVP1/INT_L_NSS_EDW_MESSAGE.csv,utilities/import/U03_INT_MAPPING/INT_L_NSS_EDW_MESSAGE.csv</t>
        </is>
      </c>
    </row>
    <row r="2806">
      <c r="A2806" t="inlineStr">
        <is>
          <t>scbedwseasta001adlsuat</t>
        </is>
      </c>
      <c r="B2806" t="inlineStr">
        <is>
          <t>edw-ctn-landing</t>
        </is>
      </c>
      <c r="C2806" t="inlineStr">
        <is>
          <t>20230313/utilities/import/U03_INT_MAPPING/MVP1/</t>
        </is>
      </c>
      <c r="D2806" t="inlineStr">
        <is>
          <t>utilities/import/U03_INT_MAPPING</t>
        </is>
      </c>
      <c r="E2806" t="inlineStr">
        <is>
          <t>INT_L_CFE_EDW_NOTES_TXN1_T1.csv</t>
        </is>
      </c>
      <c r="F2806" t="inlineStr">
        <is>
          <t>2023-03-13</t>
        </is>
      </c>
      <c r="G2806" t="inlineStr"/>
      <c r="H2806" t="inlineStr">
        <is>
          <t>scbedwseasta001adlsuat,edw-ctn-landing,20230313/utilities/import/U03_INT_MAPPING/MVP1/INT_L_CFE_EDW_NOTES_TXN1_T1.csv,utilities/import/U03_INT_MAPPING/INT_L_CFE_EDW_NOTES_TXN1_T1.csv</t>
        </is>
      </c>
    </row>
    <row r="2807">
      <c r="A2807" t="inlineStr">
        <is>
          <t>scbedwseasta001adlsuat</t>
        </is>
      </c>
      <c r="B2807" t="inlineStr">
        <is>
          <t>edw-ctn-landing</t>
        </is>
      </c>
      <c r="C2807" t="inlineStr">
        <is>
          <t>20230313/utilities/import/U03_INT_MAPPING/MVP1/</t>
        </is>
      </c>
      <c r="D2807" t="inlineStr">
        <is>
          <t>utilities/import/U03_INT_MAPPING</t>
        </is>
      </c>
      <c r="E2807" t="inlineStr">
        <is>
          <t>INT_L_SCBCON_EDW_EVENT_T1.csv</t>
        </is>
      </c>
      <c r="F2807" t="inlineStr">
        <is>
          <t>2023-03-13</t>
        </is>
      </c>
      <c r="G2807" t="inlineStr"/>
      <c r="H2807" t="inlineStr">
        <is>
          <t>scbedwseasta001adlsuat,edw-ctn-landing,20230313/utilities/import/U03_INT_MAPPING/MVP1/INT_L_SCBCON_EDW_EVENT_T1.csv,utilities/import/U03_INT_MAPPING/INT_L_SCBCON_EDW_EVENT_T1.csv</t>
        </is>
      </c>
    </row>
    <row r="2808">
      <c r="A2808" t="inlineStr">
        <is>
          <t>scbedwseasta001adlsuat</t>
        </is>
      </c>
      <c r="B2808" t="inlineStr">
        <is>
          <t>edw-ctn-landing</t>
        </is>
      </c>
      <c r="C2808" t="inlineStr">
        <is>
          <t>20230313/utilities/import/U03_INT_MAPPING/MVP1/</t>
        </is>
      </c>
      <c r="D2808" t="inlineStr">
        <is>
          <t>utilities/import/U03_INT_MAPPING</t>
        </is>
      </c>
      <c r="E2808" t="inlineStr">
        <is>
          <t>INT_T_OBR_AMPST011.csv</t>
        </is>
      </c>
      <c r="F2808" t="inlineStr">
        <is>
          <t>2023-03-13</t>
        </is>
      </c>
      <c r="G2808" t="inlineStr"/>
      <c r="H2808" t="inlineStr">
        <is>
          <t>scbedwseasta001adlsuat,edw-ctn-landing,20230313/utilities/import/U03_INT_MAPPING/MVP1/INT_T_OBR_AMPST011.csv,utilities/import/U03_INT_MAPPING/INT_T_OBR_AMPST011.csv</t>
        </is>
      </c>
    </row>
    <row r="2809">
      <c r="A2809" t="inlineStr">
        <is>
          <t>scbedwseasta001adlsuat</t>
        </is>
      </c>
      <c r="B2809" t="inlineStr">
        <is>
          <t>edw-ctn-landing</t>
        </is>
      </c>
      <c r="C2809" t="inlineStr">
        <is>
          <t>20230313/utilities/import/U03_INT_MAPPING/MVP1/</t>
        </is>
      </c>
      <c r="D2809" t="inlineStr">
        <is>
          <t>utilities/import/U03_INT_MAPPING</t>
        </is>
      </c>
      <c r="E2809" t="inlineStr">
        <is>
          <t>INT_T_S1_ACCDEMOG_01.csv</t>
        </is>
      </c>
      <c r="F2809" t="inlineStr">
        <is>
          <t>2023-03-13</t>
        </is>
      </c>
      <c r="G2809" t="inlineStr"/>
      <c r="H2809" t="inlineStr">
        <is>
          <t>scbedwseasta001adlsuat,edw-ctn-landing,20230313/utilities/import/U03_INT_MAPPING/MVP1/INT_T_S1_ACCDEMOG_01.csv,utilities/import/U03_INT_MAPPING/INT_T_S1_ACCDEMOG_01.csv</t>
        </is>
      </c>
    </row>
    <row r="2810">
      <c r="A2810" t="inlineStr">
        <is>
          <t>scbedwseasta001adlsuat</t>
        </is>
      </c>
      <c r="B2810" t="inlineStr">
        <is>
          <t>edw-ctn-landing</t>
        </is>
      </c>
      <c r="C2810" t="inlineStr">
        <is>
          <t>20230313/utilities/import/U03_INT_MAPPING/MVP1/</t>
        </is>
      </c>
      <c r="D2810" t="inlineStr">
        <is>
          <t>utilities/import/U03_INT_MAPPING</t>
        </is>
      </c>
      <c r="E2810" t="inlineStr">
        <is>
          <t>INT_T_CSENT_THIRD_PARTYCONSENT_01.csv</t>
        </is>
      </c>
      <c r="F2810" t="inlineStr">
        <is>
          <t>2023-03-13</t>
        </is>
      </c>
      <c r="G2810" t="inlineStr"/>
      <c r="H2810" t="inlineStr">
        <is>
          <t>scbedwseasta001adlsuat,edw-ctn-landing,20230313/utilities/import/U03_INT_MAPPING/MVP1/INT_T_CSENT_THIRD_PARTYCONSENT_01.csv,utilities/import/U03_INT_MAPPING/INT_T_CSENT_THIRD_PARTYCONSENT_01.csv</t>
        </is>
      </c>
    </row>
    <row r="2811">
      <c r="A2811" t="inlineStr">
        <is>
          <t>scbedwseasta001adlsuat</t>
        </is>
      </c>
      <c r="B2811" t="inlineStr">
        <is>
          <t>edw-ctn-landing</t>
        </is>
      </c>
      <c r="C2811" t="inlineStr">
        <is>
          <t>20230313/utilities/import/U03_INT_MAPPING/MVP1/</t>
        </is>
      </c>
      <c r="D2811" t="inlineStr">
        <is>
          <t>utilities/import/U03_INT_MAPPING</t>
        </is>
      </c>
      <c r="E2811" t="inlineStr">
        <is>
          <t>INT_T_TF_ACCOUNPARTY_ORIGOC_01.csv</t>
        </is>
      </c>
      <c r="F2811" t="inlineStr">
        <is>
          <t>2023-03-13</t>
        </is>
      </c>
      <c r="G2811" t="inlineStr"/>
      <c r="H2811" t="inlineStr">
        <is>
          <t>scbedwseasta001adlsuat,edw-ctn-landing,20230313/utilities/import/U03_INT_MAPPING/MVP1/INT_T_TF_ACCOUNPARTY_ORIGOC_01.csv,utilities/import/U03_INT_MAPPING/INT_T_TF_ACCOUNPARTY_ORIGOC_01.csv</t>
        </is>
      </c>
    </row>
    <row r="2812">
      <c r="A2812" t="inlineStr">
        <is>
          <t>scbedwseasta001adlsuat</t>
        </is>
      </c>
      <c r="B2812" t="inlineStr">
        <is>
          <t>edw-ctn-landing</t>
        </is>
      </c>
      <c r="C2812" t="inlineStr">
        <is>
          <t>20230313/utilities/import/U03_INT_MAPPING/MVP1/</t>
        </is>
      </c>
      <c r="D2812" t="inlineStr">
        <is>
          <t>utilities/import/U03_INT_MAPPING</t>
        </is>
      </c>
      <c r="E2812" t="inlineStr">
        <is>
          <t>INT_T_OBR_IXQDWEXS.csv</t>
        </is>
      </c>
      <c r="F2812" t="inlineStr">
        <is>
          <t>2023-03-13</t>
        </is>
      </c>
      <c r="G2812" t="inlineStr"/>
      <c r="H2812" t="inlineStr">
        <is>
          <t>scbedwseasta001adlsuat,edw-ctn-landing,20230313/utilities/import/U03_INT_MAPPING/MVP1/INT_T_OBR_IXQDWEXS.csv,utilities/import/U03_INT_MAPPING/INT_T_OBR_IXQDWEXS.csv</t>
        </is>
      </c>
    </row>
    <row r="2813">
      <c r="A2813" t="inlineStr">
        <is>
          <t>scbedwseasta001adlsuat</t>
        </is>
      </c>
      <c r="B2813" t="inlineStr">
        <is>
          <t>edw-ctn-landing</t>
        </is>
      </c>
      <c r="C2813" t="inlineStr">
        <is>
          <t>20230313/utilities/import/U03_INT_MAPPING/MVP1/</t>
        </is>
      </c>
      <c r="D2813" t="inlineStr">
        <is>
          <t>utilities/import/U03_INT_MAPPING</t>
        </is>
      </c>
      <c r="E2813" t="inlineStr">
        <is>
          <t>INT_T_ST_STACTM10_BASACCREF_01.csv</t>
        </is>
      </c>
      <c r="F2813" t="inlineStr">
        <is>
          <t>2023-03-13</t>
        </is>
      </c>
      <c r="G2813" t="inlineStr"/>
      <c r="H2813" t="inlineStr">
        <is>
          <t>scbedwseasta001adlsuat,edw-ctn-landing,20230313/utilities/import/U03_INT_MAPPING/MVP1/INT_T_ST_STACTM10_BASACCREF_01.csv,utilities/import/U03_INT_MAPPING/INT_T_ST_STACTM10_BASACCREF_01.csv</t>
        </is>
      </c>
    </row>
    <row r="2814">
      <c r="A2814" t="inlineStr">
        <is>
          <t>scbedwseasta001adlsuat</t>
        </is>
      </c>
      <c r="B2814" t="inlineStr">
        <is>
          <t>edw-ctn-landing</t>
        </is>
      </c>
      <c r="C2814" t="inlineStr">
        <is>
          <t>20230313/utilities/import/U03_INT_MAPPING/MVP1/</t>
        </is>
      </c>
      <c r="D2814" t="inlineStr">
        <is>
          <t>utilities/import/U03_INT_MAPPING</t>
        </is>
      </c>
      <c r="E2814" t="inlineStr">
        <is>
          <t>INT_L_LEAD_EDW_AUTO_APPL_FLWP.csv</t>
        </is>
      </c>
      <c r="F2814" t="inlineStr">
        <is>
          <t>2023-03-13</t>
        </is>
      </c>
      <c r="G2814" t="inlineStr"/>
      <c r="H2814" t="inlineStr">
        <is>
          <t>scbedwseasta001adlsuat,edw-ctn-landing,20230313/utilities/import/U03_INT_MAPPING/MVP1/INT_L_LEAD_EDW_AUTO_APPL_FLWP.csv,utilities/import/U03_INT_MAPPING/INT_L_LEAD_EDW_AUTO_APPL_FLWP.csv</t>
        </is>
      </c>
    </row>
    <row r="2815">
      <c r="A2815" t="inlineStr">
        <is>
          <t>scbedwseasta001adlsuat</t>
        </is>
      </c>
      <c r="B2815" t="inlineStr">
        <is>
          <t>edw-ctn-landing</t>
        </is>
      </c>
      <c r="C2815" t="inlineStr">
        <is>
          <t>20230313/utilities/import/U03_INT_MAPPING/MVP1/</t>
        </is>
      </c>
      <c r="D2815" t="inlineStr">
        <is>
          <t>utilities/import/U03_INT_MAPPING</t>
        </is>
      </c>
      <c r="E2815" t="inlineStr">
        <is>
          <t>INT_T_LOS_MDPLMAP_H_01.csv</t>
        </is>
      </c>
      <c r="F2815" t="inlineStr">
        <is>
          <t>2023-03-13</t>
        </is>
      </c>
      <c r="G2815" t="inlineStr"/>
      <c r="H2815" t="inlineStr">
        <is>
          <t>scbedwseasta001adlsuat,edw-ctn-landing,20230313/utilities/import/U03_INT_MAPPING/MVP1/INT_T_LOS_MDPLMAP_H_01.csv,utilities/import/U03_INT_MAPPING/INT_T_LOS_MDPLMAP_H_01.csv</t>
        </is>
      </c>
    </row>
    <row r="2816">
      <c r="A2816" t="inlineStr">
        <is>
          <t>scbedwseasta001adlsuat</t>
        </is>
      </c>
      <c r="B2816" t="inlineStr">
        <is>
          <t>edw-ctn-landing</t>
        </is>
      </c>
      <c r="C2816" t="inlineStr">
        <is>
          <t>20230313/utilities/import/U03_INT_MAPPING/MVP1/</t>
        </is>
      </c>
      <c r="D2816" t="inlineStr">
        <is>
          <t>utilities/import/U03_INT_MAPPING</t>
        </is>
      </c>
      <c r="E2816" t="inlineStr">
        <is>
          <t>INT_T_IV_IVACTM_01.csv</t>
        </is>
      </c>
      <c r="F2816" t="inlineStr">
        <is>
          <t>2023-03-13</t>
        </is>
      </c>
      <c r="G2816" t="inlineStr"/>
      <c r="H2816" t="inlineStr">
        <is>
          <t>scbedwseasta001adlsuat,edw-ctn-landing,20230313/utilities/import/U03_INT_MAPPING/MVP1/INT_T_IV_IVACTM_01.csv,utilities/import/U03_INT_MAPPING/INT_T_IV_IVACTM_01.csv</t>
        </is>
      </c>
    </row>
    <row r="2817">
      <c r="A2817" t="inlineStr">
        <is>
          <t>scbedwseasta001adlsuat</t>
        </is>
      </c>
      <c r="B2817" t="inlineStr">
        <is>
          <t>edw-ctn-landing</t>
        </is>
      </c>
      <c r="C2817" t="inlineStr">
        <is>
          <t>20230313/utilities/import/U03_INT_MAPPING/MVP1/</t>
        </is>
      </c>
      <c r="D2817" t="inlineStr">
        <is>
          <t>utilities/import/U03_INT_MAPPING</t>
        </is>
      </c>
      <c r="E2817" t="inlineStr">
        <is>
          <t>INT_L_LEAD_EDW_BWRKDATA.csv</t>
        </is>
      </c>
      <c r="F2817" t="inlineStr">
        <is>
          <t>2023-03-13</t>
        </is>
      </c>
      <c r="G2817" t="inlineStr"/>
      <c r="H2817" t="inlineStr">
        <is>
          <t>scbedwseasta001adlsuat,edw-ctn-landing,20230313/utilities/import/U03_INT_MAPPING/MVP1/INT_L_LEAD_EDW_BWRKDATA.csv,utilities/import/U03_INT_MAPPING/INT_L_LEAD_EDW_BWRKDATA.csv</t>
        </is>
      </c>
    </row>
    <row r="2818">
      <c r="A2818" t="inlineStr">
        <is>
          <t>scbedwseasta001adlsuat</t>
        </is>
      </c>
      <c r="B2818" t="inlineStr">
        <is>
          <t>edw-ctn-landing</t>
        </is>
      </c>
      <c r="C2818" t="inlineStr">
        <is>
          <t>20230313/utilities/import/U03_INT_MAPPING/MVP1/</t>
        </is>
      </c>
      <c r="D2818" t="inlineStr">
        <is>
          <t>utilities/import/U03_INT_MAPPING</t>
        </is>
      </c>
      <c r="E2818" t="inlineStr">
        <is>
          <t>INT_T_RBF_INSURANCE_AGREEMENT_01.csv</t>
        </is>
      </c>
      <c r="F2818" t="inlineStr">
        <is>
          <t>2023-03-13</t>
        </is>
      </c>
      <c r="G2818" t="inlineStr"/>
      <c r="H2818" t="inlineStr">
        <is>
          <t>scbedwseasta001adlsuat,edw-ctn-landing,20230313/utilities/import/U03_INT_MAPPING/MVP1/INT_T_RBF_INSURANCE_AGREEMENT_01.csv,utilities/import/U03_INT_MAPPING/INT_T_RBF_INSURANCE_AGREEMENT_01.csv</t>
        </is>
      </c>
    </row>
    <row r="2819">
      <c r="A2819" t="inlineStr">
        <is>
          <t>scbedwseasta001adlsuat</t>
        </is>
      </c>
      <c r="B2819" t="inlineStr">
        <is>
          <t>edw-ctn-landing</t>
        </is>
      </c>
      <c r="C2819" t="inlineStr">
        <is>
          <t>20230313/utilities/import/U03_INT_MAPPING/MVP1/</t>
        </is>
      </c>
      <c r="D2819" t="inlineStr">
        <is>
          <t>utilities/import/U03_INT_MAPPING</t>
        </is>
      </c>
      <c r="E2819" t="inlineStr">
        <is>
          <t>INT_L_SCBCON_EDW_PROD_DATDICT.csv</t>
        </is>
      </c>
      <c r="F2819" t="inlineStr">
        <is>
          <t>2023-03-13</t>
        </is>
      </c>
      <c r="G2819" t="inlineStr"/>
      <c r="H2819" t="inlineStr">
        <is>
          <t>scbedwseasta001adlsuat,edw-ctn-landing,20230313/utilities/import/U03_INT_MAPPING/MVP1/INT_L_SCBCON_EDW_PROD_DATDICT.csv,utilities/import/U03_INT_MAPPING/INT_L_SCBCON_EDW_PROD_DATDICT.csv</t>
        </is>
      </c>
    </row>
    <row r="2820">
      <c r="A2820" t="inlineStr">
        <is>
          <t>scbedwseasta001adlsuat</t>
        </is>
      </c>
      <c r="B2820" t="inlineStr">
        <is>
          <t>edw-ctn-landing</t>
        </is>
      </c>
      <c r="C2820" t="inlineStr">
        <is>
          <t>20230313/utilities/import/U03_INT_MAPPING/MVP1/</t>
        </is>
      </c>
      <c r="D2820" t="inlineStr">
        <is>
          <t>utilities/import/U03_INT_MAPPING</t>
        </is>
      </c>
      <c r="E2820" t="inlineStr">
        <is>
          <t>INT_T_AGMT_ICORE_LNB_PACK_FEE.csv</t>
        </is>
      </c>
      <c r="F2820" t="inlineStr">
        <is>
          <t>2023-03-13</t>
        </is>
      </c>
      <c r="G2820" t="inlineStr"/>
      <c r="H2820" t="inlineStr">
        <is>
          <t>scbedwseasta001adlsuat,edw-ctn-landing,20230313/utilities/import/U03_INT_MAPPING/MVP1/INT_T_AGMT_ICORE_LNB_PACK_FEE.csv,utilities/import/U03_INT_MAPPING/INT_T_AGMT_ICORE_LNB_PACK_FEE.csv</t>
        </is>
      </c>
    </row>
    <row r="2821">
      <c r="A2821" t="inlineStr">
        <is>
          <t>scbedwseasta001adlsuat</t>
        </is>
      </c>
      <c r="B2821" t="inlineStr">
        <is>
          <t>edw-ctn-landing</t>
        </is>
      </c>
      <c r="C2821" t="inlineStr">
        <is>
          <t>20230313/utilities/import/U03_INT_MAPPING/MVP1/</t>
        </is>
      </c>
      <c r="D2821" t="inlineStr">
        <is>
          <t>utilities/import/U03_INT_MAPPING</t>
        </is>
      </c>
      <c r="E2821" t="inlineStr">
        <is>
          <t>INT_L_ESN_EDW_CUST_OTH_BANK_LG_T1.csv</t>
        </is>
      </c>
      <c r="F2821" t="inlineStr">
        <is>
          <t>2023-03-13</t>
        </is>
      </c>
      <c r="G2821" t="inlineStr"/>
      <c r="H2821" t="inlineStr">
        <is>
          <t>scbedwseasta001adlsuat,edw-ctn-landing,20230313/utilities/import/U03_INT_MAPPING/MVP1/INT_L_ESN_EDW_CUST_OTH_BANK_LG_T1.csv,utilities/import/U03_INT_MAPPING/INT_L_ESN_EDW_CUST_OTH_BANK_LG_T1.csv</t>
        </is>
      </c>
    </row>
    <row r="2822">
      <c r="A2822" t="inlineStr">
        <is>
          <t>scbedwseasta001adlsuat</t>
        </is>
      </c>
      <c r="B2822" t="inlineStr">
        <is>
          <t>edw-ctn-landing</t>
        </is>
      </c>
      <c r="C2822" t="inlineStr">
        <is>
          <t>20230313/utilities/import/U03_INT_MAPPING/MVP1/</t>
        </is>
      </c>
      <c r="D2822" t="inlineStr">
        <is>
          <t>utilities/import/U03_INT_MAPPING</t>
        </is>
      </c>
      <c r="E2822" t="inlineStr">
        <is>
          <t>INT_T_OBIN_EVENT_01.csv</t>
        </is>
      </c>
      <c r="F2822" t="inlineStr">
        <is>
          <t>2023-03-13</t>
        </is>
      </c>
      <c r="G2822" t="inlineStr"/>
      <c r="H2822" t="inlineStr">
        <is>
          <t>scbedwseasta001adlsuat,edw-ctn-landing,20230313/utilities/import/U03_INT_MAPPING/MVP1/INT_T_OBIN_EVENT_01.csv,utilities/import/U03_INT_MAPPING/INT_T_OBIN_EVENT_01.csv</t>
        </is>
      </c>
    </row>
    <row r="2823">
      <c r="A2823" t="inlineStr">
        <is>
          <t>scbedwseasta001adlsuat</t>
        </is>
      </c>
      <c r="B2823" t="inlineStr">
        <is>
          <t>edw-ctn-landing</t>
        </is>
      </c>
      <c r="C2823" t="inlineStr">
        <is>
          <t>20230313/utilities/import/U03_INT_MAPPING/MVP1/</t>
        </is>
      </c>
      <c r="D2823" t="inlineStr">
        <is>
          <t>utilities/import/U03_INT_MAPPING</t>
        </is>
      </c>
      <c r="E2823" t="inlineStr">
        <is>
          <t>INT_T_ST_AGMAGMCLAASS_HS.csv</t>
        </is>
      </c>
      <c r="F2823" t="inlineStr">
        <is>
          <t>2023-03-13</t>
        </is>
      </c>
      <c r="G2823" t="inlineStr"/>
      <c r="H2823" t="inlineStr">
        <is>
          <t>scbedwseasta001adlsuat,edw-ctn-landing,20230313/utilities/import/U03_INT_MAPPING/MVP1/INT_T_ST_AGMAGMCLAASS_HS.csv,utilities/import/U03_INT_MAPPING/INT_T_ST_AGMAGMCLAASS_HS.csv</t>
        </is>
      </c>
    </row>
    <row r="2824">
      <c r="A2824" t="inlineStr">
        <is>
          <t>scbedwseasta001adlsuat</t>
        </is>
      </c>
      <c r="B2824" t="inlineStr">
        <is>
          <t>edw-ctn-landing</t>
        </is>
      </c>
      <c r="C2824" t="inlineStr">
        <is>
          <t>20230313/utilities/import/U03_INT_MAPPING/MVP1/</t>
        </is>
      </c>
      <c r="D2824" t="inlineStr">
        <is>
          <t>utilities/import/U03_INT_MAPPING</t>
        </is>
      </c>
      <c r="E2824" t="inlineStr">
        <is>
          <t>INT_L_LEGO_DRDB_SUBACPRF.csv</t>
        </is>
      </c>
      <c r="F2824" t="inlineStr">
        <is>
          <t>2023-03-13</t>
        </is>
      </c>
      <c r="G2824" t="inlineStr"/>
      <c r="H2824" t="inlineStr">
        <is>
          <t>scbedwseasta001adlsuat,edw-ctn-landing,20230313/utilities/import/U03_INT_MAPPING/MVP1/INT_L_LEGO_DRDB_SUBACPRF.csv,utilities/import/U03_INT_MAPPING/INT_L_LEGO_DRDB_SUBACPRF.csv</t>
        </is>
      </c>
    </row>
    <row r="2825">
      <c r="A2825" t="inlineStr">
        <is>
          <t>scbedwseasta001adlsuat</t>
        </is>
      </c>
      <c r="B2825" t="inlineStr">
        <is>
          <t>edw-ctn-landing</t>
        </is>
      </c>
      <c r="C2825" t="inlineStr">
        <is>
          <t>20230313/utilities/import/U03_INT_MAPPING/MVP1/</t>
        </is>
      </c>
      <c r="D2825" t="inlineStr">
        <is>
          <t>utilities/import/U03_INT_MAPPING</t>
        </is>
      </c>
      <c r="E2825" t="inlineStr">
        <is>
          <t>INT_L_LEAD_EDW_COLLBOND.csv</t>
        </is>
      </c>
      <c r="F2825" t="inlineStr">
        <is>
          <t>2023-03-13</t>
        </is>
      </c>
      <c r="G2825" t="inlineStr"/>
      <c r="H2825" t="inlineStr">
        <is>
          <t>scbedwseasta001adlsuat,edw-ctn-landing,20230313/utilities/import/U03_INT_MAPPING/MVP1/INT_L_LEAD_EDW_COLLBOND.csv,utilities/import/U03_INT_MAPPING/INT_L_LEAD_EDW_COLLBOND.csv</t>
        </is>
      </c>
    </row>
    <row r="2826">
      <c r="A2826" t="inlineStr">
        <is>
          <t>scbedwseasta001adlsuat</t>
        </is>
      </c>
      <c r="B2826" t="inlineStr">
        <is>
          <t>edw-ctn-landing</t>
        </is>
      </c>
      <c r="C2826" t="inlineStr">
        <is>
          <t>20230313/utilities/import/U03_INT_MAPPING/MVP1/</t>
        </is>
      </c>
      <c r="D2826" t="inlineStr">
        <is>
          <t>utilities/import/U03_INT_MAPPING</t>
        </is>
      </c>
      <c r="E2826" t="inlineStr">
        <is>
          <t>INT_T_UL_INDIVNAMEHIST_01.csv</t>
        </is>
      </c>
      <c r="F2826" t="inlineStr">
        <is>
          <t>2023-03-13</t>
        </is>
      </c>
      <c r="G2826" t="inlineStr"/>
      <c r="H2826" t="inlineStr">
        <is>
          <t>scbedwseasta001adlsuat,edw-ctn-landing,20230313/utilities/import/U03_INT_MAPPING/MVP1/INT_T_UL_INDIVNAMEHIST_01.csv,utilities/import/U03_INT_MAPPING/INT_T_UL_INDIVNAMEHIST_01.csv</t>
        </is>
      </c>
    </row>
    <row r="2827">
      <c r="A2827" t="inlineStr">
        <is>
          <t>scbedwseasta001adlsuat</t>
        </is>
      </c>
      <c r="B2827" t="inlineStr">
        <is>
          <t>edw-ctn-landing</t>
        </is>
      </c>
      <c r="C2827" t="inlineStr">
        <is>
          <t>20230313/utilities/import/U03_INT_MAPPING/MVP1/</t>
        </is>
      </c>
      <c r="D2827" t="inlineStr">
        <is>
          <t>utilities/import/U03_INT_MAPPING</t>
        </is>
      </c>
      <c r="E2827" t="inlineStr">
        <is>
          <t>INT_L_AM_AMMSBL01_1_0.csv</t>
        </is>
      </c>
      <c r="F2827" t="inlineStr">
        <is>
          <t>2023-03-13</t>
        </is>
      </c>
      <c r="G2827" t="inlineStr"/>
      <c r="H2827" t="inlineStr">
        <is>
          <t>scbedwseasta001adlsuat,edw-ctn-landing,20230313/utilities/import/U03_INT_MAPPING/MVP1/INT_L_AM_AMMSBL01_1_0.csv,utilities/import/U03_INT_MAPPING/INT_L_AM_AMMSBL01_1_0.csv</t>
        </is>
      </c>
    </row>
    <row r="2828">
      <c r="A2828" t="inlineStr">
        <is>
          <t>scbedwseasta001adlsuat</t>
        </is>
      </c>
      <c r="B2828" t="inlineStr">
        <is>
          <t>edw-ctn-landing</t>
        </is>
      </c>
      <c r="C2828" t="inlineStr">
        <is>
          <t>20230313/utilities/import/U03_INT_MAPPING/MVP1/</t>
        </is>
      </c>
      <c r="D2828" t="inlineStr">
        <is>
          <t>utilities/import/U03_INT_MAPPING</t>
        </is>
      </c>
      <c r="E2828" t="inlineStr">
        <is>
          <t>INT_L_MCS_EDW_CUST_SCORE.csv</t>
        </is>
      </c>
      <c r="F2828" t="inlineStr">
        <is>
          <t>2023-03-13</t>
        </is>
      </c>
      <c r="G2828" t="inlineStr"/>
      <c r="H2828" t="inlineStr">
        <is>
          <t>scbedwseasta001adlsuat,edw-ctn-landing,20230313/utilities/import/U03_INT_MAPPING/MVP1/INT_L_MCS_EDW_CUST_SCORE.csv,utilities/import/U03_INT_MAPPING/INT_L_MCS_EDW_CUST_SCORE.csv</t>
        </is>
      </c>
    </row>
    <row r="2829">
      <c r="A2829" t="inlineStr">
        <is>
          <t>scbedwseasta001adlsuat</t>
        </is>
      </c>
      <c r="B2829" t="inlineStr">
        <is>
          <t>edw-ctn-landing</t>
        </is>
      </c>
      <c r="C2829" t="inlineStr">
        <is>
          <t>20230313/utilities/import/U03_INT_MAPPING/MVP1/</t>
        </is>
      </c>
      <c r="D2829" t="inlineStr">
        <is>
          <t>utilities/import/U03_INT_MAPPING</t>
        </is>
      </c>
      <c r="E2829" t="inlineStr">
        <is>
          <t>INT_T_IVR_CONTACEVENT_01.csv</t>
        </is>
      </c>
      <c r="F2829" t="inlineStr">
        <is>
          <t>2023-03-13</t>
        </is>
      </c>
      <c r="G2829" t="inlineStr"/>
      <c r="H2829" t="inlineStr">
        <is>
          <t>scbedwseasta001adlsuat,edw-ctn-landing,20230313/utilities/import/U03_INT_MAPPING/MVP1/INT_T_IVR_CONTACEVENT_01.csv,utilities/import/U03_INT_MAPPING/INT_T_IVR_CONTACEVENT_01.csv</t>
        </is>
      </c>
    </row>
    <row r="2830">
      <c r="A2830" t="inlineStr">
        <is>
          <t>scbedwseasta001adlsuat</t>
        </is>
      </c>
      <c r="B2830" t="inlineStr">
        <is>
          <t>edw-ctn-landing</t>
        </is>
      </c>
      <c r="C2830" t="inlineStr">
        <is>
          <t>20230313/utilities/import/U03_INT_MAPPING/MVP1/</t>
        </is>
      </c>
      <c r="D2830" t="inlineStr">
        <is>
          <t>utilities/import/U03_INT_MAPPING</t>
        </is>
      </c>
      <c r="E2830" t="inlineStr">
        <is>
          <t>INT_L_IX_EDW_IXQDWLMT.csv</t>
        </is>
      </c>
      <c r="F2830" t="inlineStr">
        <is>
          <t>2023-03-13</t>
        </is>
      </c>
      <c r="G2830" t="inlineStr"/>
      <c r="H2830" t="inlineStr">
        <is>
          <t>scbedwseasta001adlsuat,edw-ctn-landing,20230313/utilities/import/U03_INT_MAPPING/MVP1/INT_L_IX_EDW_IXQDWLMT.csv,utilities/import/U03_INT_MAPPING/INT_L_IX_EDW_IXQDWLMT.csv</t>
        </is>
      </c>
    </row>
    <row r="2831">
      <c r="A2831" t="inlineStr">
        <is>
          <t>scbedwseasta001adlsuat</t>
        </is>
      </c>
      <c r="B2831" t="inlineStr">
        <is>
          <t>edw-ctn-landing</t>
        </is>
      </c>
      <c r="C2831" t="inlineStr">
        <is>
          <t>20230313/utilities/import/U03_INT_MAPPING/MVP1/</t>
        </is>
      </c>
      <c r="D2831" t="inlineStr">
        <is>
          <t>utilities/import/U03_INT_MAPPING</t>
        </is>
      </c>
      <c r="E2831" t="inlineStr">
        <is>
          <t>INT_T_LEAD_INCLACAC.csv</t>
        </is>
      </c>
      <c r="F2831" t="inlineStr">
        <is>
          <t>2023-03-13</t>
        </is>
      </c>
      <c r="G2831" t="inlineStr"/>
      <c r="H2831" t="inlineStr">
        <is>
          <t>scbedwseasta001adlsuat,edw-ctn-landing,20230313/utilities/import/U03_INT_MAPPING/MVP1/INT_T_LEAD_INCLACAC.csv,utilities/import/U03_INT_MAPPING/INT_T_LEAD_INCLACAC.csv</t>
        </is>
      </c>
    </row>
    <row r="2832">
      <c r="A2832" t="inlineStr">
        <is>
          <t>scbedwseasta001adlsuat</t>
        </is>
      </c>
      <c r="B2832" t="inlineStr">
        <is>
          <t>edw-ctn-landing</t>
        </is>
      </c>
      <c r="C2832" t="inlineStr">
        <is>
          <t>20230313/utilities/import/U03_INT_MAPPING/MVP1/</t>
        </is>
      </c>
      <c r="D2832" t="inlineStr">
        <is>
          <t>utilities/import/U03_INT_MAPPING</t>
        </is>
      </c>
      <c r="E2832" t="inlineStr">
        <is>
          <t>INT_T_CSENT_PARTY_CONSENTDETAIL_01.csv</t>
        </is>
      </c>
      <c r="F2832" t="inlineStr">
        <is>
          <t>2023-03-13</t>
        </is>
      </c>
      <c r="G2832" t="inlineStr"/>
      <c r="H2832" t="inlineStr">
        <is>
          <t>scbedwseasta001adlsuat,edw-ctn-landing,20230313/utilities/import/U03_INT_MAPPING/MVP1/INT_T_CSENT_PARTY_CONSENTDETAIL_01.csv,utilities/import/U03_INT_MAPPING/INT_T_CSENT_PARTY_CONSENTDETAIL_01.csv</t>
        </is>
      </c>
    </row>
    <row r="2833">
      <c r="A2833" t="inlineStr">
        <is>
          <t>scbedwseasta001adlsuat</t>
        </is>
      </c>
      <c r="B2833" t="inlineStr">
        <is>
          <t>edw-ctn-landing</t>
        </is>
      </c>
      <c r="C2833" t="inlineStr">
        <is>
          <t>20230313/utilities/import/U03_INT_MAPPING/MVP1/</t>
        </is>
      </c>
      <c r="D2833" t="inlineStr">
        <is>
          <t>utilities/import/U03_INT_MAPPING</t>
        </is>
      </c>
      <c r="E2833" t="inlineStr">
        <is>
          <t>INT_T_RBF_TJ10_EVENT_01.csv</t>
        </is>
      </c>
      <c r="F2833" t="inlineStr">
        <is>
          <t>2023-03-13</t>
        </is>
      </c>
      <c r="G2833" t="inlineStr"/>
      <c r="H2833" t="inlineStr">
        <is>
          <t>scbedwseasta001adlsuat,edw-ctn-landing,20230313/utilities/import/U03_INT_MAPPING/MVP1/INT_T_RBF_TJ10_EVENT_01.csv,utilities/import/U03_INT_MAPPING/INT_T_RBF_TJ10_EVENT_01.csv</t>
        </is>
      </c>
    </row>
    <row r="2834">
      <c r="A2834" t="inlineStr">
        <is>
          <t>scbedwseasta001adlsuat</t>
        </is>
      </c>
      <c r="B2834" t="inlineStr">
        <is>
          <t>edw-ctn-landing</t>
        </is>
      </c>
      <c r="C2834" t="inlineStr">
        <is>
          <t>20230313/utilities/import/U03_INT_MAPPING/MVP1/</t>
        </is>
      </c>
      <c r="D2834" t="inlineStr">
        <is>
          <t>utilities/import/U03_INT_MAPPING</t>
        </is>
      </c>
      <c r="E2834" t="inlineStr">
        <is>
          <t>INS_T_LOS_UNOIN_AGREEMENT_0.csv</t>
        </is>
      </c>
      <c r="F2834" t="inlineStr">
        <is>
          <t>2023-03-13</t>
        </is>
      </c>
      <c r="G2834" t="inlineStr"/>
      <c r="H2834" t="inlineStr">
        <is>
          <t>scbedwseasta001adlsuat,edw-ctn-landing,20230313/utilities/import/U03_INT_MAPPING/MVP1/INS_T_LOS_UNOIN_AGREEMENT_0.csv,utilities/import/U03_INT_MAPPING/INS_T_LOS_UNOIN_AGREEMENT_0.csv</t>
        </is>
      </c>
    </row>
    <row r="2835">
      <c r="A2835" t="inlineStr">
        <is>
          <t>scbedwseasta001adlsuat</t>
        </is>
      </c>
      <c r="B2835" t="inlineStr">
        <is>
          <t>edw-ctn-landing</t>
        </is>
      </c>
      <c r="C2835" t="inlineStr">
        <is>
          <t>20230313/utilities/import/U03_INT_MAPPING/MVP1/</t>
        </is>
      </c>
      <c r="D2835" t="inlineStr">
        <is>
          <t>utilities/import/U03_INT_MAPPING</t>
        </is>
      </c>
      <c r="E2835" t="inlineStr">
        <is>
          <t>INT_T_PL_STREETADDRES_01.csv</t>
        </is>
      </c>
      <c r="F2835" t="inlineStr">
        <is>
          <t>2023-03-13</t>
        </is>
      </c>
      <c r="G2835" t="inlineStr"/>
      <c r="H2835" t="inlineStr">
        <is>
          <t>scbedwseasta001adlsuat,edw-ctn-landing,20230313/utilities/import/U03_INT_MAPPING/MVP1/INT_T_PL_STREETADDRES_01.csv,utilities/import/U03_INT_MAPPING/INT_T_PL_STREETADDRES_01.csv</t>
        </is>
      </c>
    </row>
    <row r="2836">
      <c r="A2836" t="inlineStr">
        <is>
          <t>scbedwseasta001adlsuat</t>
        </is>
      </c>
      <c r="B2836" t="inlineStr">
        <is>
          <t>edw-ctn-landing</t>
        </is>
      </c>
      <c r="C2836" t="inlineStr">
        <is>
          <t>20230313/utilities/import/U03_INT_MAPPING/MVP1/</t>
        </is>
      </c>
      <c r="D2836" t="inlineStr">
        <is>
          <t>utilities/import/U03_INT_MAPPING</t>
        </is>
      </c>
      <c r="E2836" t="inlineStr">
        <is>
          <t>INT_L_ICORE_EDW_MSP_CHANNEL.csv</t>
        </is>
      </c>
      <c r="F2836" t="inlineStr">
        <is>
          <t>2023-03-13</t>
        </is>
      </c>
      <c r="G2836" t="inlineStr"/>
      <c r="H2836" t="inlineStr">
        <is>
          <t>scbedwseasta001adlsuat,edw-ctn-landing,20230313/utilities/import/U03_INT_MAPPING/MVP1/INT_L_ICORE_EDW_MSP_CHANNEL.csv,utilities/import/U03_INT_MAPPING/INT_L_ICORE_EDW_MSP_CHANNEL.csv</t>
        </is>
      </c>
    </row>
    <row r="2837">
      <c r="A2837" t="inlineStr">
        <is>
          <t>scbedwseasta001adlsuat</t>
        </is>
      </c>
      <c r="B2837" t="inlineStr">
        <is>
          <t>edw-ctn-landing</t>
        </is>
      </c>
      <c r="C2837" t="inlineStr">
        <is>
          <t>20230313/utilities/import/U03_INT_MAPPING/MVP1/</t>
        </is>
      </c>
      <c r="D2837" t="inlineStr">
        <is>
          <t>utilities/import/U03_INT_MAPPING</t>
        </is>
      </c>
      <c r="E2837" t="inlineStr">
        <is>
          <t>INT_T_SBA_INVEPRODEVEN_01.csv</t>
        </is>
      </c>
      <c r="F2837" t="inlineStr">
        <is>
          <t>2023-03-13</t>
        </is>
      </c>
      <c r="G2837" t="inlineStr"/>
      <c r="H2837" t="inlineStr">
        <is>
          <t>scbedwseasta001adlsuat,edw-ctn-landing,20230313/utilities/import/U03_INT_MAPPING/MVP1/INT_T_SBA_INVEPRODEVEN_01.csv,utilities/import/U03_INT_MAPPING/INT_T_SBA_INVEPRODEVEN_01.csv</t>
        </is>
      </c>
    </row>
    <row r="2838">
      <c r="A2838" t="inlineStr">
        <is>
          <t>scbedwseasta001adlsuat</t>
        </is>
      </c>
      <c r="B2838" t="inlineStr">
        <is>
          <t>edw-ctn-landing</t>
        </is>
      </c>
      <c r="C2838" t="inlineStr">
        <is>
          <t>20230313/utilities/import/U03_INT_MAPPING/MVP1/</t>
        </is>
      </c>
      <c r="D2838" t="inlineStr">
        <is>
          <t>utilities/import/U03_INT_MAPPING</t>
        </is>
      </c>
      <c r="E2838" t="inlineStr">
        <is>
          <t>INT_T_PL_STREADDRDETA_01.csv</t>
        </is>
      </c>
      <c r="F2838" t="inlineStr">
        <is>
          <t>2023-03-13</t>
        </is>
      </c>
      <c r="G2838" t="inlineStr"/>
      <c r="H2838" t="inlineStr">
        <is>
          <t>scbedwseasta001adlsuat,edw-ctn-landing,20230313/utilities/import/U03_INT_MAPPING/MVP1/INT_T_PL_STREADDRDETA_01.csv,utilities/import/U03_INT_MAPPING/INT_T_PL_STREADDRDETA_01.csv</t>
        </is>
      </c>
    </row>
    <row r="2839">
      <c r="A2839" t="inlineStr">
        <is>
          <t>scbedwseasta001adlsuat</t>
        </is>
      </c>
      <c r="B2839" t="inlineStr">
        <is>
          <t>edw-ctn-landing</t>
        </is>
      </c>
      <c r="C2839" t="inlineStr">
        <is>
          <t>20230313/utilities/import/U03_INT_MAPPING/MVP1/</t>
        </is>
      </c>
      <c r="D2839" t="inlineStr">
        <is>
          <t>utilities/import/U03_INT_MAPPING</t>
        </is>
      </c>
      <c r="E2839" t="inlineStr">
        <is>
          <t>INT_T_LEAD_ICOLLFIXDET.csv</t>
        </is>
      </c>
      <c r="F2839" t="inlineStr">
        <is>
          <t>2023-03-13</t>
        </is>
      </c>
      <c r="G2839" t="inlineStr"/>
      <c r="H2839" t="inlineStr">
        <is>
          <t>scbedwseasta001adlsuat,edw-ctn-landing,20230313/utilities/import/U03_INT_MAPPING/MVP1/INT_T_LEAD_ICOLLFIXDET.csv,utilities/import/U03_INT_MAPPING/INT_T_LEAD_ICOLLFIXDET.csv</t>
        </is>
      </c>
    </row>
    <row r="2840">
      <c r="A2840" t="inlineStr">
        <is>
          <t>scbedwseasta001adlsuat</t>
        </is>
      </c>
      <c r="B2840" t="inlineStr">
        <is>
          <t>edw-ctn-landing</t>
        </is>
      </c>
      <c r="C2840" t="inlineStr">
        <is>
          <t>20230313/utilities/import/U03_INT_MAPPING/MVP1/</t>
        </is>
      </c>
      <c r="D2840" t="inlineStr">
        <is>
          <t>utilities/import/U03_INT_MAPPING</t>
        </is>
      </c>
      <c r="E2840" t="inlineStr">
        <is>
          <t>INT_T_SBA_EVENT_01.csv</t>
        </is>
      </c>
      <c r="F2840" t="inlineStr">
        <is>
          <t>2023-03-13</t>
        </is>
      </c>
      <c r="G2840" t="inlineStr"/>
      <c r="H2840" t="inlineStr">
        <is>
          <t>scbedwseasta001adlsuat,edw-ctn-landing,20230313/utilities/import/U03_INT_MAPPING/MVP1/INT_T_SBA_EVENT_01.csv,utilities/import/U03_INT_MAPPING/INT_T_SBA_EVENT_01.csv</t>
        </is>
      </c>
    </row>
    <row r="2841">
      <c r="A2841" t="inlineStr">
        <is>
          <t>scbedwseasta001adlsuat</t>
        </is>
      </c>
      <c r="B2841" t="inlineStr">
        <is>
          <t>edw-ctn-landing</t>
        </is>
      </c>
      <c r="C2841" t="inlineStr">
        <is>
          <t>20230313/utilities/import/U03_INT_MAPPING/MVP1/</t>
        </is>
      </c>
      <c r="D2841" t="inlineStr">
        <is>
          <t>utilities/import/U03_INT_MAPPING</t>
        </is>
      </c>
      <c r="E2841" t="inlineStr">
        <is>
          <t>INT_T_BSB_ACCOUNTPARTY_01.csv</t>
        </is>
      </c>
      <c r="F2841" t="inlineStr">
        <is>
          <t>2023-03-13</t>
        </is>
      </c>
      <c r="G2841" t="inlineStr"/>
      <c r="H2841" t="inlineStr">
        <is>
          <t>scbedwseasta001adlsuat,edw-ctn-landing,20230313/utilities/import/U03_INT_MAPPING/MVP1/INT_T_BSB_ACCOUNTPARTY_01.csv,utilities/import/U03_INT_MAPPING/INT_T_BSB_ACCOUNTPARTY_01.csv</t>
        </is>
      </c>
    </row>
    <row r="2842">
      <c r="A2842" t="inlineStr">
        <is>
          <t>scbedwseasta001adlsuat</t>
        </is>
      </c>
      <c r="B2842" t="inlineStr">
        <is>
          <t>edw-ctn-landing</t>
        </is>
      </c>
      <c r="C2842" t="inlineStr">
        <is>
          <t>20230313/utilities/import/U03_INT_MAPPING/MVP1/</t>
        </is>
      </c>
      <c r="D2842" t="inlineStr">
        <is>
          <t>utilities/import/U03_INT_MAPPING</t>
        </is>
      </c>
      <c r="E2842" t="inlineStr">
        <is>
          <t>INT_T_LEAD_BASEINCSUPPLIER.csv</t>
        </is>
      </c>
      <c r="F2842" t="inlineStr">
        <is>
          <t>2023-03-13</t>
        </is>
      </c>
      <c r="G2842" t="inlineStr"/>
      <c r="H2842" t="inlineStr">
        <is>
          <t>scbedwseasta001adlsuat,edw-ctn-landing,20230313/utilities/import/U03_INT_MAPPING/MVP1/INT_T_LEAD_BASEINCSUPPLIER.csv,utilities/import/U03_INT_MAPPING/INT_T_LEAD_BASEINCSUPPLIER.csv</t>
        </is>
      </c>
    </row>
    <row r="2843">
      <c r="A2843" t="inlineStr">
        <is>
          <t>scbedwseasta001adlsuat</t>
        </is>
      </c>
      <c r="B2843" t="inlineStr">
        <is>
          <t>edw-ctn-landing</t>
        </is>
      </c>
      <c r="C2843" t="inlineStr">
        <is>
          <t>20230313/utilities/import/U03_INT_MAPPING/MVP1/</t>
        </is>
      </c>
      <c r="D2843" t="inlineStr">
        <is>
          <t>utilities/import/U03_INT_MAPPING</t>
        </is>
      </c>
      <c r="E2843" t="inlineStr">
        <is>
          <t>INT_L_SCF_TCLS_LOANACCT.csv</t>
        </is>
      </c>
      <c r="F2843" t="inlineStr">
        <is>
          <t>2023-03-13</t>
        </is>
      </c>
      <c r="G2843" t="inlineStr"/>
      <c r="H2843" t="inlineStr">
        <is>
          <t>scbedwseasta001adlsuat,edw-ctn-landing,20230313/utilities/import/U03_INT_MAPPING/MVP1/INT_L_SCF_TCLS_LOANACCT.csv,utilities/import/U03_INT_MAPPING/INT_L_SCF_TCLS_LOANACCT.csv</t>
        </is>
      </c>
    </row>
    <row r="2844">
      <c r="A2844" t="inlineStr">
        <is>
          <t>scbedwseasta001adlsuat</t>
        </is>
      </c>
      <c r="B2844" t="inlineStr">
        <is>
          <t>edw-ctn-landing</t>
        </is>
      </c>
      <c r="C2844" t="inlineStr">
        <is>
          <t>20230313/utilities/import/U03_INT_MAPPING/MVP1/</t>
        </is>
      </c>
      <c r="D2844" t="inlineStr">
        <is>
          <t>utilities/import/U03_INT_MAPPING</t>
        </is>
      </c>
      <c r="E2844" t="inlineStr">
        <is>
          <t>INT_T_PARTYDEMOGRA_01.csv</t>
        </is>
      </c>
      <c r="F2844" t="inlineStr">
        <is>
          <t>2023-03-13</t>
        </is>
      </c>
      <c r="G2844" t="inlineStr"/>
      <c r="H2844" t="inlineStr">
        <is>
          <t>scbedwseasta001adlsuat,edw-ctn-landing,20230313/utilities/import/U03_INT_MAPPING/MVP1/INT_T_PARTYDEMOGRA_01.csv,utilities/import/U03_INT_MAPPING/INT_T_PARTYDEMOGRA_01.csv</t>
        </is>
      </c>
    </row>
    <row r="2845">
      <c r="A2845" t="inlineStr">
        <is>
          <t>scbedwseasta001adlsuat</t>
        </is>
      </c>
      <c r="B2845" t="inlineStr">
        <is>
          <t>edw-ctn-landing</t>
        </is>
      </c>
      <c r="C2845" t="inlineStr">
        <is>
          <t>20230313/utilities/import/U03_INT_MAPPING/MVP1/</t>
        </is>
      </c>
      <c r="D2845" t="inlineStr">
        <is>
          <t>utilities/import/U03_INT_MAPPING</t>
        </is>
      </c>
      <c r="E2845" t="inlineStr">
        <is>
          <t>INT_L_LEGO_DRDB_BANKAC.csv</t>
        </is>
      </c>
      <c r="F2845" t="inlineStr">
        <is>
          <t>2023-03-13</t>
        </is>
      </c>
      <c r="G2845" t="inlineStr"/>
      <c r="H2845" t="inlineStr">
        <is>
          <t>scbedwseasta001adlsuat,edw-ctn-landing,20230313/utilities/import/U03_INT_MAPPING/MVP1/INT_L_LEGO_DRDB_BANKAC.csv,utilities/import/U03_INT_MAPPING/INT_L_LEGO_DRDB_BANKAC.csv</t>
        </is>
      </c>
    </row>
    <row r="2846">
      <c r="A2846" t="inlineStr">
        <is>
          <t>scbedwseasta001adlsuat</t>
        </is>
      </c>
      <c r="B2846" t="inlineStr">
        <is>
          <t>edw-ctn-landing</t>
        </is>
      </c>
      <c r="C2846" t="inlineStr">
        <is>
          <t>20230313/utilities/import/U03_INT_MAPPING/MVP1/</t>
        </is>
      </c>
      <c r="D2846" t="inlineStr">
        <is>
          <t>utilities/import/U03_INT_MAPPING</t>
        </is>
      </c>
      <c r="E2846" t="inlineStr">
        <is>
          <t>INT_L_LOS_DVLPDMT_1_0.csv</t>
        </is>
      </c>
      <c r="F2846" t="inlineStr">
        <is>
          <t>2023-03-13</t>
        </is>
      </c>
      <c r="G2846" t="inlineStr"/>
      <c r="H2846" t="inlineStr">
        <is>
          <t>scbedwseasta001adlsuat,edw-ctn-landing,20230313/utilities/import/U03_INT_MAPPING/MVP1/INT_L_LOS_DVLPDMT_1_0.csv,utilities/import/U03_INT_MAPPING/INT_L_LOS_DVLPDMT_1_0.csv</t>
        </is>
      </c>
    </row>
    <row r="2847">
      <c r="A2847" t="inlineStr">
        <is>
          <t>scbedwseasta001adlsuat</t>
        </is>
      </c>
      <c r="B2847" t="inlineStr">
        <is>
          <t>edw-ctn-landing</t>
        </is>
      </c>
      <c r="C2847" t="inlineStr">
        <is>
          <t>20230313/utilities/import/U03_INT_MAPPING/MVP1/</t>
        </is>
      </c>
      <c r="D2847" t="inlineStr">
        <is>
          <t>utilities/import/U03_INT_MAPPING</t>
        </is>
      </c>
      <c r="E2847" t="inlineStr">
        <is>
          <t>INT_T_SCF_ACCOSUMMDD_01.csv</t>
        </is>
      </c>
      <c r="F2847" t="inlineStr">
        <is>
          <t>2023-03-13</t>
        </is>
      </c>
      <c r="G2847" t="inlineStr"/>
      <c r="H2847" t="inlineStr">
        <is>
          <t>scbedwseasta001adlsuat,edw-ctn-landing,20230313/utilities/import/U03_INT_MAPPING/MVP1/INT_T_SCF_ACCOSUMMDD_01.csv,utilities/import/U03_INT_MAPPING/INT_T_SCF_ACCOSUMMDD_01.csv</t>
        </is>
      </c>
    </row>
    <row r="2848">
      <c r="A2848" t="inlineStr">
        <is>
          <t>scbedwseasta001adlsuat</t>
        </is>
      </c>
      <c r="B2848" t="inlineStr">
        <is>
          <t>edw-ctn-landing</t>
        </is>
      </c>
      <c r="C2848" t="inlineStr">
        <is>
          <t>20230313/utilities/import/U03_INT_MAPPING/MVP1/</t>
        </is>
      </c>
      <c r="D2848" t="inlineStr">
        <is>
          <t>utilities/import/U03_INT_MAPPING</t>
        </is>
      </c>
      <c r="E2848" t="inlineStr">
        <is>
          <t>INT_L_FES_EDW_CUSTPRF.csv</t>
        </is>
      </c>
      <c r="F2848" t="inlineStr">
        <is>
          <t>2023-03-13</t>
        </is>
      </c>
      <c r="G2848" t="inlineStr"/>
      <c r="H2848" t="inlineStr">
        <is>
          <t>scbedwseasta001adlsuat,edw-ctn-landing,20230313/utilities/import/U03_INT_MAPPING/MVP1/INT_L_FES_EDW_CUSTPRF.csv,utilities/import/U03_INT_MAPPING/INT_L_FES_EDW_CUSTPRF.csv</t>
        </is>
      </c>
    </row>
    <row r="2849">
      <c r="A2849" t="inlineStr">
        <is>
          <t>scbedwseasta001adlsuat</t>
        </is>
      </c>
      <c r="B2849" t="inlineStr">
        <is>
          <t>edw-ctn-landing</t>
        </is>
      </c>
      <c r="C2849" t="inlineStr">
        <is>
          <t>20230313/utilities/import/U03_INT_MAPPING/MVP1/</t>
        </is>
      </c>
      <c r="D2849" t="inlineStr">
        <is>
          <t>utilities/import/U03_INT_MAPPING</t>
        </is>
      </c>
      <c r="E2849" t="inlineStr">
        <is>
          <t>INT_L_LEAD_EDW_COLLHLD3.csv</t>
        </is>
      </c>
      <c r="F2849" t="inlineStr">
        <is>
          <t>2023-03-13</t>
        </is>
      </c>
      <c r="G2849" t="inlineStr"/>
      <c r="H2849" t="inlineStr">
        <is>
          <t>scbedwseasta001adlsuat,edw-ctn-landing,20230313/utilities/import/U03_INT_MAPPING/MVP1/INT_L_LEAD_EDW_COLLHLD3.csv,utilities/import/U03_INT_MAPPING/INT_L_LEAD_EDW_COLLHLD3.csv</t>
        </is>
      </c>
    </row>
    <row r="2850">
      <c r="A2850" t="inlineStr">
        <is>
          <t>scbedwseasta001adlsuat</t>
        </is>
      </c>
      <c r="B2850" t="inlineStr">
        <is>
          <t>edw-ctn-landing</t>
        </is>
      </c>
      <c r="C2850" t="inlineStr">
        <is>
          <t>20230313/utilities/import/U03_INT_MAPPING/MVP1/</t>
        </is>
      </c>
      <c r="D2850" t="inlineStr">
        <is>
          <t>utilities/import/U03_INT_MAPPING</t>
        </is>
      </c>
      <c r="E2850" t="inlineStr">
        <is>
          <t>INT_L_LEAD_EDW_STDCBOSACCSTATUS.csv</t>
        </is>
      </c>
      <c r="F2850" t="inlineStr">
        <is>
          <t>2023-03-13</t>
        </is>
      </c>
      <c r="G2850" t="inlineStr"/>
      <c r="H2850" t="inlineStr">
        <is>
          <t>scbedwseasta001adlsuat,edw-ctn-landing,20230313/utilities/import/U03_INT_MAPPING/MVP1/INT_L_LEAD_EDW_STDCBOSACCSTATUS.csv,utilities/import/U03_INT_MAPPING/INT_L_LEAD_EDW_STDCBOSACCSTATUS.csv</t>
        </is>
      </c>
    </row>
    <row r="2851">
      <c r="A2851" t="inlineStr">
        <is>
          <t>scbedwseasta001adlsuat</t>
        </is>
      </c>
      <c r="B2851" t="inlineStr">
        <is>
          <t>edw-ctn-landing</t>
        </is>
      </c>
      <c r="C2851" t="inlineStr">
        <is>
          <t>20230313/utilities/import/U03_INT_MAPPING/MVP1/</t>
        </is>
      </c>
      <c r="D2851" t="inlineStr">
        <is>
          <t>utilities/import/U03_INT_MAPPING</t>
        </is>
      </c>
      <c r="E2851" t="inlineStr">
        <is>
          <t>INT_T_LA_LRT_APPLICATION_01.csv</t>
        </is>
      </c>
      <c r="F2851" t="inlineStr">
        <is>
          <t>2023-03-13</t>
        </is>
      </c>
      <c r="G2851" t="inlineStr"/>
      <c r="H2851" t="inlineStr">
        <is>
          <t>scbedwseasta001adlsuat,edw-ctn-landing,20230313/utilities/import/U03_INT_MAPPING/MVP1/INT_T_LA_LRT_APPLICATION_01.csv,utilities/import/U03_INT_MAPPING/INT_T_LA_LRT_APPLICATION_01.csv</t>
        </is>
      </c>
    </row>
    <row r="2852">
      <c r="A2852" t="inlineStr">
        <is>
          <t>scbedwseasta001adlsuat</t>
        </is>
      </c>
      <c r="B2852" t="inlineStr">
        <is>
          <t>edw-ctn-landing</t>
        </is>
      </c>
      <c r="C2852" t="inlineStr">
        <is>
          <t>20230313/utilities/import/U03_INT_MAPPING/MVP1/</t>
        </is>
      </c>
      <c r="D2852" t="inlineStr">
        <is>
          <t>utilities/import/U03_INT_MAPPING</t>
        </is>
      </c>
      <c r="E2852" t="inlineStr">
        <is>
          <t>INT_L_NSS_EDW_LIMITAMTALERTPF.csv</t>
        </is>
      </c>
      <c r="F2852" t="inlineStr">
        <is>
          <t>2023-03-13</t>
        </is>
      </c>
      <c r="G2852" t="inlineStr"/>
      <c r="H2852" t="inlineStr">
        <is>
          <t>scbedwseasta001adlsuat,edw-ctn-landing,20230313/utilities/import/U03_INT_MAPPING/MVP1/INT_L_NSS_EDW_LIMITAMTALERTPF.csv,utilities/import/U03_INT_MAPPING/INT_L_NSS_EDW_LIMITAMTALERTPF.csv</t>
        </is>
      </c>
    </row>
    <row r="2853">
      <c r="A2853" t="inlineStr">
        <is>
          <t>scbedwseasta001adlsuat</t>
        </is>
      </c>
      <c r="B2853" t="inlineStr">
        <is>
          <t>edw-ctn-landing</t>
        </is>
      </c>
      <c r="C2853" t="inlineStr">
        <is>
          <t>20230313/utilities/import/U03_INT_MAPPING/MVP1/</t>
        </is>
      </c>
      <c r="D2853" t="inlineStr">
        <is>
          <t>utilities/import/U03_INT_MAPPING</t>
        </is>
      </c>
      <c r="E2853" t="inlineStr">
        <is>
          <t>INT_T_LEAD_INCLACLKGRATCALOAN.csv</t>
        </is>
      </c>
      <c r="F2853" t="inlineStr">
        <is>
          <t>2023-03-13</t>
        </is>
      </c>
      <c r="G2853" t="inlineStr"/>
      <c r="H2853" t="inlineStr">
        <is>
          <t>scbedwseasta001adlsuat,edw-ctn-landing,20230313/utilities/import/U03_INT_MAPPING/MVP1/INT_T_LEAD_INCLACLKGRATCALOAN.csv,utilities/import/U03_INT_MAPPING/INT_T_LEAD_INCLACLKGRATCALOAN.csv</t>
        </is>
      </c>
    </row>
    <row r="2854">
      <c r="A2854" t="inlineStr">
        <is>
          <t>scbedwseasta001adlsuat</t>
        </is>
      </c>
      <c r="B2854" t="inlineStr">
        <is>
          <t>edw-ctn-landing</t>
        </is>
      </c>
      <c r="C2854" t="inlineStr">
        <is>
          <t>20230313/utilities/import/U03_INT_MAPPING/MVP1/</t>
        </is>
      </c>
      <c r="D2854" t="inlineStr">
        <is>
          <t>utilities/import/U03_INT_MAPPING</t>
        </is>
      </c>
      <c r="E2854" t="inlineStr">
        <is>
          <t>INT_T_AML_LEAD_ICOLLOWN.csv</t>
        </is>
      </c>
      <c r="F2854" t="inlineStr">
        <is>
          <t>2023-03-13</t>
        </is>
      </c>
      <c r="G2854" t="inlineStr"/>
      <c r="H2854" t="inlineStr">
        <is>
          <t>scbedwseasta001adlsuat,edw-ctn-landing,20230313/utilities/import/U03_INT_MAPPING/MVP1/INT_T_AML_LEAD_ICOLLOWN.csv,utilities/import/U03_INT_MAPPING/INT_T_AML_LEAD_ICOLLOWN.csv</t>
        </is>
      </c>
    </row>
    <row r="2855">
      <c r="A2855" t="inlineStr">
        <is>
          <t>scbedwseasta001adlsuat</t>
        </is>
      </c>
      <c r="B2855" t="inlineStr">
        <is>
          <t>edw-ctn-landing</t>
        </is>
      </c>
      <c r="C2855" t="inlineStr">
        <is>
          <t>20230313/utilities/import/U03_INT_MAPPING/MVP1/</t>
        </is>
      </c>
      <c r="D2855" t="inlineStr">
        <is>
          <t>utilities/import/U03_INT_MAPPING</t>
        </is>
      </c>
      <c r="E2855" t="inlineStr">
        <is>
          <t>INT_T_LEAD_INCLACLEAKGPENALTY.csv</t>
        </is>
      </c>
      <c r="F2855" t="inlineStr">
        <is>
          <t>2023-03-13</t>
        </is>
      </c>
      <c r="G2855" t="inlineStr"/>
      <c r="H2855" t="inlineStr">
        <is>
          <t>scbedwseasta001adlsuat,edw-ctn-landing,20230313/utilities/import/U03_INT_MAPPING/MVP1/INT_T_LEAD_INCLACLEAKGPENALTY.csv,utilities/import/U03_INT_MAPPING/INT_T_LEAD_INCLACLEAKGPENALTY.csv</t>
        </is>
      </c>
    </row>
    <row r="2856">
      <c r="A2856" t="inlineStr">
        <is>
          <t>scbedwseasta001adlsuat</t>
        </is>
      </c>
      <c r="B2856" t="inlineStr">
        <is>
          <t>edw-ctn-landing</t>
        </is>
      </c>
      <c r="C2856" t="inlineStr">
        <is>
          <t>20230313/utilities/import/U03_INT_MAPPING/MVP1/</t>
        </is>
      </c>
      <c r="D2856" t="inlineStr">
        <is>
          <t>utilities/import/U03_INT_MAPPING</t>
        </is>
      </c>
      <c r="E2856" t="inlineStr">
        <is>
          <t>INT_T_RBF_SDL_SFC.csv</t>
        </is>
      </c>
      <c r="F2856" t="inlineStr">
        <is>
          <t>2023-03-13</t>
        </is>
      </c>
      <c r="G2856" t="inlineStr"/>
      <c r="H2856" t="inlineStr">
        <is>
          <t>scbedwseasta001adlsuat,edw-ctn-landing,20230313/utilities/import/U03_INT_MAPPING/MVP1/INT_T_RBF_SDL_SFC.csv,utilities/import/U03_INT_MAPPING/INT_T_RBF_SDL_SFC.csv</t>
        </is>
      </c>
    </row>
    <row r="2857">
      <c r="A2857" t="inlineStr">
        <is>
          <t>scbedwseasta001adlsuat</t>
        </is>
      </c>
      <c r="B2857" t="inlineStr">
        <is>
          <t>edw-ctn-landing</t>
        </is>
      </c>
      <c r="C2857" t="inlineStr">
        <is>
          <t>20230313/utilities/import/U03_INT_MAPPING/MVP1/</t>
        </is>
      </c>
      <c r="D2857" t="inlineStr">
        <is>
          <t>utilities/import/U03_INT_MAPPING</t>
        </is>
      </c>
      <c r="E2857" t="inlineStr">
        <is>
          <t>INT_T_BSB_FINANCEVENT_01.csv</t>
        </is>
      </c>
      <c r="F2857" t="inlineStr">
        <is>
          <t>2023-03-13</t>
        </is>
      </c>
      <c r="G2857" t="inlineStr"/>
      <c r="H2857" t="inlineStr">
        <is>
          <t>scbedwseasta001adlsuat,edw-ctn-landing,20230313/utilities/import/U03_INT_MAPPING/MVP1/INT_T_BSB_FINANCEVENT_01.csv,utilities/import/U03_INT_MAPPING/INT_T_BSB_FINANCEVENT_01.csv</t>
        </is>
      </c>
    </row>
    <row r="2858">
      <c r="A2858" t="inlineStr">
        <is>
          <t>scbedwseasta001adlsuat</t>
        </is>
      </c>
      <c r="B2858" t="inlineStr">
        <is>
          <t>edw-ctn-landing</t>
        </is>
      </c>
      <c r="C2858" t="inlineStr">
        <is>
          <t>20230313/utilities/import/U03_INT_MAPPING/MVP1/</t>
        </is>
      </c>
      <c r="D2858" t="inlineStr">
        <is>
          <t>utilities/import/U03_INT_MAPPING</t>
        </is>
      </c>
      <c r="E2858" t="inlineStr">
        <is>
          <t>INT_T_OBR_FRCI_FRCISWMS.csv</t>
        </is>
      </c>
      <c r="F2858" t="inlineStr">
        <is>
          <t>2023-03-13</t>
        </is>
      </c>
      <c r="G2858" t="inlineStr"/>
      <c r="H2858" t="inlineStr">
        <is>
          <t>scbedwseasta001adlsuat,edw-ctn-landing,20230313/utilities/import/U03_INT_MAPPING/MVP1/INT_T_OBR_FRCI_FRCISWMS.csv,utilities/import/U03_INT_MAPPING/INT_T_OBR_FRCI_FRCISWMS.csv</t>
        </is>
      </c>
    </row>
    <row r="2859">
      <c r="A2859" t="inlineStr">
        <is>
          <t>scbedwseasta001adlsuat</t>
        </is>
      </c>
      <c r="B2859" t="inlineStr">
        <is>
          <t>edw-ctn-landing</t>
        </is>
      </c>
      <c r="C2859" t="inlineStr">
        <is>
          <t>20230313/utilities/import/U03_INT_MAPPING/MVP1/</t>
        </is>
      </c>
      <c r="D2859" t="inlineStr">
        <is>
          <t>utilities/import/U03_INT_MAPPING</t>
        </is>
      </c>
      <c r="E2859" t="inlineStr">
        <is>
          <t>INT_L_LEAD_EDW_SSHARE.csv</t>
        </is>
      </c>
      <c r="F2859" t="inlineStr">
        <is>
          <t>2023-03-13</t>
        </is>
      </c>
      <c r="G2859" t="inlineStr"/>
      <c r="H2859" t="inlineStr">
        <is>
          <t>scbedwseasta001adlsuat,edw-ctn-landing,20230313/utilities/import/U03_INT_MAPPING/MVP1/INT_L_LEAD_EDW_SSHARE.csv,utilities/import/U03_INT_MAPPING/INT_L_LEAD_EDW_SSHARE.csv</t>
        </is>
      </c>
    </row>
    <row r="2860">
      <c r="A2860" t="inlineStr">
        <is>
          <t>scbedwseasta001adlsuat</t>
        </is>
      </c>
      <c r="B2860" t="inlineStr">
        <is>
          <t>edw-ctn-landing</t>
        </is>
      </c>
      <c r="C2860" t="inlineStr">
        <is>
          <t>20230313/utilities/import/U03_INT_MAPPING/MVP1/</t>
        </is>
      </c>
      <c r="D2860" t="inlineStr">
        <is>
          <t>utilities/import/U03_INT_MAPPING</t>
        </is>
      </c>
      <c r="E2860" t="inlineStr">
        <is>
          <t>INT_T_LOS_PR10_QUOTPRODGROU_01.csv</t>
        </is>
      </c>
      <c r="F2860" t="inlineStr">
        <is>
          <t>2023-03-13</t>
        </is>
      </c>
      <c r="G2860" t="inlineStr"/>
      <c r="H2860" t="inlineStr">
        <is>
          <t>scbedwseasta001adlsuat,edw-ctn-landing,20230313/utilities/import/U03_INT_MAPPING/MVP1/INT_T_LOS_PR10_QUOTPRODGROU_01.csv,utilities/import/U03_INT_MAPPING/INT_T_LOS_PR10_QUOTPRODGROU_01.csv</t>
        </is>
      </c>
    </row>
    <row r="2861">
      <c r="A2861" t="inlineStr">
        <is>
          <t>scbedwseasta001adlsuat</t>
        </is>
      </c>
      <c r="B2861" t="inlineStr">
        <is>
          <t>edw-ctn-landing</t>
        </is>
      </c>
      <c r="C2861" t="inlineStr">
        <is>
          <t>20230313/utilities/import/U03_INT_MAPPING/MVP1/</t>
        </is>
      </c>
      <c r="D2861" t="inlineStr">
        <is>
          <t>utilities/import/U03_INT_MAPPING</t>
        </is>
      </c>
      <c r="E2861" t="inlineStr">
        <is>
          <t>INT_T_ACCOSUMMDD_01.csv</t>
        </is>
      </c>
      <c r="F2861" t="inlineStr">
        <is>
          <t>2023-03-13</t>
        </is>
      </c>
      <c r="G2861" t="inlineStr"/>
      <c r="H2861" t="inlineStr">
        <is>
          <t>scbedwseasta001adlsuat,edw-ctn-landing,20230313/utilities/import/U03_INT_MAPPING/MVP1/INT_T_ACCOSUMMDD_01.csv,utilities/import/U03_INT_MAPPING/INT_T_ACCOSUMMDD_01.csv</t>
        </is>
      </c>
    </row>
    <row r="2862">
      <c r="A2862" t="inlineStr">
        <is>
          <t>scbedwseasta001adlsuat</t>
        </is>
      </c>
      <c r="B2862" t="inlineStr">
        <is>
          <t>edw-ctn-landing</t>
        </is>
      </c>
      <c r="C2862" t="inlineStr">
        <is>
          <t>20230313/utilities/import/U03_INT_MAPPING/MVP1/</t>
        </is>
      </c>
      <c r="D2862" t="inlineStr">
        <is>
          <t>utilities/import/U03_INT_MAPPING</t>
        </is>
      </c>
      <c r="E2862" t="inlineStr">
        <is>
          <t>INT_L_IVR_EDW_IVRSMS.csv</t>
        </is>
      </c>
      <c r="F2862" t="inlineStr">
        <is>
          <t>2023-03-13</t>
        </is>
      </c>
      <c r="G2862" t="inlineStr"/>
      <c r="H2862" t="inlineStr">
        <is>
          <t>scbedwseasta001adlsuat,edw-ctn-landing,20230313/utilities/import/U03_INT_MAPPING/MVP1/INT_L_IVR_EDW_IVRSMS.csv,utilities/import/U03_INT_MAPPING/INT_L_IVR_EDW_IVRSMS.csv</t>
        </is>
      </c>
    </row>
    <row r="2863">
      <c r="A2863" t="inlineStr">
        <is>
          <t>scbedwseasta001adlsuat</t>
        </is>
      </c>
      <c r="B2863" t="inlineStr">
        <is>
          <t>edw-ctn-landing</t>
        </is>
      </c>
      <c r="C2863" t="inlineStr">
        <is>
          <t>20230313/utilities/import/U03_INT_MAPPING/MVP1/</t>
        </is>
      </c>
      <c r="D2863" t="inlineStr">
        <is>
          <t>utilities/import/U03_INT_MAPPING</t>
        </is>
      </c>
      <c r="E2863" t="inlineStr">
        <is>
          <t>INT_T_ESN_ACCOUNTPARTY_01.csv</t>
        </is>
      </c>
      <c r="F2863" t="inlineStr">
        <is>
          <t>2023-03-13</t>
        </is>
      </c>
      <c r="G2863" t="inlineStr"/>
      <c r="H2863" t="inlineStr">
        <is>
          <t>scbedwseasta001adlsuat,edw-ctn-landing,20230313/utilities/import/U03_INT_MAPPING/MVP1/INT_T_ESN_ACCOUNTPARTY_01.csv,utilities/import/U03_INT_MAPPING/INT_T_ESN_ACCOUNTPARTY_01.csv</t>
        </is>
      </c>
    </row>
    <row r="2864">
      <c r="A2864" t="inlineStr">
        <is>
          <t>scbedwseasta001adlsuat</t>
        </is>
      </c>
      <c r="B2864" t="inlineStr">
        <is>
          <t>edw-ctn-landing</t>
        </is>
      </c>
      <c r="C2864" t="inlineStr">
        <is>
          <t>20230313/utilities/import/U03_INT_MAPPING/MVP1/</t>
        </is>
      </c>
      <c r="D2864" t="inlineStr">
        <is>
          <t>utilities/import/U03_INT_MAPPING</t>
        </is>
      </c>
      <c r="E2864" t="inlineStr">
        <is>
          <t>INT_L_AM_AMMSBS02_1_0.csv</t>
        </is>
      </c>
      <c r="F2864" t="inlineStr">
        <is>
          <t>2023-03-13</t>
        </is>
      </c>
      <c r="G2864" t="inlineStr"/>
      <c r="H2864" t="inlineStr">
        <is>
          <t>scbedwseasta001adlsuat,edw-ctn-landing,20230313/utilities/import/U03_INT_MAPPING/MVP1/INT_L_AM_AMMSBS02_1_0.csv,utilities/import/U03_INT_MAPPING/INT_L_AM_AMMSBS02_1_0.csv</t>
        </is>
      </c>
    </row>
    <row r="2865">
      <c r="A2865" t="inlineStr">
        <is>
          <t>scbedwseasta001adlsuat</t>
        </is>
      </c>
      <c r="B2865" t="inlineStr">
        <is>
          <t>edw-ctn-landing</t>
        </is>
      </c>
      <c r="C2865" t="inlineStr">
        <is>
          <t>20230313/utilities/import/U03_INT_MAPPING/MVP1/</t>
        </is>
      </c>
      <c r="D2865" t="inlineStr">
        <is>
          <t>utilities/import/U03_INT_MAPPING</t>
        </is>
      </c>
      <c r="E2865" t="inlineStr">
        <is>
          <t>INT_L_MX_EDW_DAILYPL_CURR_2.csv</t>
        </is>
      </c>
      <c r="F2865" t="inlineStr">
        <is>
          <t>2023-03-13</t>
        </is>
      </c>
      <c r="G2865" t="inlineStr"/>
      <c r="H2865" t="inlineStr">
        <is>
          <t>scbedwseasta001adlsuat,edw-ctn-landing,20230313/utilities/import/U03_INT_MAPPING/MVP1/INT_L_MX_EDW_DAILYPL_CURR_2.csv,utilities/import/U03_INT_MAPPING/INT_L_MX_EDW_DAILYPL_CURR_2.csv</t>
        </is>
      </c>
    </row>
    <row r="2866">
      <c r="A2866" t="inlineStr">
        <is>
          <t>scbedwseasta001adlsuat</t>
        </is>
      </c>
      <c r="B2866" t="inlineStr">
        <is>
          <t>edw-ctn-landing</t>
        </is>
      </c>
      <c r="C2866" t="inlineStr">
        <is>
          <t>20230313/utilities/import/U03_INT_MAPPING/MVP1/</t>
        </is>
      </c>
      <c r="D2866" t="inlineStr">
        <is>
          <t>utilities/import/U03_INT_MAPPING</t>
        </is>
      </c>
      <c r="E2866" t="inlineStr">
        <is>
          <t>INT_T_STACTM10_ACCTACCTRELA_01.csv</t>
        </is>
      </c>
      <c r="F2866" t="inlineStr">
        <is>
          <t>2023-03-13</t>
        </is>
      </c>
      <c r="G2866" t="inlineStr"/>
      <c r="H2866" t="inlineStr">
        <is>
          <t>scbedwseasta001adlsuat,edw-ctn-landing,20230313/utilities/import/U03_INT_MAPPING/MVP1/INT_T_STACTM10_ACCTACCTRELA_01.csv,utilities/import/U03_INT_MAPPING/INT_T_STACTM10_ACCTACCTRELA_01.csv</t>
        </is>
      </c>
    </row>
    <row r="2867">
      <c r="A2867" t="inlineStr">
        <is>
          <t>scbedwseasta001adlsuat</t>
        </is>
      </c>
      <c r="B2867" t="inlineStr">
        <is>
          <t>edw-ctn-landing</t>
        </is>
      </c>
      <c r="C2867" t="inlineStr">
        <is>
          <t>20230313/utilities/import/U03_INT_MAPPING/MVP1/</t>
        </is>
      </c>
      <c r="D2867" t="inlineStr">
        <is>
          <t>utilities/import/U03_INT_MAPPING</t>
        </is>
      </c>
      <c r="E2867" t="inlineStr">
        <is>
          <t>INT_T_IX_ORGANAMEHIST_01.csv</t>
        </is>
      </c>
      <c r="F2867" t="inlineStr">
        <is>
          <t>2023-03-13</t>
        </is>
      </c>
      <c r="G2867" t="inlineStr"/>
      <c r="H2867" t="inlineStr">
        <is>
          <t>scbedwseasta001adlsuat,edw-ctn-landing,20230313/utilities/import/U03_INT_MAPPING/MVP1/INT_T_IX_ORGANAMEHIST_01.csv,utilities/import/U03_INT_MAPPING/INT_T_IX_ORGANAMEHIST_01.csv</t>
        </is>
      </c>
    </row>
    <row r="2868">
      <c r="A2868" t="inlineStr">
        <is>
          <t>scbedwseasta001adlsuat</t>
        </is>
      </c>
      <c r="B2868" t="inlineStr">
        <is>
          <t>edw-ctn-landing</t>
        </is>
      </c>
      <c r="C2868" t="inlineStr">
        <is>
          <t>20230313/utilities/import/U03_INT_MAPPING/MVP1/</t>
        </is>
      </c>
      <c r="D2868" t="inlineStr">
        <is>
          <t>utilities/import/U03_INT_MAPPING</t>
        </is>
      </c>
      <c r="E2868" t="inlineStr">
        <is>
          <t>INT_L_LEAD_EDW_COLLD1ID.csv</t>
        </is>
      </c>
      <c r="F2868" t="inlineStr">
        <is>
          <t>2023-03-13</t>
        </is>
      </c>
      <c r="G2868" t="inlineStr"/>
      <c r="H2868" t="inlineStr">
        <is>
          <t>scbedwseasta001adlsuat,edw-ctn-landing,20230313/utilities/import/U03_INT_MAPPING/MVP1/INT_L_LEAD_EDW_COLLD1ID.csv,utilities/import/U03_INT_MAPPING/INT_L_LEAD_EDW_COLLD1ID.csv</t>
        </is>
      </c>
    </row>
    <row r="2869">
      <c r="A2869" t="inlineStr">
        <is>
          <t>scbedwseasta001adlsuat</t>
        </is>
      </c>
      <c r="B2869" t="inlineStr">
        <is>
          <t>edw-ctn-landing</t>
        </is>
      </c>
      <c r="C2869" t="inlineStr">
        <is>
          <t>20230313/utilities/import/U03_INT_MAPPING/MVP1/</t>
        </is>
      </c>
      <c r="D2869" t="inlineStr">
        <is>
          <t>utilities/import/U03_INT_MAPPING</t>
        </is>
      </c>
      <c r="E2869" t="inlineStr">
        <is>
          <t>INT_L_IXI_EDW_IXQDWEXG.csv</t>
        </is>
      </c>
      <c r="F2869" t="inlineStr">
        <is>
          <t>2023-03-13</t>
        </is>
      </c>
      <c r="G2869" t="inlineStr"/>
      <c r="H2869" t="inlineStr">
        <is>
          <t>scbedwseasta001adlsuat,edw-ctn-landing,20230313/utilities/import/U03_INT_MAPPING/MVP1/INT_L_IXI_EDW_IXQDWEXG.csv,utilities/import/U03_INT_MAPPING/INT_L_IXI_EDW_IXQDWEXG.csv</t>
        </is>
      </c>
    </row>
    <row r="2870">
      <c r="A2870" t="inlineStr">
        <is>
          <t>scbedwseasta001adlsuat</t>
        </is>
      </c>
      <c r="B2870" t="inlineStr">
        <is>
          <t>edw-ctn-landing</t>
        </is>
      </c>
      <c r="C2870" t="inlineStr">
        <is>
          <t>20230313/utilities/import/U03_INT_MAPPING/MVP1/</t>
        </is>
      </c>
      <c r="D2870" t="inlineStr">
        <is>
          <t>utilities/import/U03_INT_MAPPING</t>
        </is>
      </c>
      <c r="E2870" t="inlineStr">
        <is>
          <t>INS_T_ST_ACCBALSUMDD_G1.csv</t>
        </is>
      </c>
      <c r="F2870" t="inlineStr">
        <is>
          <t>2023-03-13</t>
        </is>
      </c>
      <c r="G2870" t="inlineStr"/>
      <c r="H2870" t="inlineStr">
        <is>
          <t>scbedwseasta001adlsuat,edw-ctn-landing,20230313/utilities/import/U03_INT_MAPPING/MVP1/INS_T_ST_ACCBALSUMDD_G1.csv,utilities/import/U03_INT_MAPPING/INS_T_ST_ACCBALSUMDD_G1.csv</t>
        </is>
      </c>
    </row>
    <row r="2871">
      <c r="A2871" t="inlineStr">
        <is>
          <t>scbedwseasta001adlsuat</t>
        </is>
      </c>
      <c r="B2871" t="inlineStr">
        <is>
          <t>edw-ctn-landing</t>
        </is>
      </c>
      <c r="C2871" t="inlineStr">
        <is>
          <t>20230313/utilities/import/U03_INT_MAPPING/MVP1/</t>
        </is>
      </c>
      <c r="D2871" t="inlineStr">
        <is>
          <t>utilities/import/U03_INT_MAPPING</t>
        </is>
      </c>
      <c r="E2871" t="inlineStr">
        <is>
          <t>INT_L_CSFMS_EDW_GLBAL_T1.csv</t>
        </is>
      </c>
      <c r="F2871" t="inlineStr">
        <is>
          <t>2023-03-13</t>
        </is>
      </c>
      <c r="G2871" t="inlineStr"/>
      <c r="H2871" t="inlineStr">
        <is>
          <t>scbedwseasta001adlsuat,edw-ctn-landing,20230313/utilities/import/U03_INT_MAPPING/MVP1/INT_L_CSFMS_EDW_GLBAL_T1.csv,utilities/import/U03_INT_MAPPING/INT_L_CSFMS_EDW_GLBAL_T1.csv</t>
        </is>
      </c>
    </row>
    <row r="2872">
      <c r="A2872" t="inlineStr">
        <is>
          <t>scbedwseasta001adlsuat</t>
        </is>
      </c>
      <c r="B2872" t="inlineStr">
        <is>
          <t>edw-ctn-landing</t>
        </is>
      </c>
      <c r="C2872" t="inlineStr">
        <is>
          <t>20230313/utilities/import/U03_INT_MAPPING/MVP1/</t>
        </is>
      </c>
      <c r="D2872" t="inlineStr">
        <is>
          <t>utilities/import/U03_INT_MAPPING</t>
        </is>
      </c>
      <c r="E2872" t="inlineStr">
        <is>
          <t>INT_L_SFC_EDW_FLAG_U.csv</t>
        </is>
      </c>
      <c r="F2872" t="inlineStr">
        <is>
          <t>2023-03-13</t>
        </is>
      </c>
      <c r="G2872" t="inlineStr"/>
      <c r="H2872" t="inlineStr">
        <is>
          <t>scbedwseasta001adlsuat,edw-ctn-landing,20230313/utilities/import/U03_INT_MAPPING/MVP1/INT_L_SFC_EDW_FLAG_U.csv,utilities/import/U03_INT_MAPPING/INT_L_SFC_EDW_FLAG_U.csv</t>
        </is>
      </c>
    </row>
    <row r="2873">
      <c r="A2873" t="inlineStr">
        <is>
          <t>scbedwseasta001adlsuat</t>
        </is>
      </c>
      <c r="B2873" t="inlineStr">
        <is>
          <t>edw-ctn-landing</t>
        </is>
      </c>
      <c r="C2873" t="inlineStr">
        <is>
          <t>20230313/utilities/import/U03_INT_MAPPING/MVP1/</t>
        </is>
      </c>
      <c r="D2873" t="inlineStr">
        <is>
          <t>utilities/import/U03_INT_MAPPING</t>
        </is>
      </c>
      <c r="E2873" t="inlineStr">
        <is>
          <t>INT_L_EPP_EDW_TRNFEETP.csv</t>
        </is>
      </c>
      <c r="F2873" t="inlineStr">
        <is>
          <t>2023-03-13</t>
        </is>
      </c>
      <c r="G2873" t="inlineStr"/>
      <c r="H2873" t="inlineStr">
        <is>
          <t>scbedwseasta001adlsuat,edw-ctn-landing,20230313/utilities/import/U03_INT_MAPPING/MVP1/INT_L_EPP_EDW_TRNFEETP.csv,utilities/import/U03_INT_MAPPING/INT_L_EPP_EDW_TRNFEETP.csv</t>
        </is>
      </c>
    </row>
    <row r="2874">
      <c r="A2874" t="inlineStr">
        <is>
          <t>scbedwseasta001adlsuat</t>
        </is>
      </c>
      <c r="B2874" t="inlineStr">
        <is>
          <t>edw-ctn-landing</t>
        </is>
      </c>
      <c r="C2874" t="inlineStr">
        <is>
          <t>20230313/utilities/import/U03_INT_MAPPING/MVP1/</t>
        </is>
      </c>
      <c r="D2874" t="inlineStr">
        <is>
          <t>utilities/import/U03_INT_MAPPING</t>
        </is>
      </c>
      <c r="E2874" t="inlineStr">
        <is>
          <t>INT_T_FES_AGREEMENT_01.csv</t>
        </is>
      </c>
      <c r="F2874" t="inlineStr">
        <is>
          <t>2023-03-13</t>
        </is>
      </c>
      <c r="G2874" t="inlineStr"/>
      <c r="H2874" t="inlineStr">
        <is>
          <t>scbedwseasta001adlsuat,edw-ctn-landing,20230313/utilities/import/U03_INT_MAPPING/MVP1/INT_T_FES_AGREEMENT_01.csv,utilities/import/U03_INT_MAPPING/INT_T_FES_AGREEMENT_01.csv</t>
        </is>
      </c>
    </row>
    <row r="2875">
      <c r="A2875" t="inlineStr">
        <is>
          <t>scbedwseasta001adlsuat</t>
        </is>
      </c>
      <c r="B2875" t="inlineStr">
        <is>
          <t>edw-ctn-landing</t>
        </is>
      </c>
      <c r="C2875" t="inlineStr">
        <is>
          <t>20230313/utilities/import/U03_INT_MAPPING/MVP1/</t>
        </is>
      </c>
      <c r="D2875" t="inlineStr">
        <is>
          <t>utilities/import/U03_INT_MAPPING</t>
        </is>
      </c>
      <c r="E2875" t="inlineStr">
        <is>
          <t>INT_T_LEAD_STDBANK.csv</t>
        </is>
      </c>
      <c r="F2875" t="inlineStr">
        <is>
          <t>2023-03-13</t>
        </is>
      </c>
      <c r="G2875" t="inlineStr"/>
      <c r="H2875" t="inlineStr">
        <is>
          <t>scbedwseasta001adlsuat,edw-ctn-landing,20230313/utilities/import/U03_INT_MAPPING/MVP1/INT_T_LEAD_STDBANK.csv,utilities/import/U03_INT_MAPPING/INT_T_LEAD_STDBANK.csv</t>
        </is>
      </c>
    </row>
    <row r="2876">
      <c r="A2876" t="inlineStr">
        <is>
          <t>scbedwseasta001adlsuat</t>
        </is>
      </c>
      <c r="B2876" t="inlineStr">
        <is>
          <t>edw-ctn-landing</t>
        </is>
      </c>
      <c r="C2876" t="inlineStr">
        <is>
          <t>20230313/utilities/import/U03_INT_MAPPING/MVP1/</t>
        </is>
      </c>
      <c r="D2876" t="inlineStr">
        <is>
          <t>utilities/import/U03_INT_MAPPING</t>
        </is>
      </c>
      <c r="E2876" t="inlineStr">
        <is>
          <t>INT_T_OLS_OLSSCHEME.csv</t>
        </is>
      </c>
      <c r="F2876" t="inlineStr">
        <is>
          <t>2023-03-13</t>
        </is>
      </c>
      <c r="G2876" t="inlineStr"/>
      <c r="H2876" t="inlineStr">
        <is>
          <t>scbedwseasta001adlsuat,edw-ctn-landing,20230313/utilities/import/U03_INT_MAPPING/MVP1/INT_T_OLS_OLSSCHEME.csv,utilities/import/U03_INT_MAPPING/INT_T_OLS_OLSSCHEME.csv</t>
        </is>
      </c>
    </row>
    <row r="2877">
      <c r="A2877" t="inlineStr">
        <is>
          <t>scbedwseasta001adlsuat</t>
        </is>
      </c>
      <c r="B2877" t="inlineStr">
        <is>
          <t>edw-ctn-landing</t>
        </is>
      </c>
      <c r="C2877" t="inlineStr">
        <is>
          <t>20230313/utilities/import/U03_INT_MAPPING/MVP1/</t>
        </is>
      </c>
      <c r="D2877" t="inlineStr">
        <is>
          <t>utilities/import/U03_INT_MAPPING</t>
        </is>
      </c>
      <c r="E2877" t="inlineStr">
        <is>
          <t>INT_L_IM_IMACTM_4_0.csv</t>
        </is>
      </c>
      <c r="F2877" t="inlineStr">
        <is>
          <t>2023-03-13</t>
        </is>
      </c>
      <c r="G2877" t="inlineStr"/>
      <c r="H2877" t="inlineStr">
        <is>
          <t>scbedwseasta001adlsuat,edw-ctn-landing,20230313/utilities/import/U03_INT_MAPPING/MVP1/INT_L_IM_IMACTM_4_0.csv,utilities/import/U03_INT_MAPPING/INT_L_IM_IMACTM_4_0.csv</t>
        </is>
      </c>
    </row>
    <row r="2878">
      <c r="A2878" t="inlineStr">
        <is>
          <t>scbedwseasta001adlsuat</t>
        </is>
      </c>
      <c r="B2878" t="inlineStr">
        <is>
          <t>edw-ctn-landing</t>
        </is>
      </c>
      <c r="C2878" t="inlineStr">
        <is>
          <t>20230313/utilities/import/U03_INT_MAPPING/MVP1/</t>
        </is>
      </c>
      <c r="D2878" t="inlineStr">
        <is>
          <t>utilities/import/U03_INT_MAPPING</t>
        </is>
      </c>
      <c r="E2878" t="inlineStr">
        <is>
          <t>INT_L_LEAD_EDW_AUTO_STD_STAFF.csv</t>
        </is>
      </c>
      <c r="F2878" t="inlineStr">
        <is>
          <t>2023-03-13</t>
        </is>
      </c>
      <c r="G2878" t="inlineStr"/>
      <c r="H2878" t="inlineStr">
        <is>
          <t>scbedwseasta001adlsuat,edw-ctn-landing,20230313/utilities/import/U03_INT_MAPPING/MVP1/INT_L_LEAD_EDW_AUTO_STD_STAFF.csv,utilities/import/U03_INT_MAPPING/INT_L_LEAD_EDW_AUTO_STD_STAFF.csv</t>
        </is>
      </c>
    </row>
    <row r="2879">
      <c r="A2879" t="inlineStr">
        <is>
          <t>scbedwseasta001adlsuat</t>
        </is>
      </c>
      <c r="B2879" t="inlineStr">
        <is>
          <t>edw-ctn-landing</t>
        </is>
      </c>
      <c r="C2879" t="inlineStr">
        <is>
          <t>20230313/utilities/import/U03_INT_MAPPING/MVP1/</t>
        </is>
      </c>
      <c r="D2879" t="inlineStr">
        <is>
          <t>utilities/import/U03_INT_MAPPING</t>
        </is>
      </c>
      <c r="E2879" t="inlineStr">
        <is>
          <t>INT_L_ICORE_EDW_APB_BRANCH.csv</t>
        </is>
      </c>
      <c r="F2879" t="inlineStr">
        <is>
          <t>2023-03-13</t>
        </is>
      </c>
      <c r="G2879" t="inlineStr"/>
      <c r="H2879" t="inlineStr">
        <is>
          <t>scbedwseasta001adlsuat,edw-ctn-landing,20230313/utilities/import/U03_INT_MAPPING/MVP1/INT_L_ICORE_EDW_APB_BRANCH.csv,utilities/import/U03_INT_MAPPING/INT_L_ICORE_EDW_APB_BRANCH.csv</t>
        </is>
      </c>
    </row>
    <row r="2880">
      <c r="A2880" t="inlineStr">
        <is>
          <t>scbedwseasta001adlsuat</t>
        </is>
      </c>
      <c r="B2880" t="inlineStr">
        <is>
          <t>edw-ctn-landing</t>
        </is>
      </c>
      <c r="C2880" t="inlineStr">
        <is>
          <t>20230313/utilities/import/U03_INT_MAPPING/MVP1/</t>
        </is>
      </c>
      <c r="D2880" t="inlineStr">
        <is>
          <t>utilities/import/U03_INT_MAPPING</t>
        </is>
      </c>
      <c r="E2880" t="inlineStr">
        <is>
          <t>INT_L_WINP_EDW_TLWDEALSTTS.csv</t>
        </is>
      </c>
      <c r="F2880" t="inlineStr">
        <is>
          <t>2023-03-13</t>
        </is>
      </c>
      <c r="G2880" t="inlineStr"/>
      <c r="H2880" t="inlineStr">
        <is>
          <t>scbedwseasta001adlsuat,edw-ctn-landing,20230313/utilities/import/U03_INT_MAPPING/MVP1/INT_L_WINP_EDW_TLWDEALSTTS.csv,utilities/import/U03_INT_MAPPING/INT_L_WINP_EDW_TLWDEALSTTS.csv</t>
        </is>
      </c>
    </row>
    <row r="2881">
      <c r="A2881" t="inlineStr">
        <is>
          <t>scbedwseasta001adlsuat</t>
        </is>
      </c>
      <c r="B2881" t="inlineStr">
        <is>
          <t>edw-ctn-landing</t>
        </is>
      </c>
      <c r="C2881" t="inlineStr">
        <is>
          <t>20230313/utilities/import/U03_INT_MAPPING/MVP1/</t>
        </is>
      </c>
      <c r="D2881" t="inlineStr">
        <is>
          <t>utilities/import/U03_INT_MAPPING</t>
        </is>
      </c>
      <c r="E2881" t="inlineStr">
        <is>
          <t>INT_L_AM_AMMSZ201_1_0.csv</t>
        </is>
      </c>
      <c r="F2881" t="inlineStr">
        <is>
          <t>2023-03-13</t>
        </is>
      </c>
      <c r="G2881" t="inlineStr"/>
      <c r="H2881" t="inlineStr">
        <is>
          <t>scbedwseasta001adlsuat,edw-ctn-landing,20230313/utilities/import/U03_INT_MAPPING/MVP1/INT_L_AM_AMMSZ201_1_0.csv,utilities/import/U03_INT_MAPPING/INT_L_AM_AMMSZ201_1_0.csv</t>
        </is>
      </c>
    </row>
    <row r="2882">
      <c r="A2882" t="inlineStr">
        <is>
          <t>scbedwseasta001adlsuat</t>
        </is>
      </c>
      <c r="B2882" t="inlineStr">
        <is>
          <t>edw-ctn-landing</t>
        </is>
      </c>
      <c r="C2882" t="inlineStr">
        <is>
          <t>20230313/utilities/import/U03_INT_MAPPING/MVP1/</t>
        </is>
      </c>
      <c r="D2882" t="inlineStr">
        <is>
          <t>utilities/import/U03_INT_MAPPING</t>
        </is>
      </c>
      <c r="E2882" t="inlineStr">
        <is>
          <t>INT_T_FES_FINANCIAL_EVENT_01.csv</t>
        </is>
      </c>
      <c r="F2882" t="inlineStr">
        <is>
          <t>2023-03-13</t>
        </is>
      </c>
      <c r="G2882" t="inlineStr"/>
      <c r="H2882" t="inlineStr">
        <is>
          <t>scbedwseasta001adlsuat,edw-ctn-landing,20230313/utilities/import/U03_INT_MAPPING/MVP1/INT_T_FES_FINANCIAL_EVENT_01.csv,utilities/import/U03_INT_MAPPING/INT_T_FES_FINANCIAL_EVENT_01.csv</t>
        </is>
      </c>
    </row>
    <row r="2883">
      <c r="A2883" t="inlineStr">
        <is>
          <t>scbedwseasta001adlsuat</t>
        </is>
      </c>
      <c r="B2883" t="inlineStr">
        <is>
          <t>edw-ctn-landing</t>
        </is>
      </c>
      <c r="C2883" t="inlineStr">
        <is>
          <t>20230313/utilities/import/U03_INT_MAPPING/MVP1/</t>
        </is>
      </c>
      <c r="D2883" t="inlineStr">
        <is>
          <t>utilities/import/U03_INT_MAPPING</t>
        </is>
      </c>
      <c r="E2883" t="inlineStr">
        <is>
          <t>INT_T_LEAD_INCTRACKINGAPPL.csv</t>
        </is>
      </c>
      <c r="F2883" t="inlineStr">
        <is>
          <t>2023-03-13</t>
        </is>
      </c>
      <c r="G2883" t="inlineStr"/>
      <c r="H2883" t="inlineStr">
        <is>
          <t>scbedwseasta001adlsuat,edw-ctn-landing,20230313/utilities/import/U03_INT_MAPPING/MVP1/INT_T_LEAD_INCTRACKINGAPPL.csv,utilities/import/U03_INT_MAPPING/INT_T_LEAD_INCTRACKINGAPPL.csv</t>
        </is>
      </c>
    </row>
    <row r="2884">
      <c r="A2884" t="inlineStr">
        <is>
          <t>scbedwseasta001adlsuat</t>
        </is>
      </c>
      <c r="B2884" t="inlineStr">
        <is>
          <t>edw-ctn-landing</t>
        </is>
      </c>
      <c r="C2884" t="inlineStr">
        <is>
          <t>20230313/utilities/import/U03_INT_MAPPING/MVP1/</t>
        </is>
      </c>
      <c r="D2884" t="inlineStr">
        <is>
          <t>utilities/import/U03_INT_MAPPING</t>
        </is>
      </c>
      <c r="E2884" t="inlineStr">
        <is>
          <t>INT_T_GCS_GIFTCARD_OUTSTANDINGT_01.csv</t>
        </is>
      </c>
      <c r="F2884" t="inlineStr">
        <is>
          <t>2023-03-13</t>
        </is>
      </c>
      <c r="G2884" t="inlineStr"/>
      <c r="H2884" t="inlineStr">
        <is>
          <t>scbedwseasta001adlsuat,edw-ctn-landing,20230313/utilities/import/U03_INT_MAPPING/MVP1/INT_T_GCS_GIFTCARD_OUTSTANDINGT_01.csv,utilities/import/U03_INT_MAPPING/INT_T_GCS_GIFTCARD_OUTSTANDINGT_01.csv</t>
        </is>
      </c>
    </row>
    <row r="2885">
      <c r="A2885" t="inlineStr">
        <is>
          <t>scbedwseasta001adlsuat</t>
        </is>
      </c>
      <c r="B2885" t="inlineStr">
        <is>
          <t>edw-ctn-landing</t>
        </is>
      </c>
      <c r="C2885" t="inlineStr">
        <is>
          <t>20230313/utilities/import/U03_INT_MAPPING/MVP1/</t>
        </is>
      </c>
      <c r="D2885" t="inlineStr">
        <is>
          <t>utilities/import/U03_INT_MAPPING</t>
        </is>
      </c>
      <c r="E2885" t="inlineStr">
        <is>
          <t>INT_L_AM_AMCFNA01_1_0.csv</t>
        </is>
      </c>
      <c r="F2885" t="inlineStr">
        <is>
          <t>2023-03-13</t>
        </is>
      </c>
      <c r="G2885" t="inlineStr"/>
      <c r="H2885" t="inlineStr">
        <is>
          <t>scbedwseasta001adlsuat,edw-ctn-landing,20230313/utilities/import/U03_INT_MAPPING/MVP1/INT_L_AM_AMCFNA01_1_0.csv,utilities/import/U03_INT_MAPPING/INT_L_AM_AMCFNA01_1_0.csv</t>
        </is>
      </c>
    </row>
    <row r="2886">
      <c r="A2886" t="inlineStr">
        <is>
          <t>scbedwseasta001adlsuat</t>
        </is>
      </c>
      <c r="B2886" t="inlineStr">
        <is>
          <t>edw-ctn-landing</t>
        </is>
      </c>
      <c r="C2886" t="inlineStr">
        <is>
          <t>20230313/utilities/import/U03_INT_MAPPING/MVP1/</t>
        </is>
      </c>
      <c r="D2886" t="inlineStr">
        <is>
          <t>utilities/import/U03_INT_MAPPING</t>
        </is>
      </c>
      <c r="E2886" t="inlineStr">
        <is>
          <t>INT_L_UTM_EDW_LIFE_STYLE.csv</t>
        </is>
      </c>
      <c r="F2886" t="inlineStr">
        <is>
          <t>2023-03-13</t>
        </is>
      </c>
      <c r="G2886" t="inlineStr"/>
      <c r="H2886" t="inlineStr">
        <is>
          <t>scbedwseasta001adlsuat,edw-ctn-landing,20230313/utilities/import/U03_INT_MAPPING/MVP1/INT_L_UTM_EDW_LIFE_STYLE.csv,utilities/import/U03_INT_MAPPING/INT_L_UTM_EDW_LIFE_STYLE.csv</t>
        </is>
      </c>
    </row>
    <row r="2887">
      <c r="A2887" t="inlineStr">
        <is>
          <t>scbedwseasta001adlsuat</t>
        </is>
      </c>
      <c r="B2887" t="inlineStr">
        <is>
          <t>edw-ctn-landing</t>
        </is>
      </c>
      <c r="C2887" t="inlineStr">
        <is>
          <t>20230313/utilities/import/U03_INT_MAPPING/MVP1/</t>
        </is>
      </c>
      <c r="D2887" t="inlineStr">
        <is>
          <t>utilities/import/U03_INT_MAPPING</t>
        </is>
      </c>
      <c r="E2887" t="inlineStr">
        <is>
          <t>INT_L_ESN_EDW_CARD_PROFILE.csv</t>
        </is>
      </c>
      <c r="F2887" t="inlineStr">
        <is>
          <t>2023-03-13</t>
        </is>
      </c>
      <c r="G2887" t="inlineStr"/>
      <c r="H2887" t="inlineStr">
        <is>
          <t>scbedwseasta001adlsuat,edw-ctn-landing,20230313/utilities/import/U03_INT_MAPPING/MVP1/INT_L_ESN_EDW_CARD_PROFILE.csv,utilities/import/U03_INT_MAPPING/INT_L_ESN_EDW_CARD_PROFILE.csv</t>
        </is>
      </c>
    </row>
    <row r="2888">
      <c r="A2888" t="inlineStr">
        <is>
          <t>scbedwseasta001adlsuat</t>
        </is>
      </c>
      <c r="B2888" t="inlineStr">
        <is>
          <t>edw-ctn-landing</t>
        </is>
      </c>
      <c r="C2888" t="inlineStr">
        <is>
          <t>20230313/utilities/import/U03_INT_MAPPING/MVP1/</t>
        </is>
      </c>
      <c r="D2888" t="inlineStr">
        <is>
          <t>utilities/import/U03_INT_MAPPING</t>
        </is>
      </c>
      <c r="E2888" t="inlineStr">
        <is>
          <t>INT_L_LOS_EDW_XSBJBU.csv</t>
        </is>
      </c>
      <c r="F2888" t="inlineStr">
        <is>
          <t>2023-03-13</t>
        </is>
      </c>
      <c r="G2888" t="inlineStr"/>
      <c r="H2888" t="inlineStr">
        <is>
          <t>scbedwseasta001adlsuat,edw-ctn-landing,20230313/utilities/import/U03_INT_MAPPING/MVP1/INT_L_LOS_EDW_XSBJBU.csv,utilities/import/U03_INT_MAPPING/INT_L_LOS_EDW_XSBJBU.csv</t>
        </is>
      </c>
    </row>
    <row r="2889">
      <c r="A2889" t="inlineStr">
        <is>
          <t>scbedwseasta001adlsuat</t>
        </is>
      </c>
      <c r="B2889" t="inlineStr">
        <is>
          <t>edw-ctn-landing</t>
        </is>
      </c>
      <c r="C2889" t="inlineStr">
        <is>
          <t>20230313/utilities/import/U03_INT_MAPPING/MVP1/</t>
        </is>
      </c>
      <c r="D2889" t="inlineStr">
        <is>
          <t>utilities/import/U03_INT_MAPPING</t>
        </is>
      </c>
      <c r="E2889" t="inlineStr">
        <is>
          <t>INT_T_STFC_STACTM10_ACCACCGRP_01.csv</t>
        </is>
      </c>
      <c r="F2889" t="inlineStr">
        <is>
          <t>2023-03-13</t>
        </is>
      </c>
      <c r="G2889" t="inlineStr"/>
      <c r="H2889" t="inlineStr">
        <is>
          <t>scbedwseasta001adlsuat,edw-ctn-landing,20230313/utilities/import/U03_INT_MAPPING/MVP1/INT_T_STFC_STACTM10_ACCACCGRP_01.csv,utilities/import/U03_INT_MAPPING/INT_T_STFC_STACTM10_ACCACCGRP_01.csv</t>
        </is>
      </c>
    </row>
    <row r="2890">
      <c r="A2890" t="inlineStr">
        <is>
          <t>scbedwseasta001adlsuat</t>
        </is>
      </c>
      <c r="B2890" t="inlineStr">
        <is>
          <t>edw-ctn-landing</t>
        </is>
      </c>
      <c r="C2890" t="inlineStr">
        <is>
          <t>20230313/utilities/import/U03_INT_MAPPING/MVP1/</t>
        </is>
      </c>
      <c r="D2890" t="inlineStr">
        <is>
          <t>utilities/import/U03_INT_MAPPING</t>
        </is>
      </c>
      <c r="E2890" t="inlineStr">
        <is>
          <t>INT_L_IXI_EDW_IXQDWLDE.csv</t>
        </is>
      </c>
      <c r="F2890" t="inlineStr">
        <is>
          <t>2023-03-13</t>
        </is>
      </c>
      <c r="G2890" t="inlineStr"/>
      <c r="H2890" t="inlineStr">
        <is>
          <t>scbedwseasta001adlsuat,edw-ctn-landing,20230313/utilities/import/U03_INT_MAPPING/MVP1/INT_L_IXI_EDW_IXQDWLDE.csv,utilities/import/U03_INT_MAPPING/INT_L_IXI_EDW_IXQDWLDE.csv</t>
        </is>
      </c>
    </row>
    <row r="2891">
      <c r="A2891" t="inlineStr">
        <is>
          <t>scbedwseasta001adlsuat</t>
        </is>
      </c>
      <c r="B2891" t="inlineStr">
        <is>
          <t>edw-ctn-landing</t>
        </is>
      </c>
      <c r="C2891" t="inlineStr">
        <is>
          <t>20230313/utilities/import/U03_INT_MAPPING/MVP1/</t>
        </is>
      </c>
      <c r="D2891" t="inlineStr">
        <is>
          <t>utilities/import/U03_INT_MAPPING</t>
        </is>
      </c>
      <c r="E2891" t="inlineStr">
        <is>
          <t>INT_T_FRCI_FRCISWDT10_EVENTPARTY_01.csv</t>
        </is>
      </c>
      <c r="F2891" t="inlineStr">
        <is>
          <t>2023-03-13</t>
        </is>
      </c>
      <c r="G2891" t="inlineStr"/>
      <c r="H2891" t="inlineStr">
        <is>
          <t>scbedwseasta001adlsuat,edw-ctn-landing,20230313/utilities/import/U03_INT_MAPPING/MVP1/INT_T_FRCI_FRCISWDT10_EVENTPARTY_01.csv,utilities/import/U03_INT_MAPPING/INT_T_FRCI_FRCISWDT10_EVENTPARTY_01.csv</t>
        </is>
      </c>
    </row>
    <row r="2892">
      <c r="A2892" t="inlineStr">
        <is>
          <t>scbedwseasta001adlsuat</t>
        </is>
      </c>
      <c r="B2892" t="inlineStr">
        <is>
          <t>edw-ctn-landing</t>
        </is>
      </c>
      <c r="C2892" t="inlineStr">
        <is>
          <t>20230313/utilities/import/U03_INT_MAPPING/MVP1/</t>
        </is>
      </c>
      <c r="D2892" t="inlineStr">
        <is>
          <t>utilities/import/U03_INT_MAPPING</t>
        </is>
      </c>
      <c r="E2892" t="inlineStr">
        <is>
          <t>INT_T_IX_AMLMASTRAN_01.csv</t>
        </is>
      </c>
      <c r="F2892" t="inlineStr">
        <is>
          <t>2023-03-13</t>
        </is>
      </c>
      <c r="G2892" t="inlineStr"/>
      <c r="H2892" t="inlineStr">
        <is>
          <t>scbedwseasta001adlsuat,edw-ctn-landing,20230313/utilities/import/U03_INT_MAPPING/MVP1/INT_T_IX_AMLMASTRAN_01.csv,utilities/import/U03_INT_MAPPING/INT_T_IX_AMLMASTRAN_01.csv</t>
        </is>
      </c>
    </row>
    <row r="2893">
      <c r="A2893" t="inlineStr">
        <is>
          <t>scbedwseasta001adlsuat</t>
        </is>
      </c>
      <c r="B2893" t="inlineStr">
        <is>
          <t>edw-ctn-landing</t>
        </is>
      </c>
      <c r="C2893" t="inlineStr">
        <is>
          <t>20230313/utilities/import/U03_INT_MAPPING/MVP1/</t>
        </is>
      </c>
      <c r="D2893" t="inlineStr">
        <is>
          <t>utilities/import/U03_INT_MAPPING</t>
        </is>
      </c>
      <c r="E2893" t="inlineStr">
        <is>
          <t>INT_T_UL_ELECTRADDRES_01.csv</t>
        </is>
      </c>
      <c r="F2893" t="inlineStr">
        <is>
          <t>2023-03-13</t>
        </is>
      </c>
      <c r="G2893" t="inlineStr"/>
      <c r="H2893" t="inlineStr">
        <is>
          <t>scbedwseasta001adlsuat,edw-ctn-landing,20230313/utilities/import/U03_INT_MAPPING/MVP1/INT_T_UL_ELECTRADDRES_01.csv,utilities/import/U03_INT_MAPPING/INT_T_UL_ELECTRADDRES_01.csv</t>
        </is>
      </c>
    </row>
    <row r="2894">
      <c r="A2894" t="inlineStr">
        <is>
          <t>scbedwseasta001adlsuat</t>
        </is>
      </c>
      <c r="B2894" t="inlineStr">
        <is>
          <t>edw-ctn-landing</t>
        </is>
      </c>
      <c r="C2894" t="inlineStr">
        <is>
          <t>20230313/utilities/import/U03_INT_MAPPING/MVP1/</t>
        </is>
      </c>
      <c r="D2894" t="inlineStr">
        <is>
          <t>utilities/import/U03_INT_MAPPING</t>
        </is>
      </c>
      <c r="E2894" t="inlineStr">
        <is>
          <t>INT_T_PARTOLOSEQ_01.csv</t>
        </is>
      </c>
      <c r="F2894" t="inlineStr">
        <is>
          <t>2023-03-13</t>
        </is>
      </c>
      <c r="G2894" t="inlineStr"/>
      <c r="H2894" t="inlineStr">
        <is>
          <t>scbedwseasta001adlsuat,edw-ctn-landing,20230313/utilities/import/U03_INT_MAPPING/MVP1/INT_T_PARTOLOSEQ_01.csv,utilities/import/U03_INT_MAPPING/INT_T_PARTOLOSEQ_01.csv</t>
        </is>
      </c>
    </row>
    <row r="2895">
      <c r="A2895" t="inlineStr">
        <is>
          <t>scbedwseasta001adlsuat</t>
        </is>
      </c>
      <c r="B2895" t="inlineStr">
        <is>
          <t>edw-ctn-landing</t>
        </is>
      </c>
      <c r="C2895" t="inlineStr">
        <is>
          <t>20230313/utilities/import/U03_INT_MAPPING/MVP1/</t>
        </is>
      </c>
      <c r="D2895" t="inlineStr">
        <is>
          <t>utilities/import/U03_INT_MAPPING</t>
        </is>
      </c>
      <c r="E2895" t="inlineStr">
        <is>
          <t>INT_L_LEAD_EDW_STDDMSSUBPURPOSE.csv</t>
        </is>
      </c>
      <c r="F2895" t="inlineStr">
        <is>
          <t>2023-03-13</t>
        </is>
      </c>
      <c r="G2895" t="inlineStr"/>
      <c r="H2895" t="inlineStr">
        <is>
          <t>scbedwseasta001adlsuat,edw-ctn-landing,20230313/utilities/import/U03_INT_MAPPING/MVP1/INT_L_LEAD_EDW_STDDMSSUBPURPOSE.csv,utilities/import/U03_INT_MAPPING/INT_L_LEAD_EDW_STDDMSSUBPURPOSE.csv</t>
        </is>
      </c>
    </row>
    <row r="2896">
      <c r="A2896" t="inlineStr">
        <is>
          <t>scbedwseasta001adlsuat</t>
        </is>
      </c>
      <c r="B2896" t="inlineStr">
        <is>
          <t>edw-ctn-landing</t>
        </is>
      </c>
      <c r="C2896" t="inlineStr">
        <is>
          <t>20230313/utilities/import/U03_INT_MAPPING/MVP1/</t>
        </is>
      </c>
      <c r="D2896" t="inlineStr">
        <is>
          <t>utilities/import/U03_INT_MAPPING</t>
        </is>
      </c>
      <c r="E2896" t="inlineStr">
        <is>
          <t>INT_T_TR_TRDSTMINSTN_01.csv</t>
        </is>
      </c>
      <c r="F2896" t="inlineStr">
        <is>
          <t>2023-03-13</t>
        </is>
      </c>
      <c r="G2896" t="inlineStr"/>
      <c r="H2896" t="inlineStr">
        <is>
          <t>scbedwseasta001adlsuat,edw-ctn-landing,20230313/utilities/import/U03_INT_MAPPING/MVP1/INT_T_TR_TRDSTMINSTN_01.csv,utilities/import/U03_INT_MAPPING/INT_T_TR_TRDSTMINSTN_01.csv</t>
        </is>
      </c>
    </row>
    <row r="2897">
      <c r="A2897" t="inlineStr">
        <is>
          <t>scbedwseasta001adlsuat</t>
        </is>
      </c>
      <c r="B2897" t="inlineStr">
        <is>
          <t>edw-ctn-landing</t>
        </is>
      </c>
      <c r="C2897" t="inlineStr">
        <is>
          <t>20230313/utilities/import/U03_INT_MAPPING/MVP1/</t>
        </is>
      </c>
      <c r="D2897" t="inlineStr">
        <is>
          <t>utilities/import/U03_INT_MAPPING</t>
        </is>
      </c>
      <c r="E2897" t="inlineStr">
        <is>
          <t>INT_T_LEAD_SCOLLFLG.csv</t>
        </is>
      </c>
      <c r="F2897" t="inlineStr">
        <is>
          <t>2023-03-13</t>
        </is>
      </c>
      <c r="G2897" t="inlineStr"/>
      <c r="H2897" t="inlineStr">
        <is>
          <t>scbedwseasta001adlsuat,edw-ctn-landing,20230313/utilities/import/U03_INT_MAPPING/MVP1/INT_T_LEAD_SCOLLFLG.csv,utilities/import/U03_INT_MAPPING/INT_T_LEAD_SCOLLFLG.csv</t>
        </is>
      </c>
    </row>
    <row r="2898">
      <c r="A2898" t="inlineStr">
        <is>
          <t>scbedwseasta001adlsuat</t>
        </is>
      </c>
      <c r="B2898" t="inlineStr">
        <is>
          <t>edw-ctn-landing</t>
        </is>
      </c>
      <c r="C2898" t="inlineStr">
        <is>
          <t>20230313/utilities/import/U03_INT_MAPPING/MVP1/</t>
        </is>
      </c>
      <c r="D2898" t="inlineStr">
        <is>
          <t>utilities/import/U03_INT_MAPPING</t>
        </is>
      </c>
      <c r="E2898" t="inlineStr">
        <is>
          <t>INT_L_LOS_EDW_DLCOND.csv</t>
        </is>
      </c>
      <c r="F2898" t="inlineStr">
        <is>
          <t>2023-03-13</t>
        </is>
      </c>
      <c r="G2898" t="inlineStr"/>
      <c r="H2898" t="inlineStr">
        <is>
          <t>scbedwseasta001adlsuat,edw-ctn-landing,20230313/utilities/import/U03_INT_MAPPING/MVP1/INT_L_LOS_EDW_DLCOND.csv,utilities/import/U03_INT_MAPPING/INT_L_LOS_EDW_DLCOND.csv</t>
        </is>
      </c>
    </row>
    <row r="2899">
      <c r="A2899" t="inlineStr">
        <is>
          <t>scbedwseasta001adlsuat</t>
        </is>
      </c>
      <c r="B2899" t="inlineStr">
        <is>
          <t>edw-ctn-landing</t>
        </is>
      </c>
      <c r="C2899" t="inlineStr">
        <is>
          <t>20230313/utilities/import/U03_INT_MAPPING/MVP1/</t>
        </is>
      </c>
      <c r="D2899" t="inlineStr">
        <is>
          <t>utilities/import/U03_INT_MAPPING</t>
        </is>
      </c>
      <c r="E2899" t="inlineStr">
        <is>
          <t>INT_L_IM_IMODPM_2_0.csv</t>
        </is>
      </c>
      <c r="F2899" t="inlineStr">
        <is>
          <t>2023-03-13</t>
        </is>
      </c>
      <c r="G2899" t="inlineStr"/>
      <c r="H2899" t="inlineStr">
        <is>
          <t>scbedwseasta001adlsuat,edw-ctn-landing,20230313/utilities/import/U03_INT_MAPPING/MVP1/INT_L_IM_IMODPM_2_0.csv,utilities/import/U03_INT_MAPPING/INT_L_IM_IMODPM_2_0.csv</t>
        </is>
      </c>
    </row>
    <row r="2900">
      <c r="A2900" t="inlineStr">
        <is>
          <t>scbedwseasta001adlsuat</t>
        </is>
      </c>
      <c r="B2900" t="inlineStr">
        <is>
          <t>edw-ctn-landing</t>
        </is>
      </c>
      <c r="C2900" t="inlineStr">
        <is>
          <t>20230313/utilities/import/U03_INT_MAPPING/MVP1/</t>
        </is>
      </c>
      <c r="D2900" t="inlineStr">
        <is>
          <t>utilities/import/U03_INT_MAPPING</t>
        </is>
      </c>
      <c r="E2900" t="inlineStr">
        <is>
          <t>INT_T_OBR_IXQDWTFR.csv</t>
        </is>
      </c>
      <c r="F2900" t="inlineStr">
        <is>
          <t>2023-03-13</t>
        </is>
      </c>
      <c r="G2900" t="inlineStr"/>
      <c r="H2900" t="inlineStr">
        <is>
          <t>scbedwseasta001adlsuat,edw-ctn-landing,20230313/utilities/import/U03_INT_MAPPING/MVP1/INT_T_OBR_IXQDWTFR.csv,utilities/import/U03_INT_MAPPING/INT_T_OBR_IXQDWTFR.csv</t>
        </is>
      </c>
    </row>
    <row r="2901">
      <c r="A2901" t="inlineStr">
        <is>
          <t>scbedwseasta001adlsuat</t>
        </is>
      </c>
      <c r="B2901" t="inlineStr">
        <is>
          <t>edw-ctn-landing</t>
        </is>
      </c>
      <c r="C2901" t="inlineStr">
        <is>
          <t>20230313/utilities/import/U03_INT_MAPPING/MVP1/</t>
        </is>
      </c>
      <c r="D2901" t="inlineStr">
        <is>
          <t>utilities/import/U03_INT_MAPPING</t>
        </is>
      </c>
      <c r="E2901" t="inlineStr">
        <is>
          <t>INT_T_EPP_FGM_ACCOUNEVENT_01.csv</t>
        </is>
      </c>
      <c r="F2901" t="inlineStr">
        <is>
          <t>2023-03-13</t>
        </is>
      </c>
      <c r="G2901" t="inlineStr"/>
      <c r="H2901" t="inlineStr">
        <is>
          <t>scbedwseasta001adlsuat,edw-ctn-landing,20230313/utilities/import/U03_INT_MAPPING/MVP1/INT_T_EPP_FGM_ACCOUNEVENT_01.csv,utilities/import/U03_INT_MAPPING/INT_T_EPP_FGM_ACCOUNEVENT_01.csv</t>
        </is>
      </c>
    </row>
    <row r="2902">
      <c r="A2902" t="inlineStr">
        <is>
          <t>scbedwseasta001adlsuat</t>
        </is>
      </c>
      <c r="B2902" t="inlineStr">
        <is>
          <t>edw-ctn-landing</t>
        </is>
      </c>
      <c r="C2902" t="inlineStr">
        <is>
          <t>20230313/utilities/import/U03_INT_MAPPING/MVP1/</t>
        </is>
      </c>
      <c r="D2902" t="inlineStr">
        <is>
          <t>utilities/import/U03_INT_MAPPING</t>
        </is>
      </c>
      <c r="E2902" t="inlineStr">
        <is>
          <t>INT_T_CSENT_DOCUMENT_01.csv</t>
        </is>
      </c>
      <c r="F2902" t="inlineStr">
        <is>
          <t>2023-03-13</t>
        </is>
      </c>
      <c r="G2902" t="inlineStr"/>
      <c r="H2902" t="inlineStr">
        <is>
          <t>scbedwseasta001adlsuat,edw-ctn-landing,20230313/utilities/import/U03_INT_MAPPING/MVP1/INT_T_CSENT_DOCUMENT_01.csv,utilities/import/U03_INT_MAPPING/INT_T_CSENT_DOCUMENT_01.csv</t>
        </is>
      </c>
    </row>
    <row r="2903">
      <c r="A2903" t="inlineStr">
        <is>
          <t>scbedwseasta001adlsuat</t>
        </is>
      </c>
      <c r="B2903" t="inlineStr">
        <is>
          <t>edw-ctn-landing</t>
        </is>
      </c>
      <c r="C2903" t="inlineStr">
        <is>
          <t>20230313/utilities/import/U03_INT_MAPPING/MVP1/</t>
        </is>
      </c>
      <c r="D2903" t="inlineStr">
        <is>
          <t>utilities/import/U03_INT_MAPPING</t>
        </is>
      </c>
      <c r="E2903" t="inlineStr">
        <is>
          <t>INT_T_ATS_FUNDTRANEVEN_01.csv</t>
        </is>
      </c>
      <c r="F2903" t="inlineStr">
        <is>
          <t>2023-03-13</t>
        </is>
      </c>
      <c r="G2903" t="inlineStr"/>
      <c r="H2903" t="inlineStr">
        <is>
          <t>scbedwseasta001adlsuat,edw-ctn-landing,20230313/utilities/import/U03_INT_MAPPING/MVP1/INT_T_ATS_FUNDTRANEVEN_01.csv,utilities/import/U03_INT_MAPPING/INT_T_ATS_FUNDTRANEVEN_01.csv</t>
        </is>
      </c>
    </row>
    <row r="2904">
      <c r="A2904" t="inlineStr">
        <is>
          <t>scbedwseasta001adlsuat</t>
        </is>
      </c>
      <c r="B2904" t="inlineStr">
        <is>
          <t>edw-ctn-landing</t>
        </is>
      </c>
      <c r="C2904" t="inlineStr">
        <is>
          <t>20230313/utilities/import/U03_INT_MAPPING/MVP1/</t>
        </is>
      </c>
      <c r="D2904" t="inlineStr">
        <is>
          <t>utilities/import/U03_INT_MAPPING</t>
        </is>
      </c>
      <c r="E2904" t="inlineStr">
        <is>
          <t>INT_L_LEAD_EDW_ICOLCDID.csv</t>
        </is>
      </c>
      <c r="F2904" t="inlineStr">
        <is>
          <t>2023-03-13</t>
        </is>
      </c>
      <c r="G2904" t="inlineStr"/>
      <c r="H2904" t="inlineStr">
        <is>
          <t>scbedwseasta001adlsuat,edw-ctn-landing,20230313/utilities/import/U03_INT_MAPPING/MVP1/INT_L_LEAD_EDW_ICOLCDID.csv,utilities/import/U03_INT_MAPPING/INT_L_LEAD_EDW_ICOLCDID.csv</t>
        </is>
      </c>
    </row>
    <row r="2905">
      <c r="A2905" t="inlineStr">
        <is>
          <t>scbedwseasta001adlsuat</t>
        </is>
      </c>
      <c r="B2905" t="inlineStr">
        <is>
          <t>edw-ctn-landing</t>
        </is>
      </c>
      <c r="C2905" t="inlineStr">
        <is>
          <t>20230313/utilities/import/U03_INT_MAPPING/MVP1/</t>
        </is>
      </c>
      <c r="D2905" t="inlineStr">
        <is>
          <t>utilities/import/U03_INT_MAPPING</t>
        </is>
      </c>
      <c r="E2905" t="inlineStr">
        <is>
          <t>INT_L_LEAD_EDW_BCUSTCA.csv</t>
        </is>
      </c>
      <c r="F2905" t="inlineStr">
        <is>
          <t>2023-03-13</t>
        </is>
      </c>
      <c r="G2905" t="inlineStr"/>
      <c r="H2905" t="inlineStr">
        <is>
          <t>scbedwseasta001adlsuat,edw-ctn-landing,20230313/utilities/import/U03_INT_MAPPING/MVP1/INT_L_LEAD_EDW_BCUSTCA.csv,utilities/import/U03_INT_MAPPING/INT_L_LEAD_EDW_BCUSTCA.csv</t>
        </is>
      </c>
    </row>
    <row r="2906">
      <c r="A2906" t="inlineStr">
        <is>
          <t>scbedwseasta001adlsuat</t>
        </is>
      </c>
      <c r="B2906" t="inlineStr">
        <is>
          <t>edw-ctn-landing</t>
        </is>
      </c>
      <c r="C2906" t="inlineStr">
        <is>
          <t>20230313/utilities/import/U03_INT_MAPPING/MVP1/</t>
        </is>
      </c>
      <c r="D2906" t="inlineStr">
        <is>
          <t>utilities/import/U03_INT_MAPPING</t>
        </is>
      </c>
      <c r="E2906" t="inlineStr">
        <is>
          <t>INT_T_STACTM10_ACCOUNCURREN_01.csv</t>
        </is>
      </c>
      <c r="F2906" t="inlineStr">
        <is>
          <t>2023-03-13</t>
        </is>
      </c>
      <c r="G2906" t="inlineStr"/>
      <c r="H2906" t="inlineStr">
        <is>
          <t>scbedwseasta001adlsuat,edw-ctn-landing,20230313/utilities/import/U03_INT_MAPPING/MVP1/INT_T_STACTM10_ACCOUNCURREN_01.csv,utilities/import/U03_INT_MAPPING/INT_T_STACTM10_ACCOUNCURREN_01.csv</t>
        </is>
      </c>
    </row>
    <row r="2907">
      <c r="A2907" t="inlineStr">
        <is>
          <t>scbedwseasta001adlsuat</t>
        </is>
      </c>
      <c r="B2907" t="inlineStr">
        <is>
          <t>edw-ctn-landing</t>
        </is>
      </c>
      <c r="C2907" t="inlineStr">
        <is>
          <t>20230313/utilities/import/U03_INT_MAPPING/MVP1/</t>
        </is>
      </c>
      <c r="D2907" t="inlineStr">
        <is>
          <t>utilities/import/U03_INT_MAPPING</t>
        </is>
      </c>
      <c r="E2907" t="inlineStr">
        <is>
          <t>INT_T_AMMSRT0010_PUREISDEAGMT_01.csv</t>
        </is>
      </c>
      <c r="F2907" t="inlineStr">
        <is>
          <t>2023-03-13</t>
        </is>
      </c>
      <c r="G2907" t="inlineStr"/>
      <c r="H2907" t="inlineStr">
        <is>
          <t>scbedwseasta001adlsuat,edw-ctn-landing,20230313/utilities/import/U03_INT_MAPPING/MVP1/INT_T_AMMSRT0010_PUREISDEAGMT_01.csv,utilities/import/U03_INT_MAPPING/INT_T_AMMSRT0010_PUREISDEAGMT_01.csv</t>
        </is>
      </c>
    </row>
    <row r="2908">
      <c r="A2908" t="inlineStr">
        <is>
          <t>scbedwseasta001adlsuat</t>
        </is>
      </c>
      <c r="B2908" t="inlineStr">
        <is>
          <t>edw-ctn-landing</t>
        </is>
      </c>
      <c r="C2908" t="inlineStr">
        <is>
          <t>20230313/utilities/import/U03_INT_MAPPING/MVP1/</t>
        </is>
      </c>
      <c r="D2908" t="inlineStr">
        <is>
          <t>utilities/import/U03_INT_MAPPING</t>
        </is>
      </c>
      <c r="E2908" t="inlineStr">
        <is>
          <t>INT_T_BCMASTER10_LOTRACSUDD_01.csv</t>
        </is>
      </c>
      <c r="F2908" t="inlineStr">
        <is>
          <t>2023-03-13</t>
        </is>
      </c>
      <c r="G2908" t="inlineStr"/>
      <c r="H2908" t="inlineStr">
        <is>
          <t>scbedwseasta001adlsuat,edw-ctn-landing,20230313/utilities/import/U03_INT_MAPPING/MVP1/INT_T_BCMASTER10_LOTRACSUDD_01.csv,utilities/import/U03_INT_MAPPING/INT_T_BCMASTER10_LOTRACSUDD_01.csv</t>
        </is>
      </c>
    </row>
    <row r="2909">
      <c r="A2909" t="inlineStr">
        <is>
          <t>scbedwseasta001adlsuat</t>
        </is>
      </c>
      <c r="B2909" t="inlineStr">
        <is>
          <t>edw-ctn-landing</t>
        </is>
      </c>
      <c r="C2909" t="inlineStr">
        <is>
          <t>20230313/utilities/import/U03_INT_MAPPING/MVP1/</t>
        </is>
      </c>
      <c r="D2909" t="inlineStr">
        <is>
          <t>utilities/import/U03_INT_MAPPING</t>
        </is>
      </c>
      <c r="E2909" t="inlineStr">
        <is>
          <t>INT_L_LOS_EDW_GRRELA.csv</t>
        </is>
      </c>
      <c r="F2909" t="inlineStr">
        <is>
          <t>2023-03-13</t>
        </is>
      </c>
      <c r="G2909" t="inlineStr"/>
      <c r="H2909" t="inlineStr">
        <is>
          <t>scbedwseasta001adlsuat,edw-ctn-landing,20230313/utilities/import/U03_INT_MAPPING/MVP1/INT_L_LOS_EDW_GRRELA.csv,utilities/import/U03_INT_MAPPING/INT_L_LOS_EDW_GRRELA.csv</t>
        </is>
      </c>
    </row>
    <row r="2910">
      <c r="A2910" t="inlineStr">
        <is>
          <t>scbedwseasta001adlsuat</t>
        </is>
      </c>
      <c r="B2910" t="inlineStr">
        <is>
          <t>edw-ctn-landing</t>
        </is>
      </c>
      <c r="C2910" t="inlineStr">
        <is>
          <t>20230313/utilities/import/U03_INT_MAPPING/MVP1/</t>
        </is>
      </c>
      <c r="D2910" t="inlineStr">
        <is>
          <t>utilities/import/U03_INT_MAPPING</t>
        </is>
      </c>
      <c r="E2910" t="inlineStr">
        <is>
          <t>INT_T_IXI_ACCTACCTRELA_01.csv</t>
        </is>
      </c>
      <c r="F2910" t="inlineStr">
        <is>
          <t>2023-03-13</t>
        </is>
      </c>
      <c r="G2910" t="inlineStr"/>
      <c r="H2910" t="inlineStr">
        <is>
          <t>scbedwseasta001adlsuat,edw-ctn-landing,20230313/utilities/import/U03_INT_MAPPING/MVP1/INT_T_IXI_ACCTACCTRELA_01.csv,utilities/import/U03_INT_MAPPING/INT_T_IXI_ACCTACCTRELA_01.csv</t>
        </is>
      </c>
    </row>
    <row r="2911">
      <c r="A2911" t="inlineStr">
        <is>
          <t>scbedwseasta001adlsuat</t>
        </is>
      </c>
      <c r="B2911" t="inlineStr">
        <is>
          <t>edw-ctn-landing</t>
        </is>
      </c>
      <c r="C2911" t="inlineStr">
        <is>
          <t>20230313/utilities/import/U03_INT_MAPPING/MVP1/</t>
        </is>
      </c>
      <c r="D2911" t="inlineStr">
        <is>
          <t>utilities/import/U03_INT_MAPPING</t>
        </is>
      </c>
      <c r="E2911" t="inlineStr">
        <is>
          <t>INT_L_ST_FC_STACTM_B_0.csv</t>
        </is>
      </c>
      <c r="F2911" t="inlineStr">
        <is>
          <t>2023-03-13</t>
        </is>
      </c>
      <c r="G2911" t="inlineStr"/>
      <c r="H2911" t="inlineStr">
        <is>
          <t>scbedwseasta001adlsuat,edw-ctn-landing,20230313/utilities/import/U03_INT_MAPPING/MVP1/INT_L_ST_FC_STACTM_B_0.csv,utilities/import/U03_INT_MAPPING/INT_L_ST_FC_STACTM_B_0.csv</t>
        </is>
      </c>
    </row>
    <row r="2912">
      <c r="A2912" t="inlineStr">
        <is>
          <t>scbedwseasta001adlsuat</t>
        </is>
      </c>
      <c r="B2912" t="inlineStr">
        <is>
          <t>edw-ctn-landing</t>
        </is>
      </c>
      <c r="C2912" t="inlineStr">
        <is>
          <t>20230313/utilities/import/U03_INT_MAPPING/MVP1/</t>
        </is>
      </c>
      <c r="D2912" t="inlineStr">
        <is>
          <t>utilities/import/U03_INT_MAPPING</t>
        </is>
      </c>
      <c r="E2912" t="inlineStr">
        <is>
          <t>INT_L_LOS_EDW_CRGT.csv</t>
        </is>
      </c>
      <c r="F2912" t="inlineStr">
        <is>
          <t>2023-03-13</t>
        </is>
      </c>
      <c r="G2912" t="inlineStr"/>
      <c r="H2912" t="inlineStr">
        <is>
          <t>scbedwseasta001adlsuat,edw-ctn-landing,20230313/utilities/import/U03_INT_MAPPING/MVP1/INT_L_LOS_EDW_CRGT.csv,utilities/import/U03_INT_MAPPING/INT_L_LOS_EDW_CRGT.csv</t>
        </is>
      </c>
    </row>
    <row r="2913">
      <c r="A2913" t="inlineStr">
        <is>
          <t>scbedwseasta001adlsuat</t>
        </is>
      </c>
      <c r="B2913" t="inlineStr">
        <is>
          <t>edw-ctn-landing</t>
        </is>
      </c>
      <c r="C2913" t="inlineStr">
        <is>
          <t>20230313/utilities/import/U03_INT_MAPPING/MVP1/</t>
        </is>
      </c>
      <c r="D2913" t="inlineStr">
        <is>
          <t>utilities/import/U03_INT_MAPPING</t>
        </is>
      </c>
      <c r="E2913" t="inlineStr">
        <is>
          <t>INT_T_ANY_CONTACTEVENT_01.csv</t>
        </is>
      </c>
      <c r="F2913" t="inlineStr">
        <is>
          <t>2023-03-13</t>
        </is>
      </c>
      <c r="G2913" t="inlineStr"/>
      <c r="H2913" t="inlineStr">
        <is>
          <t>scbedwseasta001adlsuat,edw-ctn-landing,20230313/utilities/import/U03_INT_MAPPING/MVP1/INT_T_ANY_CONTACTEVENT_01.csv,utilities/import/U03_INT_MAPPING/INT_T_ANY_CONTACTEVENT_01.csv</t>
        </is>
      </c>
    </row>
    <row r="2914">
      <c r="A2914" t="inlineStr">
        <is>
          <t>scbedwseasta001adlsuat</t>
        </is>
      </c>
      <c r="B2914" t="inlineStr">
        <is>
          <t>edw-ctn-landing</t>
        </is>
      </c>
      <c r="C2914" t="inlineStr">
        <is>
          <t>20230313/utilities/import/U03_INT_MAPPING/MVP1/</t>
        </is>
      </c>
      <c r="D2914" t="inlineStr">
        <is>
          <t>utilities/import/U03_INT_MAPPING</t>
        </is>
      </c>
      <c r="E2914" t="inlineStr">
        <is>
          <t>INT_L_ACR_LEGAL_ENTITY.csv</t>
        </is>
      </c>
      <c r="F2914" t="inlineStr">
        <is>
          <t>2023-03-13</t>
        </is>
      </c>
      <c r="G2914" t="inlineStr"/>
      <c r="H2914" t="inlineStr">
        <is>
          <t>scbedwseasta001adlsuat,edw-ctn-landing,20230313/utilities/import/U03_INT_MAPPING/MVP1/INT_L_ACR_LEGAL_ENTITY.csv,utilities/import/U03_INT_MAPPING/INT_L_ACR_LEGAL_ENTITY.csv</t>
        </is>
      </c>
    </row>
    <row r="2915">
      <c r="A2915" t="inlineStr">
        <is>
          <t>scbedwseasta001adlsuat</t>
        </is>
      </c>
      <c r="B2915" t="inlineStr">
        <is>
          <t>edw-ctn-landing</t>
        </is>
      </c>
      <c r="C2915" t="inlineStr">
        <is>
          <t>20230313/utilities/import/U03_INT_MAPPING/MVP1/</t>
        </is>
      </c>
      <c r="D2915" t="inlineStr">
        <is>
          <t>utilities/import/U03_INT_MAPPING</t>
        </is>
      </c>
      <c r="E2915" t="inlineStr">
        <is>
          <t>INT_T_IX_ACCOINTEFEAT_01.csv</t>
        </is>
      </c>
      <c r="F2915" t="inlineStr">
        <is>
          <t>2023-03-13</t>
        </is>
      </c>
      <c r="G2915" t="inlineStr"/>
      <c r="H2915" t="inlineStr">
        <is>
          <t>scbedwseasta001adlsuat,edw-ctn-landing,20230313/utilities/import/U03_INT_MAPPING/MVP1/INT_T_IX_ACCOINTEFEAT_01.csv,utilities/import/U03_INT_MAPPING/INT_T_IX_ACCOINTEFEAT_01.csv</t>
        </is>
      </c>
    </row>
    <row r="2916">
      <c r="A2916" t="inlineStr">
        <is>
          <t>scbedwseasta001adlsuat</t>
        </is>
      </c>
      <c r="B2916" t="inlineStr">
        <is>
          <t>edw-ctn-landing</t>
        </is>
      </c>
      <c r="C2916" t="inlineStr">
        <is>
          <t>20230313/utilities/import/U03_INT_MAPPING/MVP1/</t>
        </is>
      </c>
      <c r="D2916" t="inlineStr">
        <is>
          <t>utilities/import/U03_INT_MAPPING</t>
        </is>
      </c>
      <c r="E2916" t="inlineStr">
        <is>
          <t>INT_T_IXI_ACCBALSUMDD_01.csv</t>
        </is>
      </c>
      <c r="F2916" t="inlineStr">
        <is>
          <t>2023-03-13</t>
        </is>
      </c>
      <c r="G2916" t="inlineStr"/>
      <c r="H2916" t="inlineStr">
        <is>
          <t>scbedwseasta001adlsuat,edw-ctn-landing,20230313/utilities/import/U03_INT_MAPPING/MVP1/INT_T_IXI_ACCBALSUMDD_01.csv,utilities/import/U03_INT_MAPPING/INT_T_IXI_ACCBALSUMDD_01.csv</t>
        </is>
      </c>
    </row>
    <row r="2917">
      <c r="A2917" t="inlineStr">
        <is>
          <t>scbedwseasta001adlsuat</t>
        </is>
      </c>
      <c r="B2917" t="inlineStr">
        <is>
          <t>edw-ctn-landing</t>
        </is>
      </c>
      <c r="C2917" t="inlineStr">
        <is>
          <t>20230313/utilities/import/U03_INT_MAPPING/MVP1/</t>
        </is>
      </c>
      <c r="D2917" t="inlineStr">
        <is>
          <t>utilities/import/U03_INT_MAPPING</t>
        </is>
      </c>
      <c r="E2917" t="inlineStr">
        <is>
          <t>INT_L_LEAD_EDW_CORCOP3.csv</t>
        </is>
      </c>
      <c r="F2917" t="inlineStr">
        <is>
          <t>2023-03-13</t>
        </is>
      </c>
      <c r="G2917" t="inlineStr"/>
      <c r="H2917" t="inlineStr">
        <is>
          <t>scbedwseasta001adlsuat,edw-ctn-landing,20230313/utilities/import/U03_INT_MAPPING/MVP1/INT_L_LEAD_EDW_CORCOP3.csv,utilities/import/U03_INT_MAPPING/INT_L_LEAD_EDW_CORCOP3.csv</t>
        </is>
      </c>
    </row>
    <row r="2918">
      <c r="A2918" t="inlineStr">
        <is>
          <t>scbedwseasta001adlsuat</t>
        </is>
      </c>
      <c r="B2918" t="inlineStr">
        <is>
          <t>edw-ctn-landing</t>
        </is>
      </c>
      <c r="C2918" t="inlineStr">
        <is>
          <t>20230313/utilities/import/U03_INT_MAPPING/MVP1/</t>
        </is>
      </c>
      <c r="D2918" t="inlineStr">
        <is>
          <t>utilities/import/U03_INT_MAPPING</t>
        </is>
      </c>
      <c r="E2918" t="inlineStr">
        <is>
          <t>INT_L_IM_FC_IMGLXT_1_0.csv</t>
        </is>
      </c>
      <c r="F2918" t="inlineStr">
        <is>
          <t>2023-03-13</t>
        </is>
      </c>
      <c r="G2918" t="inlineStr"/>
      <c r="H2918" t="inlineStr">
        <is>
          <t>scbedwseasta001adlsuat,edw-ctn-landing,20230313/utilities/import/U03_INT_MAPPING/MVP1/INT_L_IM_FC_IMGLXT_1_0.csv,utilities/import/U03_INT_MAPPING/INT_L_IM_FC_IMGLXT_1_0.csv</t>
        </is>
      </c>
    </row>
    <row r="2919">
      <c r="A2919" t="inlineStr">
        <is>
          <t>scbedwseasta001adlsuat</t>
        </is>
      </c>
      <c r="B2919" t="inlineStr">
        <is>
          <t>edw-ctn-landing</t>
        </is>
      </c>
      <c r="C2919" t="inlineStr">
        <is>
          <t>20230313/utilities/import/U03_INT_MAPPING/MVP1/</t>
        </is>
      </c>
      <c r="D2919" t="inlineStr">
        <is>
          <t>utilities/import/U03_INT_MAPPING</t>
        </is>
      </c>
      <c r="E2919" t="inlineStr">
        <is>
          <t>INT_T_LEAD_SUSER.csv</t>
        </is>
      </c>
      <c r="F2919" t="inlineStr">
        <is>
          <t>2023-03-13</t>
        </is>
      </c>
      <c r="G2919" t="inlineStr"/>
      <c r="H2919" t="inlineStr">
        <is>
          <t>scbedwseasta001adlsuat,edw-ctn-landing,20230313/utilities/import/U03_INT_MAPPING/MVP1/INT_T_LEAD_SUSER.csv,utilities/import/U03_INT_MAPPING/INT_T_LEAD_SUSER.csv</t>
        </is>
      </c>
    </row>
    <row r="2920">
      <c r="A2920" t="inlineStr">
        <is>
          <t>scbedwseasta001adlsuat</t>
        </is>
      </c>
      <c r="B2920" t="inlineStr">
        <is>
          <t>edw-ctn-landing</t>
        </is>
      </c>
      <c r="C2920" t="inlineStr">
        <is>
          <t>20230313/utilities/import/U03_INT_MAPPING/MVP1/</t>
        </is>
      </c>
      <c r="D2920" t="inlineStr">
        <is>
          <t>utilities/import/U03_INT_MAPPING</t>
        </is>
      </c>
      <c r="E2920" t="inlineStr">
        <is>
          <t>INT_T_IMFC_ACCTACCTRELA_01.csv</t>
        </is>
      </c>
      <c r="F2920" t="inlineStr">
        <is>
          <t>2023-03-13</t>
        </is>
      </c>
      <c r="G2920" t="inlineStr"/>
      <c r="H2920" t="inlineStr">
        <is>
          <t>scbedwseasta001adlsuat,edw-ctn-landing,20230313/utilities/import/U03_INT_MAPPING/MVP1/INT_T_IMFC_ACCTACCTRELA_01.csv,utilities/import/U03_INT_MAPPING/INT_T_IMFC_ACCTACCTRELA_01.csv</t>
        </is>
      </c>
    </row>
    <row r="2921">
      <c r="A2921" t="inlineStr">
        <is>
          <t>scbedwseasta001adlsuat</t>
        </is>
      </c>
      <c r="B2921" t="inlineStr">
        <is>
          <t>edw-ctn-landing</t>
        </is>
      </c>
      <c r="C2921" t="inlineStr">
        <is>
          <t>20230313/utilities/import/U03_INT_MAPPING/MVP1/</t>
        </is>
      </c>
      <c r="D2921" t="inlineStr">
        <is>
          <t>utilities/import/U03_INT_MAPPING</t>
        </is>
      </c>
      <c r="E2921" t="inlineStr">
        <is>
          <t>INT_T_ANY_FINANCIALEVENT_01.csv</t>
        </is>
      </c>
      <c r="F2921" t="inlineStr">
        <is>
          <t>2023-03-13</t>
        </is>
      </c>
      <c r="G2921" t="inlineStr"/>
      <c r="H2921" t="inlineStr">
        <is>
          <t>scbedwseasta001adlsuat,edw-ctn-landing,20230313/utilities/import/U03_INT_MAPPING/MVP1/INT_T_ANY_FINANCIALEVENT_01.csv,utilities/import/U03_INT_MAPPING/INT_T_ANY_FINANCIALEVENT_01.csv</t>
        </is>
      </c>
    </row>
    <row r="2922">
      <c r="A2922" t="inlineStr">
        <is>
          <t>scbedwseasta001adlsuat</t>
        </is>
      </c>
      <c r="B2922" t="inlineStr">
        <is>
          <t>edw-ctn-landing</t>
        </is>
      </c>
      <c r="C2922" t="inlineStr">
        <is>
          <t>20230313/utilities/import/U03_INT_MAPPING/MVP1/</t>
        </is>
      </c>
      <c r="D2922" t="inlineStr">
        <is>
          <t>utilities/import/U03_INT_MAPPING</t>
        </is>
      </c>
      <c r="E2922" t="inlineStr">
        <is>
          <t>INT_L_LEAD_EDW_AUTO_STD_PLCY_CD.csv</t>
        </is>
      </c>
      <c r="F2922" t="inlineStr">
        <is>
          <t>2023-03-13</t>
        </is>
      </c>
      <c r="G2922" t="inlineStr"/>
      <c r="H2922" t="inlineStr">
        <is>
          <t>scbedwseasta001adlsuat,edw-ctn-landing,20230313/utilities/import/U03_INT_MAPPING/MVP1/INT_L_LEAD_EDW_AUTO_STD_PLCY_CD.csv,utilities/import/U03_INT_MAPPING/INT_L_LEAD_EDW_AUTO_STD_PLCY_CD.csv</t>
        </is>
      </c>
    </row>
    <row r="2923">
      <c r="A2923" t="inlineStr">
        <is>
          <t>scbedwseasta001adlsuat</t>
        </is>
      </c>
      <c r="B2923" t="inlineStr">
        <is>
          <t>edw-ctn-landing</t>
        </is>
      </c>
      <c r="C2923" t="inlineStr">
        <is>
          <t>20230313/utilities/import/U03_INT_MAPPING/MVP1/</t>
        </is>
      </c>
      <c r="D2923" t="inlineStr">
        <is>
          <t>utilities/import/U03_INT_MAPPING</t>
        </is>
      </c>
      <c r="E2923" t="inlineStr">
        <is>
          <t>INT_L_CSENT_EDW_PRODUCT_CODE.csv</t>
        </is>
      </c>
      <c r="F2923" t="inlineStr">
        <is>
          <t>2023-03-13</t>
        </is>
      </c>
      <c r="G2923" t="inlineStr"/>
      <c r="H2923" t="inlineStr">
        <is>
          <t>scbedwseasta001adlsuat,edw-ctn-landing,20230313/utilities/import/U03_INT_MAPPING/MVP1/INT_L_CSENT_EDW_PRODUCT_CODE.csv,utilities/import/U03_INT_MAPPING/INT_L_CSENT_EDW_PRODUCT_CODE.csv</t>
        </is>
      </c>
    </row>
    <row r="2924">
      <c r="A2924" t="inlineStr">
        <is>
          <t>scbedwseasta001adlsuat</t>
        </is>
      </c>
      <c r="B2924" t="inlineStr">
        <is>
          <t>edw-ctn-landing</t>
        </is>
      </c>
      <c r="C2924" t="inlineStr">
        <is>
          <t>20230313/utilities/import/U03_INT_MAPPING/MVP1/</t>
        </is>
      </c>
      <c r="D2924" t="inlineStr">
        <is>
          <t>utilities/import/U03_INT_MAPPING</t>
        </is>
      </c>
      <c r="E2924" t="inlineStr">
        <is>
          <t>INT_L_LEAD_EDW_SOBJ.csv</t>
        </is>
      </c>
      <c r="F2924" t="inlineStr">
        <is>
          <t>2023-03-13</t>
        </is>
      </c>
      <c r="G2924" t="inlineStr"/>
      <c r="H2924" t="inlineStr">
        <is>
          <t>scbedwseasta001adlsuat,edw-ctn-landing,20230313/utilities/import/U03_INT_MAPPING/MVP1/INT_L_LEAD_EDW_SOBJ.csv,utilities/import/U03_INT_MAPPING/INT_L_LEAD_EDW_SOBJ.csv</t>
        </is>
      </c>
    </row>
    <row r="2925">
      <c r="A2925" t="inlineStr">
        <is>
          <t>scbedwseasta001adlsuat</t>
        </is>
      </c>
      <c r="B2925" t="inlineStr">
        <is>
          <t>edw-ctn-landing</t>
        </is>
      </c>
      <c r="C2925" t="inlineStr">
        <is>
          <t>20230313/utilities/import/U03_INT_MAPPING/MVP1/</t>
        </is>
      </c>
      <c r="D2925" t="inlineStr">
        <is>
          <t>utilities/import/U03_INT_MAPPING</t>
        </is>
      </c>
      <c r="E2925" t="inlineStr">
        <is>
          <t>INT_T_IXI_ACCOPRODHIST_01.csv</t>
        </is>
      </c>
      <c r="F2925" t="inlineStr">
        <is>
          <t>2023-03-13</t>
        </is>
      </c>
      <c r="G2925" t="inlineStr"/>
      <c r="H2925" t="inlineStr">
        <is>
          <t>scbedwseasta001adlsuat,edw-ctn-landing,20230313/utilities/import/U03_INT_MAPPING/MVP1/INT_T_IXI_ACCOPRODHIST_01.csv,utilities/import/U03_INT_MAPPING/INT_T_IXI_ACCOPRODHIST_01.csv</t>
        </is>
      </c>
    </row>
    <row r="2926">
      <c r="A2926" t="inlineStr">
        <is>
          <t>scbedwseasta001adlsuat</t>
        </is>
      </c>
      <c r="B2926" t="inlineStr">
        <is>
          <t>edw-ctn-landing</t>
        </is>
      </c>
      <c r="C2926" t="inlineStr">
        <is>
          <t>20230313/utilities/import/U03_INT_MAPPING/MVP1/</t>
        </is>
      </c>
      <c r="D2926" t="inlineStr">
        <is>
          <t>utilities/import/U03_INT_MAPPING</t>
        </is>
      </c>
      <c r="E2926" t="inlineStr">
        <is>
          <t>INT_T_BKL_REORGANIZE.csv</t>
        </is>
      </c>
      <c r="F2926" t="inlineStr">
        <is>
          <t>2023-03-13</t>
        </is>
      </c>
      <c r="G2926" t="inlineStr"/>
      <c r="H2926" t="inlineStr">
        <is>
          <t>scbedwseasta001adlsuat,edw-ctn-landing,20230313/utilities/import/U03_INT_MAPPING/MVP1/INT_T_BKL_REORGANIZE.csv,utilities/import/U03_INT_MAPPING/INT_T_BKL_REORGANIZE.csv</t>
        </is>
      </c>
    </row>
    <row r="2927">
      <c r="A2927" t="inlineStr">
        <is>
          <t>scbedwseasta001adlsuat</t>
        </is>
      </c>
      <c r="B2927" t="inlineStr">
        <is>
          <t>edw-ctn-landing</t>
        </is>
      </c>
      <c r="C2927" t="inlineStr">
        <is>
          <t>20230313/utilities/import/U03_INT_MAPPING/MVP1/</t>
        </is>
      </c>
      <c r="D2927" t="inlineStr">
        <is>
          <t>utilities/import/U03_INT_MAPPING</t>
        </is>
      </c>
      <c r="E2927" t="inlineStr">
        <is>
          <t>INT_T_NSS_VATTRANS_ACCTEVENT_01.csv</t>
        </is>
      </c>
      <c r="F2927" t="inlineStr">
        <is>
          <t>2023-03-13</t>
        </is>
      </c>
      <c r="G2927" t="inlineStr"/>
      <c r="H2927" t="inlineStr">
        <is>
          <t>scbedwseasta001adlsuat,edw-ctn-landing,20230313/utilities/import/U03_INT_MAPPING/MVP1/INT_T_NSS_VATTRANS_ACCTEVENT_01.csv,utilities/import/U03_INT_MAPPING/INT_T_NSS_VATTRANS_ACCTEVENT_01.csv</t>
        </is>
      </c>
    </row>
    <row r="2928">
      <c r="A2928" t="inlineStr">
        <is>
          <t>scbedwseasta001adlsuat</t>
        </is>
      </c>
      <c r="B2928" t="inlineStr">
        <is>
          <t>edw-ctn-landing</t>
        </is>
      </c>
      <c r="C2928" t="inlineStr">
        <is>
          <t>20230313/utilities/import/U03_INT_MAPPING/MVP1/</t>
        </is>
      </c>
      <c r="D2928" t="inlineStr">
        <is>
          <t>utilities/import/U03_INT_MAPPING</t>
        </is>
      </c>
      <c r="E2928" t="inlineStr">
        <is>
          <t>INT_T_OBR_IXQDWASG.csv</t>
        </is>
      </c>
      <c r="F2928" t="inlineStr">
        <is>
          <t>2023-03-13</t>
        </is>
      </c>
      <c r="G2928" t="inlineStr"/>
      <c r="H2928" t="inlineStr">
        <is>
          <t>scbedwseasta001adlsuat,edw-ctn-landing,20230313/utilities/import/U03_INT_MAPPING/MVP1/INT_T_OBR_IXQDWASG.csv,utilities/import/U03_INT_MAPPING/INT_T_OBR_IXQDWASG.csv</t>
        </is>
      </c>
    </row>
    <row r="2929">
      <c r="A2929" t="inlineStr">
        <is>
          <t>scbedwseasta001adlsuat</t>
        </is>
      </c>
      <c r="B2929" t="inlineStr">
        <is>
          <t>edw-ctn-landing</t>
        </is>
      </c>
      <c r="C2929" t="inlineStr">
        <is>
          <t>20230313/utilities/import/U03_INT_MAPPING/MVP1/</t>
        </is>
      </c>
      <c r="D2929" t="inlineStr">
        <is>
          <t>utilities/import/U03_INT_MAPPING</t>
        </is>
      </c>
      <c r="E2929" t="inlineStr">
        <is>
          <t>INT_T_MGCHQ_FINANCEVENT_01.csv</t>
        </is>
      </c>
      <c r="F2929" t="inlineStr">
        <is>
          <t>2023-03-13</t>
        </is>
      </c>
      <c r="G2929" t="inlineStr"/>
      <c r="H2929" t="inlineStr">
        <is>
          <t>scbedwseasta001adlsuat,edw-ctn-landing,20230313/utilities/import/U03_INT_MAPPING/MVP1/INT_T_MGCHQ_FINANCEVENT_01.csv,utilities/import/U03_INT_MAPPING/INT_T_MGCHQ_FINANCEVENT_01.csv</t>
        </is>
      </c>
    </row>
    <row r="2930">
      <c r="A2930" t="inlineStr">
        <is>
          <t>scbedwseasta001adlsuat</t>
        </is>
      </c>
      <c r="B2930" t="inlineStr">
        <is>
          <t>edw-ctn-landing</t>
        </is>
      </c>
      <c r="C2930" t="inlineStr">
        <is>
          <t>20230313/utilities/import/U03_INT_MAPPING/MVP1/</t>
        </is>
      </c>
      <c r="D2930" t="inlineStr">
        <is>
          <t>utilities/import/U03_INT_MAPPING</t>
        </is>
      </c>
      <c r="E2930" t="inlineStr">
        <is>
          <t>INT_T_LEAD_ILAFBUROPNTL.csv</t>
        </is>
      </c>
      <c r="F2930" t="inlineStr">
        <is>
          <t>2023-03-13</t>
        </is>
      </c>
      <c r="G2930" t="inlineStr"/>
      <c r="H2930" t="inlineStr">
        <is>
          <t>scbedwseasta001adlsuat,edw-ctn-landing,20230313/utilities/import/U03_INT_MAPPING/MVP1/INT_T_LEAD_ILAFBUROPNTL.csv,utilities/import/U03_INT_MAPPING/INT_T_LEAD_ILAFBUROPNTL.csv</t>
        </is>
      </c>
    </row>
    <row r="2931">
      <c r="A2931" t="inlineStr">
        <is>
          <t>scbedwseasta001adlsuat</t>
        </is>
      </c>
      <c r="B2931" t="inlineStr">
        <is>
          <t>edw-ctn-landing</t>
        </is>
      </c>
      <c r="C2931" t="inlineStr">
        <is>
          <t>20230313/utilities/import/U03_INT_MAPPING/MVP1/</t>
        </is>
      </c>
      <c r="D2931" t="inlineStr">
        <is>
          <t>utilities/import/U03_INT_MAPPING</t>
        </is>
      </c>
      <c r="E2931" t="inlineStr">
        <is>
          <t>INT_L_LEAD_EDW_AUTO_APPL_CVRKYLST.csv</t>
        </is>
      </c>
      <c r="F2931" t="inlineStr">
        <is>
          <t>2023-03-13</t>
        </is>
      </c>
      <c r="G2931" t="inlineStr"/>
      <c r="H2931" t="inlineStr">
        <is>
          <t>scbedwseasta001adlsuat,edw-ctn-landing,20230313/utilities/import/U03_INT_MAPPING/MVP1/INT_L_LEAD_EDW_AUTO_APPL_CVRKYLST.csv,utilities/import/U03_INT_MAPPING/INT_L_LEAD_EDW_AUTO_APPL_CVRKYLST.csv</t>
        </is>
      </c>
    </row>
    <row r="2932">
      <c r="A2932" t="inlineStr">
        <is>
          <t>scbedwseasta001adlsuat</t>
        </is>
      </c>
      <c r="B2932" t="inlineStr">
        <is>
          <t>edw-ctn-landing</t>
        </is>
      </c>
      <c r="C2932" t="inlineStr">
        <is>
          <t>20230313/utilities/import/U03_INT_MAPPING/MVP1/</t>
        </is>
      </c>
      <c r="D2932" t="inlineStr">
        <is>
          <t>utilities/import/U03_INT_MAPPING</t>
        </is>
      </c>
      <c r="E2932" t="inlineStr">
        <is>
          <t>INT_L_AM_AMSHRT01_1_0.csv</t>
        </is>
      </c>
      <c r="F2932" t="inlineStr">
        <is>
          <t>2023-03-13</t>
        </is>
      </c>
      <c r="G2932" t="inlineStr"/>
      <c r="H2932" t="inlineStr">
        <is>
          <t>scbedwseasta001adlsuat,edw-ctn-landing,20230313/utilities/import/U03_INT_MAPPING/MVP1/INT_L_AM_AMSHRT01_1_0.csv,utilities/import/U03_INT_MAPPING/INT_L_AM_AMSHRT01_1_0.csv</t>
        </is>
      </c>
    </row>
    <row r="2933">
      <c r="A2933" t="inlineStr">
        <is>
          <t>scbedwseasta001adlsuat</t>
        </is>
      </c>
      <c r="B2933" t="inlineStr">
        <is>
          <t>edw-ctn-landing</t>
        </is>
      </c>
      <c r="C2933" t="inlineStr">
        <is>
          <t>20230313/utilities/import/U03_INT_MAPPING/MVP1/</t>
        </is>
      </c>
      <c r="D2933" t="inlineStr">
        <is>
          <t>utilities/import/U03_INT_MAPPING</t>
        </is>
      </c>
      <c r="E2933" t="inlineStr">
        <is>
          <t>INT_T_S1_PRODUCT_01.csv</t>
        </is>
      </c>
      <c r="F2933" t="inlineStr">
        <is>
          <t>2023-03-13</t>
        </is>
      </c>
      <c r="G2933" t="inlineStr"/>
      <c r="H2933" t="inlineStr">
        <is>
          <t>scbedwseasta001adlsuat,edw-ctn-landing,20230313/utilities/import/U03_INT_MAPPING/MVP1/INT_T_S1_PRODUCT_01.csv,utilities/import/U03_INT_MAPPING/INT_T_S1_PRODUCT_01.csv</t>
        </is>
      </c>
    </row>
    <row r="2934">
      <c r="A2934" t="inlineStr">
        <is>
          <t>scbedwseasta001adlsuat</t>
        </is>
      </c>
      <c r="B2934" t="inlineStr">
        <is>
          <t>edw-ctn-landing</t>
        </is>
      </c>
      <c r="C2934" t="inlineStr">
        <is>
          <t>20230313/utilities/import/U03_INT_MAPPING/MVP1/</t>
        </is>
      </c>
      <c r="D2934" t="inlineStr">
        <is>
          <t>utilities/import/U03_INT_MAPPING</t>
        </is>
      </c>
      <c r="E2934" t="inlineStr">
        <is>
          <t>INT_T_CSFMSJEHED10_JOURENTRHEAD_01.csv</t>
        </is>
      </c>
      <c r="F2934" t="inlineStr">
        <is>
          <t>2023-03-13</t>
        </is>
      </c>
      <c r="G2934" t="inlineStr"/>
      <c r="H2934" t="inlineStr">
        <is>
          <t>scbedwseasta001adlsuat,edw-ctn-landing,20230313/utilities/import/U03_INT_MAPPING/MVP1/INT_T_CSFMSJEHED10_JOURENTRHEAD_01.csv,utilities/import/U03_INT_MAPPING/INT_T_CSFMSJEHED10_JOURENTRHEAD_01.csv</t>
        </is>
      </c>
    </row>
    <row r="2935">
      <c r="A2935" t="inlineStr">
        <is>
          <t>scbedwseasta001adlsuat</t>
        </is>
      </c>
      <c r="B2935" t="inlineStr">
        <is>
          <t>edw-ctn-landing</t>
        </is>
      </c>
      <c r="C2935" t="inlineStr">
        <is>
          <t>20230313/utilities/import/U03_INT_MAPPING/MVP1/</t>
        </is>
      </c>
      <c r="D2935" t="inlineStr">
        <is>
          <t>utilities/import/U03_INT_MAPPING</t>
        </is>
      </c>
      <c r="E2935" t="inlineStr">
        <is>
          <t>INT_T_PRODUCT_01.csv</t>
        </is>
      </c>
      <c r="F2935" t="inlineStr">
        <is>
          <t>2023-03-13</t>
        </is>
      </c>
      <c r="G2935" t="inlineStr"/>
      <c r="H2935" t="inlineStr">
        <is>
          <t>scbedwseasta001adlsuat,edw-ctn-landing,20230313/utilities/import/U03_INT_MAPPING/MVP1/INT_T_PRODUCT_01.csv,utilities/import/U03_INT_MAPPING/INT_T_PRODUCT_01.csv</t>
        </is>
      </c>
    </row>
    <row r="2936">
      <c r="A2936" t="inlineStr">
        <is>
          <t>scbedwseasta001adlsuat</t>
        </is>
      </c>
      <c r="B2936" t="inlineStr">
        <is>
          <t>edw-ctn-landing</t>
        </is>
      </c>
      <c r="C2936" t="inlineStr">
        <is>
          <t>20230313/utilities/import/U03_INT_MAPPING/MVP1/</t>
        </is>
      </c>
      <c r="D2936" t="inlineStr">
        <is>
          <t>utilities/import/U03_INT_MAPPING</t>
        </is>
      </c>
      <c r="E2936" t="inlineStr">
        <is>
          <t>INT_L_ST_FC_STPOST_3_0_T1.csv</t>
        </is>
      </c>
      <c r="F2936" t="inlineStr">
        <is>
          <t>2023-03-13</t>
        </is>
      </c>
      <c r="G2936" t="inlineStr"/>
      <c r="H2936" t="inlineStr">
        <is>
          <t>scbedwseasta001adlsuat,edw-ctn-landing,20230313/utilities/import/U03_INT_MAPPING/MVP1/INT_L_ST_FC_STPOST_3_0_T1.csv,utilities/import/U03_INT_MAPPING/INT_L_ST_FC_STPOST_3_0_T1.csv</t>
        </is>
      </c>
    </row>
    <row r="2937">
      <c r="A2937" t="inlineStr">
        <is>
          <t>scbedwseasta001adlsuat</t>
        </is>
      </c>
      <c r="B2937" t="inlineStr">
        <is>
          <t>edw-ctn-landing</t>
        </is>
      </c>
      <c r="C2937" t="inlineStr">
        <is>
          <t>20230313/utilities/import/U03_INT_MAPPING/MVP1/</t>
        </is>
      </c>
      <c r="D2937" t="inlineStr">
        <is>
          <t>utilities/import/U03_INT_MAPPING</t>
        </is>
      </c>
      <c r="E2937" t="inlineStr">
        <is>
          <t>INT_L_BCS_HOST_BRANCH_OTHER_1_0.csv</t>
        </is>
      </c>
      <c r="F2937" t="inlineStr">
        <is>
          <t>2023-03-13</t>
        </is>
      </c>
      <c r="G2937" t="inlineStr"/>
      <c r="H2937" t="inlineStr">
        <is>
          <t>scbedwseasta001adlsuat,edw-ctn-landing,20230313/utilities/import/U03_INT_MAPPING/MVP1/INT_L_BCS_HOST_BRANCH_OTHER_1_0.csv,utilities/import/U03_INT_MAPPING/INT_L_BCS_HOST_BRANCH_OTHER_1_0.csv</t>
        </is>
      </c>
    </row>
    <row r="2938">
      <c r="A2938" t="inlineStr">
        <is>
          <t>scbedwseasta001adlsuat</t>
        </is>
      </c>
      <c r="B2938" t="inlineStr">
        <is>
          <t>edw-ctn-landing</t>
        </is>
      </c>
      <c r="C2938" t="inlineStr">
        <is>
          <t>20230313/utilities/import/U03_INT_MAPPING/MVP1/</t>
        </is>
      </c>
      <c r="D2938" t="inlineStr">
        <is>
          <t>utilities/import/U03_INT_MAPPING</t>
        </is>
      </c>
      <c r="E2938" t="inlineStr">
        <is>
          <t>INT_L_AM_AMMSAC02_1_0.csv</t>
        </is>
      </c>
      <c r="F2938" t="inlineStr">
        <is>
          <t>2023-03-13</t>
        </is>
      </c>
      <c r="G2938" t="inlineStr"/>
      <c r="H2938" t="inlineStr">
        <is>
          <t>scbedwseasta001adlsuat,edw-ctn-landing,20230313/utilities/import/U03_INT_MAPPING/MVP1/INT_L_AM_AMMSAC02_1_0.csv,utilities/import/U03_INT_MAPPING/INT_L_AM_AMMSAC02_1_0.csv</t>
        </is>
      </c>
    </row>
    <row r="2939">
      <c r="A2939" t="inlineStr">
        <is>
          <t>scbedwseasta001adlsuat</t>
        </is>
      </c>
      <c r="B2939" t="inlineStr">
        <is>
          <t>edw-ctn-landing</t>
        </is>
      </c>
      <c r="C2939" t="inlineStr">
        <is>
          <t>20230313/utilities/import/U03_INT_MAPPING/MVP1/</t>
        </is>
      </c>
      <c r="D2939" t="inlineStr">
        <is>
          <t>utilities/import/U03_INT_MAPPING</t>
        </is>
      </c>
      <c r="E2939" t="inlineStr">
        <is>
          <t>INT_L_LEAD_EDW_UL_APPLICATION.csv</t>
        </is>
      </c>
      <c r="F2939" t="inlineStr">
        <is>
          <t>2023-03-13</t>
        </is>
      </c>
      <c r="G2939" t="inlineStr"/>
      <c r="H2939" t="inlineStr">
        <is>
          <t>scbedwseasta001adlsuat,edw-ctn-landing,20230313/utilities/import/U03_INT_MAPPING/MVP1/INT_L_LEAD_EDW_UL_APPLICATION.csv,utilities/import/U03_INT_MAPPING/INT_L_LEAD_EDW_UL_APPLICATION.csv</t>
        </is>
      </c>
    </row>
    <row r="2940">
      <c r="A2940" t="inlineStr">
        <is>
          <t>scbedwseasta001adlsuat</t>
        </is>
      </c>
      <c r="B2940" t="inlineStr">
        <is>
          <t>edw-ctn-landing</t>
        </is>
      </c>
      <c r="C2940" t="inlineStr">
        <is>
          <t>20230313/utilities/import/U03_INT_MAPPING/MVP1/</t>
        </is>
      </c>
      <c r="D2940" t="inlineStr">
        <is>
          <t>utilities/import/U03_INT_MAPPING</t>
        </is>
      </c>
      <c r="E2940" t="inlineStr">
        <is>
          <t>INT_L_LOS_EDW_AMTOFT.csv</t>
        </is>
      </c>
      <c r="F2940" t="inlineStr">
        <is>
          <t>2023-03-13</t>
        </is>
      </c>
      <c r="G2940" t="inlineStr"/>
      <c r="H2940" t="inlineStr">
        <is>
          <t>scbedwseasta001adlsuat,edw-ctn-landing,20230313/utilities/import/U03_INT_MAPPING/MVP1/INT_L_LOS_EDW_AMTOFT.csv,utilities/import/U03_INT_MAPPING/INT_L_LOS_EDW_AMTOFT.csv</t>
        </is>
      </c>
    </row>
    <row r="2941">
      <c r="A2941" t="inlineStr">
        <is>
          <t>scbedwseasta001adlsuat</t>
        </is>
      </c>
      <c r="B2941" t="inlineStr">
        <is>
          <t>edw-ctn-landing</t>
        </is>
      </c>
      <c r="C2941" t="inlineStr">
        <is>
          <t>20230313/utilities/import/U03_INT_MAPPING/MVP1/</t>
        </is>
      </c>
      <c r="D2941" t="inlineStr">
        <is>
          <t>utilities/import/U03_INT_MAPPING</t>
        </is>
      </c>
      <c r="E2941" t="inlineStr">
        <is>
          <t>INT_L_CSENT_EDW_PARTNER_CONSENT.csv</t>
        </is>
      </c>
      <c r="F2941" t="inlineStr">
        <is>
          <t>2023-03-13</t>
        </is>
      </c>
      <c r="G2941" t="inlineStr"/>
      <c r="H2941" t="inlineStr">
        <is>
          <t>scbedwseasta001adlsuat,edw-ctn-landing,20230313/utilities/import/U03_INT_MAPPING/MVP1/INT_L_CSENT_EDW_PARTNER_CONSENT.csv,utilities/import/U03_INT_MAPPING/INT_L_CSENT_EDW_PARTNER_CONSENT.csv</t>
        </is>
      </c>
    </row>
    <row r="2942">
      <c r="A2942" t="inlineStr">
        <is>
          <t>scbedwseasta001adlsuat</t>
        </is>
      </c>
      <c r="B2942" t="inlineStr">
        <is>
          <t>edw-ctn-landing</t>
        </is>
      </c>
      <c r="C2942" t="inlineStr">
        <is>
          <t>20230313/utilities/import/U03_INT_MAPPING/MVP1/</t>
        </is>
      </c>
      <c r="D2942" t="inlineStr">
        <is>
          <t>utilities/import/U03_INT_MAPPING</t>
        </is>
      </c>
      <c r="E2942" t="inlineStr">
        <is>
          <t>INS_T_ST_AGREEMENT_02_HS.csv</t>
        </is>
      </c>
      <c r="F2942" t="inlineStr">
        <is>
          <t>2023-03-13</t>
        </is>
      </c>
      <c r="G2942" t="inlineStr"/>
      <c r="H2942" t="inlineStr">
        <is>
          <t>scbedwseasta001adlsuat,edw-ctn-landing,20230313/utilities/import/U03_INT_MAPPING/MVP1/INS_T_ST_AGREEMENT_02_HS.csv,utilities/import/U03_INT_MAPPING/INS_T_ST_AGREEMENT_02_HS.csv</t>
        </is>
      </c>
    </row>
    <row r="2943">
      <c r="A2943" t="inlineStr">
        <is>
          <t>scbedwseasta001adlsuat</t>
        </is>
      </c>
      <c r="B2943" t="inlineStr">
        <is>
          <t>edw-ctn-landing</t>
        </is>
      </c>
      <c r="C2943" t="inlineStr">
        <is>
          <t>20230313/utilities/import/U03_INT_MAPPING/MVP1/</t>
        </is>
      </c>
      <c r="D2943" t="inlineStr">
        <is>
          <t>utilities/import/U03_INT_MAPPING</t>
        </is>
      </c>
      <c r="E2943" t="inlineStr">
        <is>
          <t>INT_T_NSS_VATTRANS_FINEVENT_01.csv</t>
        </is>
      </c>
      <c r="F2943" t="inlineStr">
        <is>
          <t>2023-03-13</t>
        </is>
      </c>
      <c r="G2943" t="inlineStr"/>
      <c r="H2943" t="inlineStr">
        <is>
          <t>scbedwseasta001adlsuat,edw-ctn-landing,20230313/utilities/import/U03_INT_MAPPING/MVP1/INT_T_NSS_VATTRANS_FINEVENT_01.csv,utilities/import/U03_INT_MAPPING/INT_T_NSS_VATTRANS_FINEVENT_01.csv</t>
        </is>
      </c>
    </row>
    <row r="2944">
      <c r="A2944" t="inlineStr">
        <is>
          <t>scbedwseasta001adlsuat</t>
        </is>
      </c>
      <c r="B2944" t="inlineStr">
        <is>
          <t>edw-ctn-landing</t>
        </is>
      </c>
      <c r="C2944" t="inlineStr">
        <is>
          <t>20230313/utilities/import/U03_INT_MAPPING/MVP1/</t>
        </is>
      </c>
      <c r="D2944" t="inlineStr">
        <is>
          <t>utilities/import/U03_INT_MAPPING</t>
        </is>
      </c>
      <c r="E2944" t="inlineStr">
        <is>
          <t>INT_L_ESN_EDW_OPENAC_INFO_T1.csv</t>
        </is>
      </c>
      <c r="F2944" t="inlineStr">
        <is>
          <t>2023-03-13</t>
        </is>
      </c>
      <c r="G2944" t="inlineStr"/>
      <c r="H2944" t="inlineStr">
        <is>
          <t>scbedwseasta001adlsuat,edw-ctn-landing,20230313/utilities/import/U03_INT_MAPPING/MVP1/INT_L_ESN_EDW_OPENAC_INFO_T1.csv,utilities/import/U03_INT_MAPPING/INT_L_ESN_EDW_OPENAC_INFO_T1.csv</t>
        </is>
      </c>
    </row>
    <row r="2945">
      <c r="A2945" t="inlineStr">
        <is>
          <t>scbedwseasta001adlsuat</t>
        </is>
      </c>
      <c r="B2945" t="inlineStr">
        <is>
          <t>edw-ctn-landing</t>
        </is>
      </c>
      <c r="C2945" t="inlineStr">
        <is>
          <t>20230313/utilities/import/U03_INT_MAPPING/MVP1/</t>
        </is>
      </c>
      <c r="D2945" t="inlineStr">
        <is>
          <t>utilities/import/U03_INT_MAPPING</t>
        </is>
      </c>
      <c r="E2945" t="inlineStr">
        <is>
          <t>INT_L_ATS_STMT_1_0_T1.csv</t>
        </is>
      </c>
      <c r="F2945" t="inlineStr">
        <is>
          <t>2023-03-13</t>
        </is>
      </c>
      <c r="G2945" t="inlineStr"/>
      <c r="H2945" t="inlineStr">
        <is>
          <t>scbedwseasta001adlsuat,edw-ctn-landing,20230313/utilities/import/U03_INT_MAPPING/MVP1/INT_L_ATS_STMT_1_0_T1.csv,utilities/import/U03_INT_MAPPING/INT_L_ATS_STMT_1_0_T1.csv</t>
        </is>
      </c>
    </row>
    <row r="2946">
      <c r="A2946" t="inlineStr">
        <is>
          <t>scbedwseasta001adlsuat</t>
        </is>
      </c>
      <c r="B2946" t="inlineStr">
        <is>
          <t>edw-ctn-landing</t>
        </is>
      </c>
      <c r="C2946" t="inlineStr">
        <is>
          <t>20230313/utilities/import/U03_INT_MAPPING/MVP1/</t>
        </is>
      </c>
      <c r="D2946" t="inlineStr">
        <is>
          <t>utilities/import/U03_INT_MAPPING</t>
        </is>
      </c>
      <c r="E2946" t="inlineStr">
        <is>
          <t>INT_T_GN_EVENTDETAIL_01.csv</t>
        </is>
      </c>
      <c r="F2946" t="inlineStr">
        <is>
          <t>2023-03-13</t>
        </is>
      </c>
      <c r="G2946" t="inlineStr"/>
      <c r="H2946" t="inlineStr">
        <is>
          <t>scbedwseasta001adlsuat,edw-ctn-landing,20230313/utilities/import/U03_INT_MAPPING/MVP1/INT_T_GN_EVENTDETAIL_01.csv,utilities/import/U03_INT_MAPPING/INT_T_GN_EVENTDETAIL_01.csv</t>
        </is>
      </c>
    </row>
    <row r="2947">
      <c r="A2947" t="inlineStr">
        <is>
          <t>scbedwseasta001adlsuat</t>
        </is>
      </c>
      <c r="B2947" t="inlineStr">
        <is>
          <t>edw-ctn-landing</t>
        </is>
      </c>
      <c r="C2947" t="inlineStr">
        <is>
          <t>20230313/utilities/import/U03_INT_MAPPING/MVP1/</t>
        </is>
      </c>
      <c r="D2947" t="inlineStr">
        <is>
          <t>utilities/import/U03_INT_MAPPING</t>
        </is>
      </c>
      <c r="E2947" t="inlineStr">
        <is>
          <t>INT_L_IX_EDW_IXQDWAMD.csv</t>
        </is>
      </c>
      <c r="F2947" t="inlineStr">
        <is>
          <t>2023-03-13</t>
        </is>
      </c>
      <c r="G2947" t="inlineStr"/>
      <c r="H2947" t="inlineStr">
        <is>
          <t>scbedwseasta001adlsuat,edw-ctn-landing,20230313/utilities/import/U03_INT_MAPPING/MVP1/INT_L_IX_EDW_IXQDWAMD.csv,utilities/import/U03_INT_MAPPING/INT_L_IX_EDW_IXQDWAMD.csv</t>
        </is>
      </c>
    </row>
    <row r="2948">
      <c r="A2948" t="inlineStr">
        <is>
          <t>scbedwseasta001adlsuat</t>
        </is>
      </c>
      <c r="B2948" t="inlineStr">
        <is>
          <t>edw-ctn-landing</t>
        </is>
      </c>
      <c r="C2948" t="inlineStr">
        <is>
          <t>20230313/utilities/import/U03_INT_MAPPING/MVP1/</t>
        </is>
      </c>
      <c r="D2948" t="inlineStr">
        <is>
          <t>utilities/import/U03_INT_MAPPING</t>
        </is>
      </c>
      <c r="E2948" t="inlineStr">
        <is>
          <t>INT_T_BSB_PARTYDEMOGR_01.csv</t>
        </is>
      </c>
      <c r="F2948" t="inlineStr">
        <is>
          <t>2023-03-13</t>
        </is>
      </c>
      <c r="G2948" t="inlineStr"/>
      <c r="H2948" t="inlineStr">
        <is>
          <t>scbedwseasta001adlsuat,edw-ctn-landing,20230313/utilities/import/U03_INT_MAPPING/MVP1/INT_T_BSB_PARTYDEMOGR_01.csv,utilities/import/U03_INT_MAPPING/INT_T_BSB_PARTYDEMOGR_01.csv</t>
        </is>
      </c>
    </row>
    <row r="2949">
      <c r="A2949" t="inlineStr">
        <is>
          <t>scbedwseasta001adlsuat</t>
        </is>
      </c>
      <c r="B2949" t="inlineStr">
        <is>
          <t>edw-ctn-landing</t>
        </is>
      </c>
      <c r="C2949" t="inlineStr">
        <is>
          <t>20230313/utilities/import/U03_INT_MAPPING/MVP1/</t>
        </is>
      </c>
      <c r="D2949" t="inlineStr">
        <is>
          <t>utilities/import/U03_INT_MAPPING</t>
        </is>
      </c>
      <c r="E2949" t="inlineStr">
        <is>
          <t>INT_L_BRR_EDW_FCBAL.csv</t>
        </is>
      </c>
      <c r="F2949" t="inlineStr">
        <is>
          <t>2023-03-13</t>
        </is>
      </c>
      <c r="G2949" t="inlineStr"/>
      <c r="H2949" t="inlineStr">
        <is>
          <t>scbedwseasta001adlsuat,edw-ctn-landing,20230313/utilities/import/U03_INT_MAPPING/MVP1/INT_L_BRR_EDW_FCBAL.csv,utilities/import/U03_INT_MAPPING/INT_L_BRR_EDW_FCBAL.csv</t>
        </is>
      </c>
    </row>
    <row r="2950">
      <c r="A2950" t="inlineStr">
        <is>
          <t>scbedwseasta001adlsuat</t>
        </is>
      </c>
      <c r="B2950" t="inlineStr">
        <is>
          <t>edw-ctn-landing</t>
        </is>
      </c>
      <c r="C2950" t="inlineStr">
        <is>
          <t>20230313/utilities/import/U03_INT_MAPPING/MVP1/</t>
        </is>
      </c>
      <c r="D2950" t="inlineStr">
        <is>
          <t>utilities/import/U03_INT_MAPPING</t>
        </is>
      </c>
      <c r="E2950" t="inlineStr">
        <is>
          <t>INT_T_INS_FUND3_INV_PROD_EVENT_01.csv</t>
        </is>
      </c>
      <c r="F2950" t="inlineStr">
        <is>
          <t>2023-03-13</t>
        </is>
      </c>
      <c r="G2950" t="inlineStr"/>
      <c r="H2950" t="inlineStr">
        <is>
          <t>scbedwseasta001adlsuat,edw-ctn-landing,20230313/utilities/import/U03_INT_MAPPING/MVP1/INT_T_INS_FUND3_INV_PROD_EVENT_01.csv,utilities/import/U03_INT_MAPPING/INT_T_INS_FUND3_INV_PROD_EVENT_01.csv</t>
        </is>
      </c>
    </row>
    <row r="2951">
      <c r="A2951" t="inlineStr">
        <is>
          <t>scbedwseasta001adlsuat</t>
        </is>
      </c>
      <c r="B2951" t="inlineStr">
        <is>
          <t>edw-ctn-landing</t>
        </is>
      </c>
      <c r="C2951" t="inlineStr">
        <is>
          <t>20230313/utilities/import/U03_INT_MAPPING/MVP1/</t>
        </is>
      </c>
      <c r="D2951" t="inlineStr">
        <is>
          <t>utilities/import/U03_INT_MAPPING</t>
        </is>
      </c>
      <c r="E2951" t="inlineStr">
        <is>
          <t>INT_L_IM_IMPOST_1_0_T1.csv</t>
        </is>
      </c>
      <c r="F2951" t="inlineStr">
        <is>
          <t>2023-03-13</t>
        </is>
      </c>
      <c r="G2951" t="inlineStr"/>
      <c r="H2951" t="inlineStr">
        <is>
          <t>scbedwseasta001adlsuat,edw-ctn-landing,20230313/utilities/import/U03_INT_MAPPING/MVP1/INT_L_IM_IMPOST_1_0_T1.csv,utilities/import/U03_INT_MAPPING/INT_L_IM_IMPOST_1_0_T1.csv</t>
        </is>
      </c>
    </row>
    <row r="2952">
      <c r="A2952" t="inlineStr">
        <is>
          <t>scbedwseasta001adlsuat</t>
        </is>
      </c>
      <c r="B2952" t="inlineStr">
        <is>
          <t>edw-ctn-landing</t>
        </is>
      </c>
      <c r="C2952" t="inlineStr">
        <is>
          <t>20230313/utilities/import/U03_INT_MAPPING/MVP1/</t>
        </is>
      </c>
      <c r="D2952" t="inlineStr">
        <is>
          <t>utilities/import/U03_INT_MAPPING</t>
        </is>
      </c>
      <c r="E2952" t="inlineStr">
        <is>
          <t>INT_T_LEAD_BINCPARTY.csv</t>
        </is>
      </c>
      <c r="F2952" t="inlineStr">
        <is>
          <t>2023-03-13</t>
        </is>
      </c>
      <c r="G2952" t="inlineStr"/>
      <c r="H2952" t="inlineStr">
        <is>
          <t>scbedwseasta001adlsuat,edw-ctn-landing,20230313/utilities/import/U03_INT_MAPPING/MVP1/INT_T_LEAD_BINCPARTY.csv,utilities/import/U03_INT_MAPPING/INT_T_LEAD_BINCPARTY.csv</t>
        </is>
      </c>
    </row>
    <row r="2953">
      <c r="A2953" t="inlineStr">
        <is>
          <t>scbedwseasta001adlsuat</t>
        </is>
      </c>
      <c r="B2953" t="inlineStr">
        <is>
          <t>edw-ctn-landing</t>
        </is>
      </c>
      <c r="C2953" t="inlineStr">
        <is>
          <t>20230313/utilities/import/U03_INT_MAPPING/MVP1/</t>
        </is>
      </c>
      <c r="D2953" t="inlineStr">
        <is>
          <t>utilities/import/U03_INT_MAPPING</t>
        </is>
      </c>
      <c r="E2953" t="inlineStr">
        <is>
          <t>INT_T_IM_ACCOUNPARTY_U_ORIGOC.csv</t>
        </is>
      </c>
      <c r="F2953" t="inlineStr">
        <is>
          <t>2023-03-13</t>
        </is>
      </c>
      <c r="G2953" t="inlineStr"/>
      <c r="H2953" t="inlineStr">
        <is>
          <t>scbedwseasta001adlsuat,edw-ctn-landing,20230313/utilities/import/U03_INT_MAPPING/MVP1/INT_T_IM_ACCOUNPARTY_U_ORIGOC.csv,utilities/import/U03_INT_MAPPING/INT_T_IM_ACCOUNPARTY_U_ORIGOC.csv</t>
        </is>
      </c>
    </row>
    <row r="2954">
      <c r="A2954" t="inlineStr">
        <is>
          <t>scbedwseasta001adlsuat</t>
        </is>
      </c>
      <c r="B2954" t="inlineStr">
        <is>
          <t>edw-ctn-landing</t>
        </is>
      </c>
      <c r="C2954" t="inlineStr">
        <is>
          <t>20230313/utilities/import/U03_INT_MAPPING/MVP1/</t>
        </is>
      </c>
      <c r="D2954" t="inlineStr">
        <is>
          <t>utilities/import/U03_INT_MAPPING</t>
        </is>
      </c>
      <c r="E2954" t="inlineStr">
        <is>
          <t>INS_T_AMMSCI01_1_0_COMPAREPREV.csv</t>
        </is>
      </c>
      <c r="F2954" t="inlineStr">
        <is>
          <t>2023-03-13</t>
        </is>
      </c>
      <c r="G2954" t="inlineStr"/>
      <c r="H2954" t="inlineStr">
        <is>
          <t>scbedwseasta001adlsuat,edw-ctn-landing,20230313/utilities/import/U03_INT_MAPPING/MVP1/INS_T_AMMSCI01_1_0_COMPAREPREV.csv,utilities/import/U03_INT_MAPPING/INS_T_AMMSCI01_1_0_COMPAREPREV.csv</t>
        </is>
      </c>
    </row>
    <row r="2955">
      <c r="A2955" t="inlineStr">
        <is>
          <t>scbedwseasta001adlsuat</t>
        </is>
      </c>
      <c r="B2955" t="inlineStr">
        <is>
          <t>edw-ctn-landing</t>
        </is>
      </c>
      <c r="C2955" t="inlineStr">
        <is>
          <t>20230313/utilities/import/U03_INT_MAPPING/MVP1/</t>
        </is>
      </c>
      <c r="D2955" t="inlineStr">
        <is>
          <t>utilities/import/U03_INT_MAPPING</t>
        </is>
      </c>
      <c r="E2955" t="inlineStr">
        <is>
          <t>INT_T_TF_AGREEMENT_INFO_CV.csv</t>
        </is>
      </c>
      <c r="F2955" t="inlineStr">
        <is>
          <t>2023-03-13</t>
        </is>
      </c>
      <c r="G2955" t="inlineStr"/>
      <c r="H2955" t="inlineStr">
        <is>
          <t>scbedwseasta001adlsuat,edw-ctn-landing,20230313/utilities/import/U03_INT_MAPPING/MVP1/INT_T_TF_AGREEMENT_INFO_CV.csv,utilities/import/U03_INT_MAPPING/INT_T_TF_AGREEMENT_INFO_CV.csv</t>
        </is>
      </c>
    </row>
    <row r="2956">
      <c r="A2956" t="inlineStr">
        <is>
          <t>scbedwseasta001adlsuat</t>
        </is>
      </c>
      <c r="B2956" t="inlineStr">
        <is>
          <t>edw-ctn-landing</t>
        </is>
      </c>
      <c r="C2956" t="inlineStr">
        <is>
          <t>20230313/utilities/import/U03_INT_MAPPING/MVP1/</t>
        </is>
      </c>
      <c r="D2956" t="inlineStr">
        <is>
          <t>utilities/import/U03_INT_MAPPING</t>
        </is>
      </c>
      <c r="E2956" t="inlineStr">
        <is>
          <t>INT_T_MMS_PSTNG_EVENT_01.csv</t>
        </is>
      </c>
      <c r="F2956" t="inlineStr">
        <is>
          <t>2023-03-13</t>
        </is>
      </c>
      <c r="G2956" t="inlineStr"/>
      <c r="H2956" t="inlineStr">
        <is>
          <t>scbedwseasta001adlsuat,edw-ctn-landing,20230313/utilities/import/U03_INT_MAPPING/MVP1/INT_T_MMS_PSTNG_EVENT_01.csv,utilities/import/U03_INT_MAPPING/INT_T_MMS_PSTNG_EVENT_01.csv</t>
        </is>
      </c>
    </row>
    <row r="2957">
      <c r="A2957" t="inlineStr">
        <is>
          <t>scbedwseasta001adlsuat</t>
        </is>
      </c>
      <c r="B2957" t="inlineStr">
        <is>
          <t>edw-ctn-landing</t>
        </is>
      </c>
      <c r="C2957" t="inlineStr">
        <is>
          <t>20230313/utilities/import/U03_INT_MAPPING/MVP1/</t>
        </is>
      </c>
      <c r="D2957" t="inlineStr">
        <is>
          <t>utilities/import/U03_INT_MAPPING</t>
        </is>
      </c>
      <c r="E2957" t="inlineStr">
        <is>
          <t>INT_T_SCF_AGREXPDATHIS_01.csv</t>
        </is>
      </c>
      <c r="F2957" t="inlineStr">
        <is>
          <t>2023-03-13</t>
        </is>
      </c>
      <c r="G2957" t="inlineStr"/>
      <c r="H2957" t="inlineStr">
        <is>
          <t>scbedwseasta001adlsuat,edw-ctn-landing,20230313/utilities/import/U03_INT_MAPPING/MVP1/INT_T_SCF_AGREXPDATHIS_01.csv,utilities/import/U03_INT_MAPPING/INT_T_SCF_AGREXPDATHIS_01.csv</t>
        </is>
      </c>
    </row>
    <row r="2958">
      <c r="A2958" t="inlineStr">
        <is>
          <t>scbedwseasta001adlsuat</t>
        </is>
      </c>
      <c r="B2958" t="inlineStr">
        <is>
          <t>edw-ctn-landing</t>
        </is>
      </c>
      <c r="C2958" t="inlineStr">
        <is>
          <t>20230313/utilities/import/U03_INT_MAPPING/MVP1/</t>
        </is>
      </c>
      <c r="D2958" t="inlineStr">
        <is>
          <t>utilities/import/U03_INT_MAPPING</t>
        </is>
      </c>
      <c r="E2958" t="inlineStr">
        <is>
          <t>INT_T_TR_MKTPRC10_INVESTPRODUC_01.csv</t>
        </is>
      </c>
      <c r="F2958" t="inlineStr">
        <is>
          <t>2023-03-13</t>
        </is>
      </c>
      <c r="G2958" t="inlineStr"/>
      <c r="H2958" t="inlineStr">
        <is>
          <t>scbedwseasta001adlsuat,edw-ctn-landing,20230313/utilities/import/U03_INT_MAPPING/MVP1/INT_T_TR_MKTPRC10_INVESTPRODUC_01.csv,utilities/import/U03_INT_MAPPING/INT_T_TR_MKTPRC10_INVESTPRODUC_01.csv</t>
        </is>
      </c>
    </row>
    <row r="2959">
      <c r="A2959" t="inlineStr">
        <is>
          <t>scbedwseasta001adlsuat</t>
        </is>
      </c>
      <c r="B2959" t="inlineStr">
        <is>
          <t>edw-ctn-landing</t>
        </is>
      </c>
      <c r="C2959" t="inlineStr">
        <is>
          <t>20230313/utilities/import/U03_INT_MAPPING/MVP1/</t>
        </is>
      </c>
      <c r="D2959" t="inlineStr">
        <is>
          <t>utilities/import/U03_INT_MAPPING</t>
        </is>
      </c>
      <c r="E2959" t="inlineStr">
        <is>
          <t>INT_T_CFE_EVENSTAFRELA_01.csv</t>
        </is>
      </c>
      <c r="F2959" t="inlineStr">
        <is>
          <t>2023-03-13</t>
        </is>
      </c>
      <c r="G2959" t="inlineStr"/>
      <c r="H2959" t="inlineStr">
        <is>
          <t>scbedwseasta001adlsuat,edw-ctn-landing,20230313/utilities/import/U03_INT_MAPPING/MVP1/INT_T_CFE_EVENSTAFRELA_01.csv,utilities/import/U03_INT_MAPPING/INT_T_CFE_EVENSTAFRELA_01.csv</t>
        </is>
      </c>
    </row>
    <row r="2960">
      <c r="A2960" t="inlineStr">
        <is>
          <t>scbedwseasta001adlsuat</t>
        </is>
      </c>
      <c r="B2960" t="inlineStr">
        <is>
          <t>edw-ctn-landing</t>
        </is>
      </c>
      <c r="C2960" t="inlineStr">
        <is>
          <t>20230313/utilities/import/U03_INT_MAPPING/MVP1/</t>
        </is>
      </c>
      <c r="D2960" t="inlineStr">
        <is>
          <t>utilities/import/U03_INT_MAPPING</t>
        </is>
      </c>
      <c r="E2960" t="inlineStr">
        <is>
          <t>INT_T_AM_ACCOUNDEMOGR_04.csv</t>
        </is>
      </c>
      <c r="F2960" t="inlineStr">
        <is>
          <t>2023-03-13</t>
        </is>
      </c>
      <c r="G2960" t="inlineStr"/>
      <c r="H2960" t="inlineStr">
        <is>
          <t>scbedwseasta001adlsuat,edw-ctn-landing,20230313/utilities/import/U03_INT_MAPPING/MVP1/INT_T_AM_ACCOUNDEMOGR_04.csv,utilities/import/U03_INT_MAPPING/INT_T_AM_ACCOUNDEMOGR_04.csv</t>
        </is>
      </c>
    </row>
    <row r="2961">
      <c r="A2961" t="inlineStr">
        <is>
          <t>scbedwseasta001adlsuat</t>
        </is>
      </c>
      <c r="B2961" t="inlineStr">
        <is>
          <t>edw-ctn-landing</t>
        </is>
      </c>
      <c r="C2961" t="inlineStr">
        <is>
          <t>20230313/utilities/import/U03_INT_MAPPING/MVP1/</t>
        </is>
      </c>
      <c r="D2961" t="inlineStr">
        <is>
          <t>utilities/import/U03_INT_MAPPING</t>
        </is>
      </c>
      <c r="E2961" t="inlineStr">
        <is>
          <t>INT_T_OBR_FRCI_FRCISWTR.csv</t>
        </is>
      </c>
      <c r="F2961" t="inlineStr">
        <is>
          <t>2023-03-13</t>
        </is>
      </c>
      <c r="G2961" t="inlineStr"/>
      <c r="H2961" t="inlineStr">
        <is>
          <t>scbedwseasta001adlsuat,edw-ctn-landing,20230313/utilities/import/U03_INT_MAPPING/MVP1/INT_T_OBR_FRCI_FRCISWTR.csv,utilities/import/U03_INT_MAPPING/INT_T_OBR_FRCI_FRCISWTR.csv</t>
        </is>
      </c>
    </row>
    <row r="2962">
      <c r="A2962" t="inlineStr">
        <is>
          <t>scbedwseasta001adlsuat</t>
        </is>
      </c>
      <c r="B2962" t="inlineStr">
        <is>
          <t>edw-ctn-landing</t>
        </is>
      </c>
      <c r="C2962" t="inlineStr">
        <is>
          <t>20230313/utilities/import/U03_INT_MAPPING/MVP1/</t>
        </is>
      </c>
      <c r="D2962" t="inlineStr">
        <is>
          <t>utilities/import/U03_INT_MAPPING</t>
        </is>
      </c>
      <c r="E2962" t="inlineStr">
        <is>
          <t>INT_T_OBR_AMMSDQ01.csv</t>
        </is>
      </c>
      <c r="F2962" t="inlineStr">
        <is>
          <t>2023-03-13</t>
        </is>
      </c>
      <c r="G2962" t="inlineStr"/>
      <c r="H2962" t="inlineStr">
        <is>
          <t>scbedwseasta001adlsuat,edw-ctn-landing,20230313/utilities/import/U03_INT_MAPPING/MVP1/INT_T_OBR_AMMSDQ01.csv,utilities/import/U03_INT_MAPPING/INT_T_OBR_AMMSDQ01.csv</t>
        </is>
      </c>
    </row>
    <row r="2963">
      <c r="A2963" t="inlineStr">
        <is>
          <t>scbedwseasta001adlsuat</t>
        </is>
      </c>
      <c r="B2963" t="inlineStr">
        <is>
          <t>edw-ctn-landing</t>
        </is>
      </c>
      <c r="C2963" t="inlineStr">
        <is>
          <t>20230313/utilities/import/U03_INT_MAPPING/MVP1/</t>
        </is>
      </c>
      <c r="D2963" t="inlineStr">
        <is>
          <t>utilities/import/U03_INT_MAPPING</t>
        </is>
      </c>
      <c r="E2963" t="inlineStr">
        <is>
          <t>INT_L_ATM_CARD_INFO_1_0.csv</t>
        </is>
      </c>
      <c r="F2963" t="inlineStr">
        <is>
          <t>2023-03-13</t>
        </is>
      </c>
      <c r="G2963" t="inlineStr"/>
      <c r="H2963" t="inlineStr">
        <is>
          <t>scbedwseasta001adlsuat,edw-ctn-landing,20230313/utilities/import/U03_INT_MAPPING/MVP1/INT_L_ATM_CARD_INFO_1_0.csv,utilities/import/U03_INT_MAPPING/INT_L_ATM_CARD_INFO_1_0.csv</t>
        </is>
      </c>
    </row>
    <row r="2964">
      <c r="A2964" t="inlineStr">
        <is>
          <t>scbedwseasta001adlsuat</t>
        </is>
      </c>
      <c r="B2964" t="inlineStr">
        <is>
          <t>edw-ctn-landing</t>
        </is>
      </c>
      <c r="C2964" t="inlineStr">
        <is>
          <t>20230313/utilities/import/U03_INT_MAPPING/MVP1/</t>
        </is>
      </c>
      <c r="D2964" t="inlineStr">
        <is>
          <t>utilities/import/U03_INT_MAPPING</t>
        </is>
      </c>
      <c r="E2964" t="inlineStr">
        <is>
          <t>INT_L_IM_FC_IMTBLM_1_0.csv</t>
        </is>
      </c>
      <c r="F2964" t="inlineStr">
        <is>
          <t>2023-03-13</t>
        </is>
      </c>
      <c r="G2964" t="inlineStr"/>
      <c r="H2964" t="inlineStr">
        <is>
          <t>scbedwseasta001adlsuat,edw-ctn-landing,20230313/utilities/import/U03_INT_MAPPING/MVP1/INT_L_IM_FC_IMTBLM_1_0.csv,utilities/import/U03_INT_MAPPING/INT_L_IM_FC_IMTBLM_1_0.csv</t>
        </is>
      </c>
    </row>
    <row r="2965">
      <c r="A2965" t="inlineStr">
        <is>
          <t>scbedwseasta001adlsuat</t>
        </is>
      </c>
      <c r="B2965" t="inlineStr">
        <is>
          <t>edw-ctn-landing</t>
        </is>
      </c>
      <c r="C2965" t="inlineStr">
        <is>
          <t>20230313/utilities/import/U03_INT_MAPPING/MVP1/</t>
        </is>
      </c>
      <c r="D2965" t="inlineStr">
        <is>
          <t>utilities/import/U03_INT_MAPPING</t>
        </is>
      </c>
      <c r="E2965" t="inlineStr">
        <is>
          <t>INT_T_ATMI_CARDINFO10_BASACCREL_01.csv</t>
        </is>
      </c>
      <c r="F2965" t="inlineStr">
        <is>
          <t>2023-03-13</t>
        </is>
      </c>
      <c r="G2965" t="inlineStr"/>
      <c r="H2965" t="inlineStr">
        <is>
          <t>scbedwseasta001adlsuat,edw-ctn-landing,20230313/utilities/import/U03_INT_MAPPING/MVP1/INT_T_ATMI_CARDINFO10_BASACCREL_01.csv,utilities/import/U03_INT_MAPPING/INT_T_ATMI_CARDINFO10_BASACCREL_01.csv</t>
        </is>
      </c>
    </row>
    <row r="2966">
      <c r="A2966" t="inlineStr">
        <is>
          <t>scbedwseasta001adlsuat</t>
        </is>
      </c>
      <c r="B2966" t="inlineStr">
        <is>
          <t>edw-ctn-landing</t>
        </is>
      </c>
      <c r="C2966" t="inlineStr">
        <is>
          <t>20230313/utilities/import/U03_INT_MAPPING/MVP1/</t>
        </is>
      </c>
      <c r="D2966" t="inlineStr">
        <is>
          <t>utilities/import/U03_INT_MAPPING</t>
        </is>
      </c>
      <c r="E2966" t="inlineStr">
        <is>
          <t>INT_T_STPOST10_EVENT_01.csv</t>
        </is>
      </c>
      <c r="F2966" t="inlineStr">
        <is>
          <t>2023-03-13</t>
        </is>
      </c>
      <c r="G2966" t="inlineStr"/>
      <c r="H2966" t="inlineStr">
        <is>
          <t>scbedwseasta001adlsuat,edw-ctn-landing,20230313/utilities/import/U03_INT_MAPPING/MVP1/INT_T_STPOST10_EVENT_01.csv,utilities/import/U03_INT_MAPPING/INT_T_STPOST10_EVENT_01.csv</t>
        </is>
      </c>
    </row>
    <row r="2967">
      <c r="A2967" t="inlineStr">
        <is>
          <t>scbedwseasta001adlsuat</t>
        </is>
      </c>
      <c r="B2967" t="inlineStr">
        <is>
          <t>edw-ctn-landing</t>
        </is>
      </c>
      <c r="C2967" t="inlineStr">
        <is>
          <t>20230313/utilities/import/U03_INT_MAPPING/MVP1/</t>
        </is>
      </c>
      <c r="D2967" t="inlineStr">
        <is>
          <t>utilities/import/U03_INT_MAPPING</t>
        </is>
      </c>
      <c r="E2967" t="inlineStr">
        <is>
          <t>INT_T_INS_POLICY3_FINANCIAL_AGMT_01.csv</t>
        </is>
      </c>
      <c r="F2967" t="inlineStr">
        <is>
          <t>2023-03-13</t>
        </is>
      </c>
      <c r="G2967" t="inlineStr"/>
      <c r="H2967" t="inlineStr">
        <is>
          <t>scbedwseasta001adlsuat,edw-ctn-landing,20230313/utilities/import/U03_INT_MAPPING/MVP1/INT_T_INS_POLICY3_FINANCIAL_AGMT_01.csv,utilities/import/U03_INT_MAPPING/INT_T_INS_POLICY3_FINANCIAL_AGMT_01.csv</t>
        </is>
      </c>
    </row>
    <row r="2968">
      <c r="A2968" t="inlineStr">
        <is>
          <t>scbedwseasta001adlsuat</t>
        </is>
      </c>
      <c r="B2968" t="inlineStr">
        <is>
          <t>edw-ctn-landing</t>
        </is>
      </c>
      <c r="C2968" t="inlineStr">
        <is>
          <t>20230313/utilities/import/U03_INT_MAPPING/MVP1/</t>
        </is>
      </c>
      <c r="D2968" t="inlineStr">
        <is>
          <t>utilities/import/U03_INT_MAPPING</t>
        </is>
      </c>
      <c r="E2968" t="inlineStr">
        <is>
          <t>INT_L_IM_FC_IMSTPM_1_0.csv</t>
        </is>
      </c>
      <c r="F2968" t="inlineStr">
        <is>
          <t>2023-03-13</t>
        </is>
      </c>
      <c r="G2968" t="inlineStr"/>
      <c r="H2968" t="inlineStr">
        <is>
          <t>scbedwseasta001adlsuat,edw-ctn-landing,20230313/utilities/import/U03_INT_MAPPING/MVP1/INT_L_IM_FC_IMSTPM_1_0.csv,utilities/import/U03_INT_MAPPING/INT_L_IM_FC_IMSTPM_1_0.csv</t>
        </is>
      </c>
    </row>
    <row r="2969">
      <c r="A2969" t="inlineStr">
        <is>
          <t>scbedwseasta001adlsuat</t>
        </is>
      </c>
      <c r="B2969" t="inlineStr">
        <is>
          <t>edw-ctn-landing</t>
        </is>
      </c>
      <c r="C2969" t="inlineStr">
        <is>
          <t>20230313/utilities/import/U03_INT_MAPPING/MVP1/</t>
        </is>
      </c>
      <c r="D2969" t="inlineStr">
        <is>
          <t>utilities/import/U03_INT_MAPPING</t>
        </is>
      </c>
      <c r="E2969" t="inlineStr">
        <is>
          <t>INT_L_LEAD_EDW_AUTO_STD_DLR_PRF.csv</t>
        </is>
      </c>
      <c r="F2969" t="inlineStr">
        <is>
          <t>2023-03-13</t>
        </is>
      </c>
      <c r="G2969" t="inlineStr"/>
      <c r="H2969" t="inlineStr">
        <is>
          <t>scbedwseasta001adlsuat,edw-ctn-landing,20230313/utilities/import/U03_INT_MAPPING/MVP1/INT_L_LEAD_EDW_AUTO_STD_DLR_PRF.csv,utilities/import/U03_INT_MAPPING/INT_L_LEAD_EDW_AUTO_STD_DLR_PRF.csv</t>
        </is>
      </c>
    </row>
    <row r="2970">
      <c r="A2970" t="inlineStr">
        <is>
          <t>scbedwseasta001adlsuat</t>
        </is>
      </c>
      <c r="B2970" t="inlineStr">
        <is>
          <t>edw-ctn-landing</t>
        </is>
      </c>
      <c r="C2970" t="inlineStr">
        <is>
          <t>20230313/utilities/import/U03_INT_MAPPING/MVP1/</t>
        </is>
      </c>
      <c r="D2970" t="inlineStr">
        <is>
          <t>utilities/import/U03_INT_MAPPING</t>
        </is>
      </c>
      <c r="E2970" t="inlineStr">
        <is>
          <t>INT_T_IXI_AGREXPDATHIS_01.csv</t>
        </is>
      </c>
      <c r="F2970" t="inlineStr">
        <is>
          <t>2023-03-13</t>
        </is>
      </c>
      <c r="G2970" t="inlineStr"/>
      <c r="H2970" t="inlineStr">
        <is>
          <t>scbedwseasta001adlsuat,edw-ctn-landing,20230313/utilities/import/U03_INT_MAPPING/MVP1/INT_T_IXI_AGREXPDATHIS_01.csv,utilities/import/U03_INT_MAPPING/INT_T_IXI_AGREXPDATHIS_01.csv</t>
        </is>
      </c>
    </row>
    <row r="2971">
      <c r="A2971" t="inlineStr">
        <is>
          <t>scbedwseasta001adlsuat</t>
        </is>
      </c>
      <c r="B2971" t="inlineStr">
        <is>
          <t>edw-ctn-landing</t>
        </is>
      </c>
      <c r="C2971" t="inlineStr">
        <is>
          <t>20230313/utilities/import/U03_INT_MAPPING/MVP1/</t>
        </is>
      </c>
      <c r="D2971" t="inlineStr">
        <is>
          <t>utilities/import/U03_INT_MAPPING</t>
        </is>
      </c>
      <c r="E2971" t="inlineStr">
        <is>
          <t>INT_T_TR_ACCBALSUMDD_02.csv</t>
        </is>
      </c>
      <c r="F2971" t="inlineStr">
        <is>
          <t>2023-03-13</t>
        </is>
      </c>
      <c r="G2971" t="inlineStr"/>
      <c r="H2971" t="inlineStr">
        <is>
          <t>scbedwseasta001adlsuat,edw-ctn-landing,20230313/utilities/import/U03_INT_MAPPING/MVP1/INT_T_TR_ACCBALSUMDD_02.csv,utilities/import/U03_INT_MAPPING/INT_T_TR_ACCBALSUMDD_02.csv</t>
        </is>
      </c>
    </row>
    <row r="2972">
      <c r="A2972" t="inlineStr">
        <is>
          <t>scbedwseasta001adlsuat</t>
        </is>
      </c>
      <c r="B2972" t="inlineStr">
        <is>
          <t>edw-ctn-landing</t>
        </is>
      </c>
      <c r="C2972" t="inlineStr">
        <is>
          <t>20230313/utilities/import/U03_INT_MAPPING/MVP1/</t>
        </is>
      </c>
      <c r="D2972" t="inlineStr">
        <is>
          <t>utilities/import/U03_INT_MAPPING</t>
        </is>
      </c>
      <c r="E2972" t="inlineStr">
        <is>
          <t>INT_T_FINANCAGREEM_00.csv</t>
        </is>
      </c>
      <c r="F2972" t="inlineStr">
        <is>
          <t>2023-03-13</t>
        </is>
      </c>
      <c r="G2972" t="inlineStr"/>
      <c r="H2972" t="inlineStr">
        <is>
          <t>scbedwseasta001adlsuat,edw-ctn-landing,20230313/utilities/import/U03_INT_MAPPING/MVP1/INT_T_FINANCAGREEM_00.csv,utilities/import/U03_INT_MAPPING/INT_T_FINANCAGREEM_00.csv</t>
        </is>
      </c>
    </row>
    <row r="2973">
      <c r="A2973" t="inlineStr">
        <is>
          <t>scbedwseasta001adlsuat</t>
        </is>
      </c>
      <c r="B2973" t="inlineStr">
        <is>
          <t>edw-ctn-landing</t>
        </is>
      </c>
      <c r="C2973" t="inlineStr">
        <is>
          <t>20230313/utilities/import/U03_INT_MAPPING/MVP1/</t>
        </is>
      </c>
      <c r="D2973" t="inlineStr">
        <is>
          <t>utilities/import/U03_INT_MAPPING</t>
        </is>
      </c>
      <c r="E2973" t="inlineStr">
        <is>
          <t>INT_T_S1_EVENTSTAFFREL_01.csv</t>
        </is>
      </c>
      <c r="F2973" t="inlineStr">
        <is>
          <t>2023-03-13</t>
        </is>
      </c>
      <c r="G2973" t="inlineStr"/>
      <c r="H2973" t="inlineStr">
        <is>
          <t>scbedwseasta001adlsuat,edw-ctn-landing,20230313/utilities/import/U03_INT_MAPPING/MVP1/INT_T_S1_EVENTSTAFFREL_01.csv,utilities/import/U03_INT_MAPPING/INT_T_S1_EVENTSTAFFREL_01.csv</t>
        </is>
      </c>
    </row>
    <row r="2974">
      <c r="A2974" t="inlineStr">
        <is>
          <t>scbedwseasta001adlsuat</t>
        </is>
      </c>
      <c r="B2974" t="inlineStr">
        <is>
          <t>edw-ctn-landing</t>
        </is>
      </c>
      <c r="C2974" t="inlineStr">
        <is>
          <t>20230313/utilities/import/U03_INT_MAPPING/MVP1/</t>
        </is>
      </c>
      <c r="D2974" t="inlineStr">
        <is>
          <t>utilities/import/U03_INT_MAPPING</t>
        </is>
      </c>
      <c r="E2974" t="inlineStr">
        <is>
          <t>INT_T_STACTM10_ACCOUNFEATUR_01.csv</t>
        </is>
      </c>
      <c r="F2974" t="inlineStr">
        <is>
          <t>2023-03-13</t>
        </is>
      </c>
      <c r="G2974" t="inlineStr"/>
      <c r="H2974" t="inlineStr">
        <is>
          <t>scbedwseasta001adlsuat,edw-ctn-landing,20230313/utilities/import/U03_INT_MAPPING/MVP1/INT_T_STACTM10_ACCOUNFEATUR_01.csv,utilities/import/U03_INT_MAPPING/INT_T_STACTM10_ACCOUNFEATUR_01.csv</t>
        </is>
      </c>
    </row>
    <row r="2975">
      <c r="A2975" t="inlineStr">
        <is>
          <t>scbedwseasta001adlsuat</t>
        </is>
      </c>
      <c r="B2975" t="inlineStr">
        <is>
          <t>edw-ctn-landing</t>
        </is>
      </c>
      <c r="C2975" t="inlineStr">
        <is>
          <t>20230313/utilities/import/U03_INT_MAPPING/MVP1/</t>
        </is>
      </c>
      <c r="D2975" t="inlineStr">
        <is>
          <t>utilities/import/U03_INT_MAPPING</t>
        </is>
      </c>
      <c r="E2975" t="inlineStr">
        <is>
          <t>INT_T_RELLOSEQ_01_HS.csv</t>
        </is>
      </c>
      <c r="F2975" t="inlineStr">
        <is>
          <t>2023-03-13</t>
        </is>
      </c>
      <c r="G2975" t="inlineStr"/>
      <c r="H2975" t="inlineStr">
        <is>
          <t>scbedwseasta001adlsuat,edw-ctn-landing,20230313/utilities/import/U03_INT_MAPPING/MVP1/INT_T_RELLOSEQ_01_HS.csv,utilities/import/U03_INT_MAPPING/INT_T_RELLOSEQ_01_HS.csv</t>
        </is>
      </c>
    </row>
    <row r="2976">
      <c r="A2976" t="inlineStr">
        <is>
          <t>scbedwseasta001adlsuat</t>
        </is>
      </c>
      <c r="B2976" t="inlineStr">
        <is>
          <t>edw-ctn-landing</t>
        </is>
      </c>
      <c r="C2976" t="inlineStr">
        <is>
          <t>20230313/utilities/import/U03_INT_MAPPING/MVP1/</t>
        </is>
      </c>
      <c r="D2976" t="inlineStr">
        <is>
          <t>utilities/import/U03_INT_MAPPING</t>
        </is>
      </c>
      <c r="E2976" t="inlineStr">
        <is>
          <t>INT_L_RM_RMXTCONM_1_0.csv</t>
        </is>
      </c>
      <c r="F2976" t="inlineStr">
        <is>
          <t>2023-03-13</t>
        </is>
      </c>
      <c r="G2976" t="inlineStr"/>
      <c r="H2976" t="inlineStr">
        <is>
          <t>scbedwseasta001adlsuat,edw-ctn-landing,20230313/utilities/import/U03_INT_MAPPING/MVP1/INT_L_RM_RMXTCONM_1_0.csv,utilities/import/U03_INT_MAPPING/INT_L_RM_RMXTCONM_1_0.csv</t>
        </is>
      </c>
    </row>
    <row r="2977">
      <c r="A2977" t="inlineStr">
        <is>
          <t>scbedwseasta001adlsuat</t>
        </is>
      </c>
      <c r="B2977" t="inlineStr">
        <is>
          <t>edw-ctn-landing</t>
        </is>
      </c>
      <c r="C2977" t="inlineStr">
        <is>
          <t>20230313/utilities/import/U03_INT_MAPPING/MVP1/</t>
        </is>
      </c>
      <c r="D2977" t="inlineStr">
        <is>
          <t>utilities/import/U03_INT_MAPPING</t>
        </is>
      </c>
      <c r="E2977" t="inlineStr">
        <is>
          <t>INT_T_OBR_IXQDWASH.csv</t>
        </is>
      </c>
      <c r="F2977" t="inlineStr">
        <is>
          <t>2023-03-13</t>
        </is>
      </c>
      <c r="G2977" t="inlineStr"/>
      <c r="H2977" t="inlineStr">
        <is>
          <t>scbedwseasta001adlsuat,edw-ctn-landing,20230313/utilities/import/U03_INT_MAPPING/MVP1/INT_T_OBR_IXQDWASH.csv,utilities/import/U03_INT_MAPPING/INT_T_OBR_IXQDWASH.csv</t>
        </is>
      </c>
    </row>
    <row r="2978">
      <c r="A2978" t="inlineStr">
        <is>
          <t>scbedwseasta001adlsuat</t>
        </is>
      </c>
      <c r="B2978" t="inlineStr">
        <is>
          <t>edw-ctn-landing</t>
        </is>
      </c>
      <c r="C2978" t="inlineStr">
        <is>
          <t>20230313/utilities/import/U03_INT_MAPPING/MVP1/</t>
        </is>
      </c>
      <c r="D2978" t="inlineStr">
        <is>
          <t>utilities/import/U03_INT_MAPPING</t>
        </is>
      </c>
      <c r="E2978" t="inlineStr">
        <is>
          <t>INT_T_STFC_ACCBALSUMDD_01.csv</t>
        </is>
      </c>
      <c r="F2978" t="inlineStr">
        <is>
          <t>2023-03-13</t>
        </is>
      </c>
      <c r="G2978" t="inlineStr"/>
      <c r="H2978" t="inlineStr">
        <is>
          <t>scbedwseasta001adlsuat,edw-ctn-landing,20230313/utilities/import/U03_INT_MAPPING/MVP1/INT_T_STFC_ACCBALSUMDD_01.csv,utilities/import/U03_INT_MAPPING/INT_T_STFC_ACCBALSUMDD_01.csv</t>
        </is>
      </c>
    </row>
    <row r="2979">
      <c r="A2979" t="inlineStr">
        <is>
          <t>scbedwseasta001adlsuat</t>
        </is>
      </c>
      <c r="B2979" t="inlineStr">
        <is>
          <t>edw-ctn-landing</t>
        </is>
      </c>
      <c r="C2979" t="inlineStr">
        <is>
          <t>20230313/utilities/import/U03_INT_MAPPING/MVP1/</t>
        </is>
      </c>
      <c r="D2979" t="inlineStr">
        <is>
          <t>utilities/import/U03_INT_MAPPING</t>
        </is>
      </c>
      <c r="E2979" t="inlineStr">
        <is>
          <t>INT_L_SBA_EDW_TCAS2.csv</t>
        </is>
      </c>
      <c r="F2979" t="inlineStr">
        <is>
          <t>2023-03-13</t>
        </is>
      </c>
      <c r="G2979" t="inlineStr"/>
      <c r="H2979" t="inlineStr">
        <is>
          <t>scbedwseasta001adlsuat,edw-ctn-landing,20230313/utilities/import/U03_INT_MAPPING/MVP1/INT_L_SBA_EDW_TCAS2.csv,utilities/import/U03_INT_MAPPING/INT_L_SBA_EDW_TCAS2.csv</t>
        </is>
      </c>
    </row>
    <row r="2980">
      <c r="A2980" t="inlineStr">
        <is>
          <t>scbedwseasta001adlsuat</t>
        </is>
      </c>
      <c r="B2980" t="inlineStr">
        <is>
          <t>edw-ctn-landing</t>
        </is>
      </c>
      <c r="C2980" t="inlineStr">
        <is>
          <t>20230313/utilities/import/U03_INT_MAPPING/MVP1/</t>
        </is>
      </c>
      <c r="D2980" t="inlineStr">
        <is>
          <t>utilities/import/U03_INT_MAPPING</t>
        </is>
      </c>
      <c r="E2980" t="inlineStr">
        <is>
          <t>INT_T_CFE_CHECKEVENT_01.csv</t>
        </is>
      </c>
      <c r="F2980" t="inlineStr">
        <is>
          <t>2023-03-13</t>
        </is>
      </c>
      <c r="G2980" t="inlineStr"/>
      <c r="H2980" t="inlineStr">
        <is>
          <t>scbedwseasta001adlsuat,edw-ctn-landing,20230313/utilities/import/U03_INT_MAPPING/MVP1/INT_T_CFE_CHECKEVENT_01.csv,utilities/import/U03_INT_MAPPING/INT_T_CFE_CHECKEVENT_01.csv</t>
        </is>
      </c>
    </row>
    <row r="2981">
      <c r="A2981" t="inlineStr">
        <is>
          <t>scbedwseasta001adlsuat</t>
        </is>
      </c>
      <c r="B2981" t="inlineStr">
        <is>
          <t>edw-ctn-landing</t>
        </is>
      </c>
      <c r="C2981" t="inlineStr">
        <is>
          <t>20230313/utilities/import/U03_INT_MAPPING/MVP1/</t>
        </is>
      </c>
      <c r="D2981" t="inlineStr">
        <is>
          <t>utilities/import/U03_INT_MAPPING</t>
        </is>
      </c>
      <c r="E2981" t="inlineStr">
        <is>
          <t>INT_T_SWALL_EVENT_TYTW_MERTRX_01.csv</t>
        </is>
      </c>
      <c r="F2981" t="inlineStr">
        <is>
          <t>2023-03-13</t>
        </is>
      </c>
      <c r="G2981" t="inlineStr"/>
      <c r="H2981" t="inlineStr">
        <is>
          <t>scbedwseasta001adlsuat,edw-ctn-landing,20230313/utilities/import/U03_INT_MAPPING/MVP1/INT_T_SWALL_EVENT_TYTW_MERTRX_01.csv,utilities/import/U03_INT_MAPPING/INT_T_SWALL_EVENT_TYTW_MERTRX_01.csv</t>
        </is>
      </c>
    </row>
    <row r="2982">
      <c r="A2982" t="inlineStr">
        <is>
          <t>scbedwseasta001adlsuat</t>
        </is>
      </c>
      <c r="B2982" t="inlineStr">
        <is>
          <t>edw-ctn-landing</t>
        </is>
      </c>
      <c r="C2982" t="inlineStr">
        <is>
          <t>20230313/utilities/import/U03_INT_MAPPING/MVP1/</t>
        </is>
      </c>
      <c r="D2982" t="inlineStr">
        <is>
          <t>utilities/import/U03_INT_MAPPING</t>
        </is>
      </c>
      <c r="E2982" t="inlineStr">
        <is>
          <t>INT_T_IXI_AGREEMENT_01.csv</t>
        </is>
      </c>
      <c r="F2982" t="inlineStr">
        <is>
          <t>2023-03-13</t>
        </is>
      </c>
      <c r="G2982" t="inlineStr"/>
      <c r="H2982" t="inlineStr">
        <is>
          <t>scbedwseasta001adlsuat,edw-ctn-landing,20230313/utilities/import/U03_INT_MAPPING/MVP1/INT_T_IXI_AGREEMENT_01.csv,utilities/import/U03_INT_MAPPING/INT_T_IXI_AGREEMENT_01.csv</t>
        </is>
      </c>
    </row>
    <row r="2983">
      <c r="A2983" t="inlineStr">
        <is>
          <t>scbedwseasta001adlsuat</t>
        </is>
      </c>
      <c r="B2983" t="inlineStr">
        <is>
          <t>edw-ctn-landing</t>
        </is>
      </c>
      <c r="C2983" t="inlineStr">
        <is>
          <t>20230313/utilities/import/U03_INT_MAPPING/MVP1/</t>
        </is>
      </c>
      <c r="D2983" t="inlineStr">
        <is>
          <t>utilities/import/U03_INT_MAPPING</t>
        </is>
      </c>
      <c r="E2983" t="inlineStr">
        <is>
          <t>INT_T_OBR_IMODPM20.csv</t>
        </is>
      </c>
      <c r="F2983" t="inlineStr">
        <is>
          <t>2023-03-13</t>
        </is>
      </c>
      <c r="G2983" t="inlineStr"/>
      <c r="H2983" t="inlineStr">
        <is>
          <t>scbedwseasta001adlsuat,edw-ctn-landing,20230313/utilities/import/U03_INT_MAPPING/MVP1/INT_T_OBR_IMODPM20.csv,utilities/import/U03_INT_MAPPING/INT_T_OBR_IMODPM20.csv</t>
        </is>
      </c>
    </row>
    <row r="2984">
      <c r="A2984" t="inlineStr">
        <is>
          <t>scbedwseasta001adlsuat</t>
        </is>
      </c>
      <c r="B2984" t="inlineStr">
        <is>
          <t>edw-ctn-landing</t>
        </is>
      </c>
      <c r="C2984" t="inlineStr">
        <is>
          <t>20230313/utilities/import/U03_INT_MAPPING/MVP1/</t>
        </is>
      </c>
      <c r="D2984" t="inlineStr">
        <is>
          <t>utilities/import/U03_INT_MAPPING</t>
        </is>
      </c>
      <c r="E2984" t="inlineStr">
        <is>
          <t>INT_T_SFC_PARM_SSME_CUST_OC.csv</t>
        </is>
      </c>
      <c r="F2984" t="inlineStr">
        <is>
          <t>2023-03-13</t>
        </is>
      </c>
      <c r="G2984" t="inlineStr"/>
      <c r="H2984" t="inlineStr">
        <is>
          <t>scbedwseasta001adlsuat,edw-ctn-landing,20230313/utilities/import/U03_INT_MAPPING/MVP1/INT_T_SFC_PARM_SSME_CUST_OC.csv,utilities/import/U03_INT_MAPPING/INT_T_SFC_PARM_SSME_CUST_OC.csv</t>
        </is>
      </c>
    </row>
    <row r="2985">
      <c r="A2985" t="inlineStr">
        <is>
          <t>scbedwseasta001adlsuat</t>
        </is>
      </c>
      <c r="B2985" t="inlineStr">
        <is>
          <t>edw-ctn-landing</t>
        </is>
      </c>
      <c r="C2985" t="inlineStr">
        <is>
          <t>20230313/utilities/import/U03_INT_MAPPING/MVP1/</t>
        </is>
      </c>
      <c r="D2985" t="inlineStr">
        <is>
          <t>utilities/import/U03_INT_MAPPING</t>
        </is>
      </c>
      <c r="E2985" t="inlineStr">
        <is>
          <t>INT_T_INS_PREMIUM3_ACCOUNTEVENT_03.csv</t>
        </is>
      </c>
      <c r="F2985" t="inlineStr">
        <is>
          <t>2023-03-13</t>
        </is>
      </c>
      <c r="G2985" t="inlineStr"/>
      <c r="H2985" t="inlineStr">
        <is>
          <t>scbedwseasta001adlsuat,edw-ctn-landing,20230313/utilities/import/U03_INT_MAPPING/MVP1/INT_T_INS_PREMIUM3_ACCOUNTEVENT_03.csv,utilities/import/U03_INT_MAPPING/INT_T_INS_PREMIUM3_ACCOUNTEVENT_03.csv</t>
        </is>
      </c>
    </row>
    <row r="2986">
      <c r="A2986" t="inlineStr">
        <is>
          <t>scbedwseasta001adlsuat</t>
        </is>
      </c>
      <c r="B2986" t="inlineStr">
        <is>
          <t>edw-ctn-landing</t>
        </is>
      </c>
      <c r="C2986" t="inlineStr">
        <is>
          <t>20230313/utilities/import/U03_INT_MAPPING/MVP1/</t>
        </is>
      </c>
      <c r="D2986" t="inlineStr">
        <is>
          <t>utilities/import/U03_INT_MAPPING</t>
        </is>
      </c>
      <c r="E2986" t="inlineStr">
        <is>
          <t>INT_T_INV_CRMCEFBAL10_PARTYASSET_01.csv</t>
        </is>
      </c>
      <c r="F2986" t="inlineStr">
        <is>
          <t>2023-03-13</t>
        </is>
      </c>
      <c r="G2986" t="inlineStr"/>
      <c r="H2986" t="inlineStr">
        <is>
          <t>scbedwseasta001adlsuat,edw-ctn-landing,20230313/utilities/import/U03_INT_MAPPING/MVP1/INT_T_INV_CRMCEFBAL10_PARTYASSET_01.csv,utilities/import/U03_INT_MAPPING/INT_T_INV_CRMCEFBAL10_PARTYASSET_01.csv</t>
        </is>
      </c>
    </row>
    <row r="2987">
      <c r="A2987" t="inlineStr">
        <is>
          <t>scbedwseasta001adlsuat</t>
        </is>
      </c>
      <c r="B2987" t="inlineStr">
        <is>
          <t>edw-ctn-landing</t>
        </is>
      </c>
      <c r="C2987" t="inlineStr">
        <is>
          <t>20230313/utilities/import/U03_INT_MAPPING/MVP1/</t>
        </is>
      </c>
      <c r="D2987" t="inlineStr">
        <is>
          <t>utilities/import/U03_INT_MAPPING</t>
        </is>
      </c>
      <c r="E2987" t="inlineStr">
        <is>
          <t>INT_L_LEAD_EDW_AUTO_LOAN_CNTR_INS.csv</t>
        </is>
      </c>
      <c r="F2987" t="inlineStr">
        <is>
          <t>2023-03-13</t>
        </is>
      </c>
      <c r="G2987" t="inlineStr"/>
      <c r="H2987" t="inlineStr">
        <is>
          <t>scbedwseasta001adlsuat,edw-ctn-landing,20230313/utilities/import/U03_INT_MAPPING/MVP1/INT_L_LEAD_EDW_AUTO_LOAN_CNTR_INS.csv,utilities/import/U03_INT_MAPPING/INT_L_LEAD_EDW_AUTO_LOAN_CNTR_INS.csv</t>
        </is>
      </c>
    </row>
    <row r="2988">
      <c r="A2988" t="inlineStr">
        <is>
          <t>scbedwseasta001adlsuat</t>
        </is>
      </c>
      <c r="B2988" t="inlineStr">
        <is>
          <t>edw-ctn-landing</t>
        </is>
      </c>
      <c r="C2988" t="inlineStr">
        <is>
          <t>20230313/utilities/import/U03_INT_MAPPING/MVP1/</t>
        </is>
      </c>
      <c r="D2988" t="inlineStr">
        <is>
          <t>utilities/import/U03_INT_MAPPING</t>
        </is>
      </c>
      <c r="E2988" t="inlineStr">
        <is>
          <t>INT_T_PL_ASSETFEATUR_01.csv</t>
        </is>
      </c>
      <c r="F2988" t="inlineStr">
        <is>
          <t>2023-03-13</t>
        </is>
      </c>
      <c r="G2988" t="inlineStr"/>
      <c r="H2988" t="inlineStr">
        <is>
          <t>scbedwseasta001adlsuat,edw-ctn-landing,20230313/utilities/import/U03_INT_MAPPING/MVP1/INT_T_PL_ASSETFEATUR_01.csv,utilities/import/U03_INT_MAPPING/INT_T_PL_ASSETFEATUR_01.csv</t>
        </is>
      </c>
    </row>
    <row r="2989">
      <c r="A2989" t="inlineStr">
        <is>
          <t>scbedwseasta001adlsuat</t>
        </is>
      </c>
      <c r="B2989" t="inlineStr">
        <is>
          <t>edw-ctn-landing</t>
        </is>
      </c>
      <c r="C2989" t="inlineStr">
        <is>
          <t>20230313/utilities/import/U03_INT_MAPPING/MVP1/</t>
        </is>
      </c>
      <c r="D2989" t="inlineStr">
        <is>
          <t>utilities/import/U03_INT_MAPPING</t>
        </is>
      </c>
      <c r="E2989" t="inlineStr">
        <is>
          <t>INT_T_CARD_00.csv</t>
        </is>
      </c>
      <c r="F2989" t="inlineStr">
        <is>
          <t>2023-03-13</t>
        </is>
      </c>
      <c r="G2989" t="inlineStr"/>
      <c r="H2989" t="inlineStr">
        <is>
          <t>scbedwseasta001adlsuat,edw-ctn-landing,20230313/utilities/import/U03_INT_MAPPING/MVP1/INT_T_CARD_00.csv,utilities/import/U03_INT_MAPPING/INT_T_CARD_00.csv</t>
        </is>
      </c>
    </row>
    <row r="2990">
      <c r="A2990" t="inlineStr">
        <is>
          <t>scbedwseasta001adlsuat</t>
        </is>
      </c>
      <c r="B2990" t="inlineStr">
        <is>
          <t>edw-ctn-landing</t>
        </is>
      </c>
      <c r="C2990" t="inlineStr">
        <is>
          <t>20230313/utilities/import/U03_INT_MAPPING/MVP1/</t>
        </is>
      </c>
      <c r="D2990" t="inlineStr">
        <is>
          <t>utilities/import/U03_INT_MAPPING</t>
        </is>
      </c>
      <c r="E2990" t="inlineStr">
        <is>
          <t>INT_L_ST_STPINT_1_0.csv</t>
        </is>
      </c>
      <c r="F2990" t="inlineStr">
        <is>
          <t>2023-03-13</t>
        </is>
      </c>
      <c r="G2990" t="inlineStr"/>
      <c r="H2990" t="inlineStr">
        <is>
          <t>scbedwseasta001adlsuat,edw-ctn-landing,20230313/utilities/import/U03_INT_MAPPING/MVP1/INT_L_ST_STPINT_1_0.csv,utilities/import/U03_INT_MAPPING/INT_L_ST_STPINT_1_0.csv</t>
        </is>
      </c>
    </row>
    <row r="2991">
      <c r="A2991" t="inlineStr">
        <is>
          <t>scbedwseasta001adlsuat</t>
        </is>
      </c>
      <c r="B2991" t="inlineStr">
        <is>
          <t>edw-ctn-landing</t>
        </is>
      </c>
      <c r="C2991" t="inlineStr">
        <is>
          <t>20230313/utilities/import/U03_INT_MAPPING/MVP1/</t>
        </is>
      </c>
      <c r="D2991" t="inlineStr">
        <is>
          <t>utilities/import/U03_INT_MAPPING</t>
        </is>
      </c>
      <c r="E2991" t="inlineStr">
        <is>
          <t>INT_L_FRCI_EDW_FRCOSWFE_T1.csv</t>
        </is>
      </c>
      <c r="F2991" t="inlineStr">
        <is>
          <t>2023-03-13</t>
        </is>
      </c>
      <c r="G2991" t="inlineStr"/>
      <c r="H2991" t="inlineStr">
        <is>
          <t>scbedwseasta001adlsuat,edw-ctn-landing,20230313/utilities/import/U03_INT_MAPPING/MVP1/INT_L_FRCI_EDW_FRCOSWFE_T1.csv,utilities/import/U03_INT_MAPPING/INT_L_FRCI_EDW_FRCOSWFE_T1.csv</t>
        </is>
      </c>
    </row>
    <row r="2992">
      <c r="A2992" t="inlineStr">
        <is>
          <t>scbedwseasta001adlsuat</t>
        </is>
      </c>
      <c r="B2992" t="inlineStr">
        <is>
          <t>edw-ctn-landing</t>
        </is>
      </c>
      <c r="C2992" t="inlineStr">
        <is>
          <t>20230313/utilities/import/U03_INT_MAPPING/MVP1/</t>
        </is>
      </c>
      <c r="D2992" t="inlineStr">
        <is>
          <t>utilities/import/U03_INT_MAPPING</t>
        </is>
      </c>
      <c r="E2992" t="inlineStr">
        <is>
          <t>INT_L_IM_IMPRDM_1_0.csv</t>
        </is>
      </c>
      <c r="F2992" t="inlineStr">
        <is>
          <t>2023-03-13</t>
        </is>
      </c>
      <c r="G2992" t="inlineStr"/>
      <c r="H2992" t="inlineStr">
        <is>
          <t>scbedwseasta001adlsuat,edw-ctn-landing,20230313/utilities/import/U03_INT_MAPPING/MVP1/INT_L_IM_IMPRDM_1_0.csv,utilities/import/U03_INT_MAPPING/INT_L_IM_IMPRDM_1_0.csv</t>
        </is>
      </c>
    </row>
    <row r="2993">
      <c r="A2993" t="inlineStr">
        <is>
          <t>scbedwseasta001adlsuat</t>
        </is>
      </c>
      <c r="B2993" t="inlineStr">
        <is>
          <t>edw-ctn-landing</t>
        </is>
      </c>
      <c r="C2993" t="inlineStr">
        <is>
          <t>20230313/utilities/import/U03_INT_MAPPING/MVP1/</t>
        </is>
      </c>
      <c r="D2993" t="inlineStr">
        <is>
          <t>utilities/import/U03_INT_MAPPING</t>
        </is>
      </c>
      <c r="E2993" t="inlineStr">
        <is>
          <t>INT_T_ATMI_CARDINFO10_CARACTHIS_01.csv</t>
        </is>
      </c>
      <c r="F2993" t="inlineStr">
        <is>
          <t>2023-03-13</t>
        </is>
      </c>
      <c r="G2993" t="inlineStr"/>
      <c r="H2993" t="inlineStr">
        <is>
          <t>scbedwseasta001adlsuat,edw-ctn-landing,20230313/utilities/import/U03_INT_MAPPING/MVP1/INT_T_ATMI_CARDINFO10_CARACTHIS_01.csv,utilities/import/U03_INT_MAPPING/INT_T_ATMI_CARDINFO10_CARACTHIS_01.csv</t>
        </is>
      </c>
    </row>
    <row r="2994">
      <c r="A2994" t="inlineStr">
        <is>
          <t>scbedwseasta001adlsuat</t>
        </is>
      </c>
      <c r="B2994" t="inlineStr">
        <is>
          <t>edw-ctn-landing</t>
        </is>
      </c>
      <c r="C2994" t="inlineStr">
        <is>
          <t>20230313/utilities/import/U03_INT_MAPPING/MVP1/</t>
        </is>
      </c>
      <c r="D2994" t="inlineStr">
        <is>
          <t>utilities/import/U03_INT_MAPPING</t>
        </is>
      </c>
      <c r="E2994" t="inlineStr">
        <is>
          <t>INT_L_FRC_EDW_FRCOM103.csv</t>
        </is>
      </c>
      <c r="F2994" t="inlineStr">
        <is>
          <t>2023-03-13</t>
        </is>
      </c>
      <c r="G2994" t="inlineStr"/>
      <c r="H2994" t="inlineStr">
        <is>
          <t>scbedwseasta001adlsuat,edw-ctn-landing,20230313/utilities/import/U03_INT_MAPPING/MVP1/INT_L_FRC_EDW_FRCOM103.csv,utilities/import/U03_INT_MAPPING/INT_L_FRC_EDW_FRCOM103.csv</t>
        </is>
      </c>
    </row>
    <row r="2995">
      <c r="A2995" t="inlineStr">
        <is>
          <t>scbedwseasta001adlsuat</t>
        </is>
      </c>
      <c r="B2995" t="inlineStr">
        <is>
          <t>edw-ctn-landing</t>
        </is>
      </c>
      <c r="C2995" t="inlineStr">
        <is>
          <t>20230313/utilities/import/U03_INT_MAPPING/MVP1/</t>
        </is>
      </c>
      <c r="D2995" t="inlineStr">
        <is>
          <t>utilities/import/U03_INT_MAPPING</t>
        </is>
      </c>
      <c r="E2995" t="inlineStr">
        <is>
          <t>INT_T_CPX_ACCTDEMOG_01.csv</t>
        </is>
      </c>
      <c r="F2995" t="inlineStr">
        <is>
          <t>2023-03-13</t>
        </is>
      </c>
      <c r="G2995" t="inlineStr"/>
      <c r="H2995" t="inlineStr">
        <is>
          <t>scbedwseasta001adlsuat,edw-ctn-landing,20230313/utilities/import/U03_INT_MAPPING/MVP1/INT_T_CPX_ACCTDEMOG_01.csv,utilities/import/U03_INT_MAPPING/INT_T_CPX_ACCTDEMOG_01.csv</t>
        </is>
      </c>
    </row>
    <row r="2996">
      <c r="A2996" t="inlineStr">
        <is>
          <t>scbedwseasta001adlsuat</t>
        </is>
      </c>
      <c r="B2996" t="inlineStr">
        <is>
          <t>edw-ctn-landing</t>
        </is>
      </c>
      <c r="C2996" t="inlineStr">
        <is>
          <t>20230313/utilities/import/U03_INT_MAPPING/MVP1/</t>
        </is>
      </c>
      <c r="D2996" t="inlineStr">
        <is>
          <t>utilities/import/U03_INT_MAPPING</t>
        </is>
      </c>
      <c r="E2996" t="inlineStr">
        <is>
          <t>INT_L_LEAD_EDW_AUTO_LOAN_BRE_UWD.csv</t>
        </is>
      </c>
      <c r="F2996" t="inlineStr">
        <is>
          <t>2023-03-13</t>
        </is>
      </c>
      <c r="G2996" t="inlineStr"/>
      <c r="H2996" t="inlineStr">
        <is>
          <t>scbedwseasta001adlsuat,edw-ctn-landing,20230313/utilities/import/U03_INT_MAPPING/MVP1/INT_L_LEAD_EDW_AUTO_LOAN_BRE_UWD.csv,utilities/import/U03_INT_MAPPING/INT_L_LEAD_EDW_AUTO_LOAN_BRE_UWD.csv</t>
        </is>
      </c>
    </row>
    <row r="2997">
      <c r="A2997" t="inlineStr">
        <is>
          <t>scbedwseasta001adlsuat</t>
        </is>
      </c>
      <c r="B2997" t="inlineStr">
        <is>
          <t>edw-ctn-landing</t>
        </is>
      </c>
      <c r="C2997" t="inlineStr">
        <is>
          <t>20230313/utilities/import/U03_INT_MAPPING/MVP1/</t>
        </is>
      </c>
      <c r="D2997" t="inlineStr">
        <is>
          <t>utilities/import/U03_INT_MAPPING</t>
        </is>
      </c>
      <c r="E2997" t="inlineStr">
        <is>
          <t>INT_T_TR_COMMON10_PRODUCDEMOG_01.csv</t>
        </is>
      </c>
      <c r="F2997" t="inlineStr">
        <is>
          <t>2023-03-13</t>
        </is>
      </c>
      <c r="G2997" t="inlineStr"/>
      <c r="H2997" t="inlineStr">
        <is>
          <t>scbedwseasta001adlsuat,edw-ctn-landing,20230313/utilities/import/U03_INT_MAPPING/MVP1/INT_T_TR_COMMON10_PRODUCDEMOG_01.csv,utilities/import/U03_INT_MAPPING/INT_T_TR_COMMON10_PRODUCDEMOG_01.csv</t>
        </is>
      </c>
    </row>
    <row r="2998">
      <c r="A2998" t="inlineStr">
        <is>
          <t>scbedwseasta001adlsuat</t>
        </is>
      </c>
      <c r="B2998" t="inlineStr">
        <is>
          <t>edw-ctn-landing</t>
        </is>
      </c>
      <c r="C2998" t="inlineStr">
        <is>
          <t>20230313/utilities/import/U03_INT_MAPPING/MVP1/</t>
        </is>
      </c>
      <c r="D2998" t="inlineStr">
        <is>
          <t>utilities/import/U03_INT_MAPPING</t>
        </is>
      </c>
      <c r="E2998" t="inlineStr">
        <is>
          <t>INT_L_AM_AMMSBA02_1_0.csv</t>
        </is>
      </c>
      <c r="F2998" t="inlineStr">
        <is>
          <t>2023-03-13</t>
        </is>
      </c>
      <c r="G2998" t="inlineStr"/>
      <c r="H2998" t="inlineStr">
        <is>
          <t>scbedwseasta001adlsuat,edw-ctn-landing,20230313/utilities/import/U03_INT_MAPPING/MVP1/INT_L_AM_AMMSBA02_1_0.csv,utilities/import/U03_INT_MAPPING/INT_L_AM_AMMSBA02_1_0.csv</t>
        </is>
      </c>
    </row>
    <row r="2999">
      <c r="A2999" t="inlineStr">
        <is>
          <t>scbedwseasta001adlsuat</t>
        </is>
      </c>
      <c r="B2999" t="inlineStr">
        <is>
          <t>edw-ctn-landing</t>
        </is>
      </c>
      <c r="C2999" t="inlineStr">
        <is>
          <t>20230313/utilities/import/U03_INT_MAPPING/MVP1/</t>
        </is>
      </c>
      <c r="D2999" t="inlineStr">
        <is>
          <t>utilities/import/U03_INT_MAPPING</t>
        </is>
      </c>
      <c r="E2999" t="inlineStr">
        <is>
          <t>INT_T_SFC_PRM_PRIV_THRESHOLD.csv</t>
        </is>
      </c>
      <c r="F2999" t="inlineStr">
        <is>
          <t>2023-03-13</t>
        </is>
      </c>
      <c r="G2999" t="inlineStr"/>
      <c r="H2999" t="inlineStr">
        <is>
          <t>scbedwseasta001adlsuat,edw-ctn-landing,20230313/utilities/import/U03_INT_MAPPING/MVP1/INT_T_SFC_PRM_PRIV_THRESHOLD.csv,utilities/import/U03_INT_MAPPING/INT_T_SFC_PRM_PRIV_THRESHOLD.csv</t>
        </is>
      </c>
    </row>
    <row r="3000">
      <c r="A3000" t="inlineStr">
        <is>
          <t>scbedwseasta001adlsuat</t>
        </is>
      </c>
      <c r="B3000" t="inlineStr">
        <is>
          <t>edw-ctn-landing</t>
        </is>
      </c>
      <c r="C3000" t="inlineStr">
        <is>
          <t>20230313/utilities/import/U03_INT_MAPPING/MVP1/</t>
        </is>
      </c>
      <c r="D3000" t="inlineStr">
        <is>
          <t>utilities/import/U03_INT_MAPPING</t>
        </is>
      </c>
      <c r="E3000" t="inlineStr">
        <is>
          <t>INT_L_IX_EDW_IXQDWOLC.csv</t>
        </is>
      </c>
      <c r="F3000" t="inlineStr">
        <is>
          <t>2023-03-13</t>
        </is>
      </c>
      <c r="G3000" t="inlineStr"/>
      <c r="H3000" t="inlineStr">
        <is>
          <t>scbedwseasta001adlsuat,edw-ctn-landing,20230313/utilities/import/U03_INT_MAPPING/MVP1/INT_L_IX_EDW_IXQDWOLC.csv,utilities/import/U03_INT_MAPPING/INT_L_IX_EDW_IXQDWOLC.csv</t>
        </is>
      </c>
    </row>
    <row r="3001">
      <c r="A3001" t="inlineStr">
        <is>
          <t>scbedwseasta001adlsuat</t>
        </is>
      </c>
      <c r="B3001" t="inlineStr">
        <is>
          <t>edw-ctn-landing</t>
        </is>
      </c>
      <c r="C3001" t="inlineStr">
        <is>
          <t>20230313/utilities/import/U03_INT_MAPPING/MVP1/</t>
        </is>
      </c>
      <c r="D3001" t="inlineStr">
        <is>
          <t>utilities/import/U03_INT_MAPPING</t>
        </is>
      </c>
      <c r="E3001" t="inlineStr">
        <is>
          <t>INT_L_ICORE_EDW_LNA_DRAWDOWN.csv</t>
        </is>
      </c>
      <c r="F3001" t="inlineStr">
        <is>
          <t>2023-03-13</t>
        </is>
      </c>
      <c r="G3001" t="inlineStr"/>
      <c r="H3001" t="inlineStr">
        <is>
          <t>scbedwseasta001adlsuat,edw-ctn-landing,20230313/utilities/import/U03_INT_MAPPING/MVP1/INT_L_ICORE_EDW_LNA_DRAWDOWN.csv,utilities/import/U03_INT_MAPPING/INT_L_ICORE_EDW_LNA_DRAWDOWN.csv</t>
        </is>
      </c>
    </row>
    <row r="3002">
      <c r="A3002" t="inlineStr">
        <is>
          <t>scbedwseasta001adlsuat</t>
        </is>
      </c>
      <c r="B3002" t="inlineStr">
        <is>
          <t>edw-ctn-landing</t>
        </is>
      </c>
      <c r="C3002" t="inlineStr">
        <is>
          <t>20230313/utilities/import/U03_INT_MAPPING/MVP1/</t>
        </is>
      </c>
      <c r="D3002" t="inlineStr">
        <is>
          <t>utilities/import/U03_INT_MAPPING</t>
        </is>
      </c>
      <c r="E3002" t="inlineStr">
        <is>
          <t>INT_L_LEAD_EDW_AUTO_LOAN_SPE_INCM.csv</t>
        </is>
      </c>
      <c r="F3002" t="inlineStr">
        <is>
          <t>2023-03-13</t>
        </is>
      </c>
      <c r="G3002" t="inlineStr"/>
      <c r="H3002" t="inlineStr">
        <is>
          <t>scbedwseasta001adlsuat,edw-ctn-landing,20230313/utilities/import/U03_INT_MAPPING/MVP1/INT_L_LEAD_EDW_AUTO_LOAN_SPE_INCM.csv,utilities/import/U03_INT_MAPPING/INT_L_LEAD_EDW_AUTO_LOAN_SPE_INCM.csv</t>
        </is>
      </c>
    </row>
    <row r="3003">
      <c r="A3003" t="inlineStr">
        <is>
          <t>scbedwseasta001adlsuat</t>
        </is>
      </c>
      <c r="B3003" t="inlineStr">
        <is>
          <t>edw-ctn-landing</t>
        </is>
      </c>
      <c r="C3003" t="inlineStr">
        <is>
          <t>20230313/utilities/import/U03_INT_MAPPING/MVP1/</t>
        </is>
      </c>
      <c r="D3003" t="inlineStr">
        <is>
          <t>utilities/import/U03_INT_MAPPING</t>
        </is>
      </c>
      <c r="E3003" t="inlineStr">
        <is>
          <t>INT_L_BCS_HOST_BANK_OTHER_1_0.csv</t>
        </is>
      </c>
      <c r="F3003" t="inlineStr">
        <is>
          <t>2023-03-13</t>
        </is>
      </c>
      <c r="G3003" t="inlineStr"/>
      <c r="H3003" t="inlineStr">
        <is>
          <t>scbedwseasta001adlsuat,edw-ctn-landing,20230313/utilities/import/U03_INT_MAPPING/MVP1/INT_L_BCS_HOST_BANK_OTHER_1_0.csv,utilities/import/U03_INT_MAPPING/INT_L_BCS_HOST_BANK_OTHER_1_0.csv</t>
        </is>
      </c>
    </row>
    <row r="3004">
      <c r="A3004" t="inlineStr">
        <is>
          <t>scbedwseasta001adlsuat</t>
        </is>
      </c>
      <c r="B3004" t="inlineStr">
        <is>
          <t>edw-ctn-landing</t>
        </is>
      </c>
      <c r="C3004" t="inlineStr">
        <is>
          <t>20230313/utilities/import/U03_INT_MAPPING/MVP1/</t>
        </is>
      </c>
      <c r="D3004" t="inlineStr">
        <is>
          <t>utilities/import/U03_INT_MAPPING</t>
        </is>
      </c>
      <c r="E3004" t="inlineStr">
        <is>
          <t>INT_L_LEAD_EDW_STDBROKER.csv</t>
        </is>
      </c>
      <c r="F3004" t="inlineStr">
        <is>
          <t>2023-03-13</t>
        </is>
      </c>
      <c r="G3004" t="inlineStr"/>
      <c r="H3004" t="inlineStr">
        <is>
          <t>scbedwseasta001adlsuat,edw-ctn-landing,20230313/utilities/import/U03_INT_MAPPING/MVP1/INT_L_LEAD_EDW_STDBROKER.csv,utilities/import/U03_INT_MAPPING/INT_L_LEAD_EDW_STDBROKER.csv</t>
        </is>
      </c>
    </row>
    <row r="3005">
      <c r="A3005" t="inlineStr">
        <is>
          <t>scbedwseasta001adlsuat</t>
        </is>
      </c>
      <c r="B3005" t="inlineStr">
        <is>
          <t>edw-ctn-landing</t>
        </is>
      </c>
      <c r="C3005" t="inlineStr">
        <is>
          <t>20230313/utilities/import/U03_INT_MAPPING/MVP1/</t>
        </is>
      </c>
      <c r="D3005" t="inlineStr">
        <is>
          <t>utilities/import/U03_INT_MAPPING</t>
        </is>
      </c>
      <c r="E3005" t="inlineStr">
        <is>
          <t>INT_L_LEAD_EDW_UL_APPL_PTY_CURADR.csv</t>
        </is>
      </c>
      <c r="F3005" t="inlineStr">
        <is>
          <t>2023-03-13</t>
        </is>
      </c>
      <c r="G3005" t="inlineStr"/>
      <c r="H3005" t="inlineStr">
        <is>
          <t>scbedwseasta001adlsuat,edw-ctn-landing,20230313/utilities/import/U03_INT_MAPPING/MVP1/INT_L_LEAD_EDW_UL_APPL_PTY_CURADR.csv,utilities/import/U03_INT_MAPPING/INT_L_LEAD_EDW_UL_APPL_PTY_CURADR.csv</t>
        </is>
      </c>
    </row>
    <row r="3006">
      <c r="A3006" t="inlineStr">
        <is>
          <t>scbedwseasta001adlsuat</t>
        </is>
      </c>
      <c r="B3006" t="inlineStr">
        <is>
          <t>edw-ctn-landing</t>
        </is>
      </c>
      <c r="C3006" t="inlineStr">
        <is>
          <t>20230313/utilities/import/U03_INT_MAPPING/MVP1/</t>
        </is>
      </c>
      <c r="D3006" t="inlineStr">
        <is>
          <t>utilities/import/U03_INT_MAPPING</t>
        </is>
      </c>
      <c r="E3006" t="inlineStr">
        <is>
          <t>INT_L_CSFMS_EDW_GLVALUE_3.csv</t>
        </is>
      </c>
      <c r="F3006" t="inlineStr">
        <is>
          <t>2023-03-13</t>
        </is>
      </c>
      <c r="G3006" t="inlineStr"/>
      <c r="H3006" t="inlineStr">
        <is>
          <t>scbedwseasta001adlsuat,edw-ctn-landing,20230313/utilities/import/U03_INT_MAPPING/MVP1/INT_L_CSFMS_EDW_GLVALUE_3.csv,utilities/import/U03_INT_MAPPING/INT_L_CSFMS_EDW_GLVALUE_3.csv</t>
        </is>
      </c>
    </row>
    <row r="3007">
      <c r="A3007" t="inlineStr">
        <is>
          <t>scbedwseasta001adlsuat</t>
        </is>
      </c>
      <c r="B3007" t="inlineStr">
        <is>
          <t>edw-ctn-landing</t>
        </is>
      </c>
      <c r="C3007" t="inlineStr">
        <is>
          <t>20230313/utilities/import/U03_INT_MAPPING/MVP1/</t>
        </is>
      </c>
      <c r="D3007" t="inlineStr">
        <is>
          <t>utilities/import/U03_INT_MAPPING</t>
        </is>
      </c>
      <c r="E3007" t="inlineStr">
        <is>
          <t>INT_L_SCF_EDW_TRMS_LIMIT.csv</t>
        </is>
      </c>
      <c r="F3007" t="inlineStr">
        <is>
          <t>2023-03-13</t>
        </is>
      </c>
      <c r="G3007" t="inlineStr"/>
      <c r="H3007" t="inlineStr">
        <is>
          <t>scbedwseasta001adlsuat,edw-ctn-landing,20230313/utilities/import/U03_INT_MAPPING/MVP1/INT_L_SCF_EDW_TRMS_LIMIT.csv,utilities/import/U03_INT_MAPPING/INT_L_SCF_EDW_TRMS_LIMIT.csv</t>
        </is>
      </c>
    </row>
    <row r="3008">
      <c r="A3008" t="inlineStr">
        <is>
          <t>scbedwseasta001adlsuat</t>
        </is>
      </c>
      <c r="B3008" t="inlineStr">
        <is>
          <t>edw-ctn-landing</t>
        </is>
      </c>
      <c r="C3008" t="inlineStr">
        <is>
          <t>20230313/utilities/import/U03_INT_MAPPING/MVP1/</t>
        </is>
      </c>
      <c r="D3008" t="inlineStr">
        <is>
          <t>utilities/import/U03_INT_MAPPING</t>
        </is>
      </c>
      <c r="E3008" t="inlineStr">
        <is>
          <t>INT_T_LEAD_SMSTAT.csv</t>
        </is>
      </c>
      <c r="F3008" t="inlineStr">
        <is>
          <t>2023-03-13</t>
        </is>
      </c>
      <c r="G3008" t="inlineStr"/>
      <c r="H3008" t="inlineStr">
        <is>
          <t>scbedwseasta001adlsuat,edw-ctn-landing,20230313/utilities/import/U03_INT_MAPPING/MVP1/INT_T_LEAD_SMSTAT.csv,utilities/import/U03_INT_MAPPING/INT_T_LEAD_SMSTAT.csv</t>
        </is>
      </c>
    </row>
    <row r="3009">
      <c r="A3009" t="inlineStr">
        <is>
          <t>scbedwseasta001adlsuat</t>
        </is>
      </c>
      <c r="B3009" t="inlineStr">
        <is>
          <t>edw-ctn-landing</t>
        </is>
      </c>
      <c r="C3009" t="inlineStr">
        <is>
          <t>20230313/utilities/import/U03_INT_MAPPING/MVP1/</t>
        </is>
      </c>
      <c r="D3009" t="inlineStr">
        <is>
          <t>utilities/import/U03_INT_MAPPING</t>
        </is>
      </c>
      <c r="E3009" t="inlineStr">
        <is>
          <t>INT_T_AM_CHECKEVENT_00.csv</t>
        </is>
      </c>
      <c r="F3009" t="inlineStr">
        <is>
          <t>2023-03-13</t>
        </is>
      </c>
      <c r="G3009" t="inlineStr"/>
      <c r="H3009" t="inlineStr">
        <is>
          <t>scbedwseasta001adlsuat,edw-ctn-landing,20230313/utilities/import/U03_INT_MAPPING/MVP1/INT_T_AM_CHECKEVENT_00.csv,utilities/import/U03_INT_MAPPING/INT_T_AM_CHECKEVENT_00.csv</t>
        </is>
      </c>
    </row>
    <row r="3010">
      <c r="A3010" t="inlineStr">
        <is>
          <t>scbedwseasta001adlsuat</t>
        </is>
      </c>
      <c r="B3010" t="inlineStr">
        <is>
          <t>edw-ctn-landing</t>
        </is>
      </c>
      <c r="C3010" t="inlineStr">
        <is>
          <t>20230313/utilities/import/U03_INT_MAPPING/MVP1/</t>
        </is>
      </c>
      <c r="D3010" t="inlineStr">
        <is>
          <t>utilities/import/U03_INT_MAPPING</t>
        </is>
      </c>
      <c r="E3010" t="inlineStr">
        <is>
          <t>INT_L_LEAD_EDW_AUTO_LOAN_CTINFVAT.csv</t>
        </is>
      </c>
      <c r="F3010" t="inlineStr">
        <is>
          <t>2023-03-13</t>
        </is>
      </c>
      <c r="G3010" t="inlineStr"/>
      <c r="H3010" t="inlineStr">
        <is>
          <t>scbedwseasta001adlsuat,edw-ctn-landing,20230313/utilities/import/U03_INT_MAPPING/MVP1/INT_L_LEAD_EDW_AUTO_LOAN_CTINFVAT.csv,utilities/import/U03_INT_MAPPING/INT_L_LEAD_EDW_AUTO_LOAN_CTINFVAT.csv</t>
        </is>
      </c>
    </row>
    <row r="3011">
      <c r="A3011" t="inlineStr">
        <is>
          <t>scbedwseasta001adlsuat</t>
        </is>
      </c>
      <c r="B3011" t="inlineStr">
        <is>
          <t>edw-ctn-landing</t>
        </is>
      </c>
      <c r="C3011" t="inlineStr">
        <is>
          <t>20230313/utilities/import/U03_INT_MAPPING/MVP1/</t>
        </is>
      </c>
      <c r="D3011" t="inlineStr">
        <is>
          <t>utilities/import/U03_INT_MAPPING</t>
        </is>
      </c>
      <c r="E3011" t="inlineStr">
        <is>
          <t>INT_T_OBR_IXQDWDAT.csv</t>
        </is>
      </c>
      <c r="F3011" t="inlineStr">
        <is>
          <t>2023-03-13</t>
        </is>
      </c>
      <c r="G3011" t="inlineStr"/>
      <c r="H3011" t="inlineStr">
        <is>
          <t>scbedwseasta001adlsuat,edw-ctn-landing,20230313/utilities/import/U03_INT_MAPPING/MVP1/INT_T_OBR_IXQDWDAT.csv,utilities/import/U03_INT_MAPPING/INT_T_OBR_IXQDWDAT.csv</t>
        </is>
      </c>
    </row>
    <row r="3012">
      <c r="A3012" t="inlineStr">
        <is>
          <t>scbedwseasta001adlsuat</t>
        </is>
      </c>
      <c r="B3012" t="inlineStr">
        <is>
          <t>edw-ctn-landing</t>
        </is>
      </c>
      <c r="C3012" t="inlineStr">
        <is>
          <t>20230313/utilities/import/U03_INT_MAPPING/MVP1/</t>
        </is>
      </c>
      <c r="D3012" t="inlineStr">
        <is>
          <t>utilities/import/U03_INT_MAPPING</t>
        </is>
      </c>
      <c r="E3012" t="inlineStr">
        <is>
          <t>INT_L_SSUP_EDW_SSUPTRANS.csv</t>
        </is>
      </c>
      <c r="F3012" t="inlineStr">
        <is>
          <t>2023-03-13</t>
        </is>
      </c>
      <c r="G3012" t="inlineStr"/>
      <c r="H3012" t="inlineStr">
        <is>
          <t>scbedwseasta001adlsuat,edw-ctn-landing,20230313/utilities/import/U03_INT_MAPPING/MVP1/INT_L_SSUP_EDW_SSUPTRANS.csv,utilities/import/U03_INT_MAPPING/INT_L_SSUP_EDW_SSUPTRANS.csv</t>
        </is>
      </c>
    </row>
    <row r="3013">
      <c r="A3013" t="inlineStr">
        <is>
          <t>scbedwseasta001adlsuat</t>
        </is>
      </c>
      <c r="B3013" t="inlineStr">
        <is>
          <t>edw-ctn-landing</t>
        </is>
      </c>
      <c r="C3013" t="inlineStr">
        <is>
          <t>20230313/utilities/import/U03_INT_MAPPING/MVP1/</t>
        </is>
      </c>
      <c r="D3013" t="inlineStr">
        <is>
          <t>utilities/import/U03_INT_MAPPING</t>
        </is>
      </c>
      <c r="E3013" t="inlineStr">
        <is>
          <t>INT_T_SIP_ACCOPRODHIST_01.csv</t>
        </is>
      </c>
      <c r="F3013" t="inlineStr">
        <is>
          <t>2023-03-13</t>
        </is>
      </c>
      <c r="G3013" t="inlineStr"/>
      <c r="H3013" t="inlineStr">
        <is>
          <t>scbedwseasta001adlsuat,edw-ctn-landing,20230313/utilities/import/U03_INT_MAPPING/MVP1/INT_T_SIP_ACCOPRODHIST_01.csv,utilities/import/U03_INT_MAPPING/INT_T_SIP_ACCOPRODHIST_01.csv</t>
        </is>
      </c>
    </row>
    <row r="3014">
      <c r="A3014" t="inlineStr">
        <is>
          <t>scbedwseasta001adlsuat</t>
        </is>
      </c>
      <c r="B3014" t="inlineStr">
        <is>
          <t>edw-ctn-landing</t>
        </is>
      </c>
      <c r="C3014" t="inlineStr">
        <is>
          <t>20230313/utilities/import/U03_INT_MAPPING/MVP1/</t>
        </is>
      </c>
      <c r="D3014" t="inlineStr">
        <is>
          <t>utilities/import/U03_INT_MAPPING</t>
        </is>
      </c>
      <c r="E3014" t="inlineStr">
        <is>
          <t>INT_L_LEAD_EDW_INCLACOBJ.csv</t>
        </is>
      </c>
      <c r="F3014" t="inlineStr">
        <is>
          <t>2023-03-13</t>
        </is>
      </c>
      <c r="G3014" t="inlineStr"/>
      <c r="H3014" t="inlineStr">
        <is>
          <t>scbedwseasta001adlsuat,edw-ctn-landing,20230313/utilities/import/U03_INT_MAPPING/MVP1/INT_L_LEAD_EDW_INCLACOBJ.csv,utilities/import/U03_INT_MAPPING/INT_L_LEAD_EDW_INCLACOBJ.csv</t>
        </is>
      </c>
    </row>
    <row r="3015">
      <c r="A3015" t="inlineStr">
        <is>
          <t>scbedwseasta001adlsuat</t>
        </is>
      </c>
      <c r="B3015" t="inlineStr">
        <is>
          <t>edw-ctn-landing</t>
        </is>
      </c>
      <c r="C3015" t="inlineStr">
        <is>
          <t>20230313/utilities/import/U03_INT_MAPPING/MVP1/</t>
        </is>
      </c>
      <c r="D3015" t="inlineStr">
        <is>
          <t>utilities/import/U03_INT_MAPPING</t>
        </is>
      </c>
      <c r="E3015" t="inlineStr">
        <is>
          <t>INT_T_AM_FINANCAGREEM_01.csv</t>
        </is>
      </c>
      <c r="F3015" t="inlineStr">
        <is>
          <t>2023-03-13</t>
        </is>
      </c>
      <c r="G3015" t="inlineStr"/>
      <c r="H3015" t="inlineStr">
        <is>
          <t>scbedwseasta001adlsuat,edw-ctn-landing,20230313/utilities/import/U03_INT_MAPPING/MVP1/INT_T_AM_FINANCAGREEM_01.csv,utilities/import/U03_INT_MAPPING/INT_T_AM_FINANCAGREEM_01.csv</t>
        </is>
      </c>
    </row>
    <row r="3016">
      <c r="A3016" t="inlineStr">
        <is>
          <t>scbedwseasta001adlsuat</t>
        </is>
      </c>
      <c r="B3016" t="inlineStr">
        <is>
          <t>edw-ctn-landing</t>
        </is>
      </c>
      <c r="C3016" t="inlineStr">
        <is>
          <t>20230313/utilities/import/U03_INT_MAPPING/MVP1/</t>
        </is>
      </c>
      <c r="D3016" t="inlineStr">
        <is>
          <t>utilities/import/U03_INT_MAPPING</t>
        </is>
      </c>
      <c r="E3016" t="inlineStr">
        <is>
          <t>INT_T_ACCOUNTCARD_00.csv</t>
        </is>
      </c>
      <c r="F3016" t="inlineStr">
        <is>
          <t>2023-03-13</t>
        </is>
      </c>
      <c r="G3016" t="inlineStr"/>
      <c r="H3016" t="inlineStr">
        <is>
          <t>scbedwseasta001adlsuat,edw-ctn-landing,20230313/utilities/import/U03_INT_MAPPING/MVP1/INT_T_ACCOUNTCARD_00.csv,utilities/import/U03_INT_MAPPING/INT_T_ACCOUNTCARD_00.csv</t>
        </is>
      </c>
    </row>
    <row r="3017">
      <c r="A3017" t="inlineStr">
        <is>
          <t>scbedwseasta001adlsuat</t>
        </is>
      </c>
      <c r="B3017" t="inlineStr">
        <is>
          <t>edw-ctn-landing</t>
        </is>
      </c>
      <c r="C3017" t="inlineStr">
        <is>
          <t>20230313/utilities/import/U03_INT_MAPPING/MVP1/</t>
        </is>
      </c>
      <c r="D3017" t="inlineStr">
        <is>
          <t>utilities/import/U03_INT_MAPPING</t>
        </is>
      </c>
      <c r="E3017" t="inlineStr">
        <is>
          <t>INT_T_AM_ACCBILSCHFEA_01.csv</t>
        </is>
      </c>
      <c r="F3017" t="inlineStr">
        <is>
          <t>2023-03-13</t>
        </is>
      </c>
      <c r="G3017" t="inlineStr"/>
      <c r="H3017" t="inlineStr">
        <is>
          <t>scbedwseasta001adlsuat,edw-ctn-landing,20230313/utilities/import/U03_INT_MAPPING/MVP1/INT_T_AM_ACCBILSCHFEA_01.csv,utilities/import/U03_INT_MAPPING/INT_T_AM_ACCBILSCHFEA_01.csv</t>
        </is>
      </c>
    </row>
    <row r="3018">
      <c r="A3018" t="inlineStr">
        <is>
          <t>scbedwseasta001adlsuat</t>
        </is>
      </c>
      <c r="B3018" t="inlineStr">
        <is>
          <t>edw-ctn-landing</t>
        </is>
      </c>
      <c r="C3018" t="inlineStr">
        <is>
          <t>20230313/utilities/import/U03_INT_MAPPING/MVP1/</t>
        </is>
      </c>
      <c r="D3018" t="inlineStr">
        <is>
          <t>utilities/import/U03_INT_MAPPING</t>
        </is>
      </c>
      <c r="E3018" t="inlineStr">
        <is>
          <t>INT_T_TVCSFMS_BK_TP8_1_0.csv</t>
        </is>
      </c>
      <c r="F3018" t="inlineStr">
        <is>
          <t>2023-03-13</t>
        </is>
      </c>
      <c r="G3018" t="inlineStr"/>
      <c r="H3018" t="inlineStr">
        <is>
          <t>scbedwseasta001adlsuat,edw-ctn-landing,20230313/utilities/import/U03_INT_MAPPING/MVP1/INT_T_TVCSFMS_BK_TP8_1_0.csv,utilities/import/U03_INT_MAPPING/INT_T_TVCSFMS_BK_TP8_1_0.csv</t>
        </is>
      </c>
    </row>
    <row r="3019">
      <c r="A3019" t="inlineStr">
        <is>
          <t>scbedwseasta001adlsuat</t>
        </is>
      </c>
      <c r="B3019" t="inlineStr">
        <is>
          <t>edw-ctn-landing</t>
        </is>
      </c>
      <c r="C3019" t="inlineStr">
        <is>
          <t>20230313/utilities/import/U03_INT_MAPPING/MVP1/</t>
        </is>
      </c>
      <c r="D3019" t="inlineStr">
        <is>
          <t>utilities/import/U03_INT_MAPPING</t>
        </is>
      </c>
      <c r="E3019" t="inlineStr">
        <is>
          <t>INT_T_STFC_STPOST_EVENT_01.csv</t>
        </is>
      </c>
      <c r="F3019" t="inlineStr">
        <is>
          <t>2023-03-13</t>
        </is>
      </c>
      <c r="G3019" t="inlineStr"/>
      <c r="H3019" t="inlineStr">
        <is>
          <t>scbedwseasta001adlsuat,edw-ctn-landing,20230313/utilities/import/U03_INT_MAPPING/MVP1/INT_T_STFC_STPOST_EVENT_01.csv,utilities/import/U03_INT_MAPPING/INT_T_STFC_STPOST_EVENT_01.csv</t>
        </is>
      </c>
    </row>
    <row r="3020">
      <c r="A3020" t="inlineStr">
        <is>
          <t>scbedwseasta001adlsuat</t>
        </is>
      </c>
      <c r="B3020" t="inlineStr">
        <is>
          <t>edw-ctn-landing</t>
        </is>
      </c>
      <c r="C3020" t="inlineStr">
        <is>
          <t>20230313/utilities/import/U03_INT_MAPPING/MVP1/</t>
        </is>
      </c>
      <c r="D3020" t="inlineStr">
        <is>
          <t>utilities/import/U03_INT_MAPPING</t>
        </is>
      </c>
      <c r="E3020" t="inlineStr">
        <is>
          <t>INT_T_OBR_AMMSAC01.csv</t>
        </is>
      </c>
      <c r="F3020" t="inlineStr">
        <is>
          <t>2023-03-13</t>
        </is>
      </c>
      <c r="G3020" t="inlineStr"/>
      <c r="H3020" t="inlineStr">
        <is>
          <t>scbedwseasta001adlsuat,edw-ctn-landing,20230313/utilities/import/U03_INT_MAPPING/MVP1/INT_T_OBR_AMMSAC01.csv,utilities/import/U03_INT_MAPPING/INT_T_OBR_AMMSAC01.csv</t>
        </is>
      </c>
    </row>
    <row r="3021">
      <c r="A3021" t="inlineStr">
        <is>
          <t>scbedwseasta001adlsuat</t>
        </is>
      </c>
      <c r="B3021" t="inlineStr">
        <is>
          <t>edw-ctn-landing</t>
        </is>
      </c>
      <c r="C3021" t="inlineStr">
        <is>
          <t>20230313/utilities/import/U03_INT_MAPPING/MVP1/</t>
        </is>
      </c>
      <c r="D3021" t="inlineStr">
        <is>
          <t>utilities/import/U03_INT_MAPPING</t>
        </is>
      </c>
      <c r="E3021" t="inlineStr">
        <is>
          <t>INT_T_TR_COMMON10_ACCOUNTRATER_01.csv</t>
        </is>
      </c>
      <c r="F3021" t="inlineStr">
        <is>
          <t>2023-03-13</t>
        </is>
      </c>
      <c r="G3021" t="inlineStr"/>
      <c r="H3021" t="inlineStr">
        <is>
          <t>scbedwseasta001adlsuat,edw-ctn-landing,20230313/utilities/import/U03_INT_MAPPING/MVP1/INT_T_TR_COMMON10_ACCOUNTRATER_01.csv,utilities/import/U03_INT_MAPPING/INT_T_TR_COMMON10_ACCOUNTRATER_01.csv</t>
        </is>
      </c>
    </row>
    <row r="3022">
      <c r="A3022" t="inlineStr">
        <is>
          <t>scbedwseasta001adlsuat</t>
        </is>
      </c>
      <c r="B3022" t="inlineStr">
        <is>
          <t>edw-ctn-landing</t>
        </is>
      </c>
      <c r="C3022" t="inlineStr">
        <is>
          <t>20230313/utilities/import/U03_INT_MAPPING/MVP1/</t>
        </is>
      </c>
      <c r="D3022" t="inlineStr">
        <is>
          <t>utilities/import/U03_INT_MAPPING</t>
        </is>
      </c>
      <c r="E3022" t="inlineStr">
        <is>
          <t>INT_T_OBR_IXQDWCAA.csv</t>
        </is>
      </c>
      <c r="F3022" t="inlineStr">
        <is>
          <t>2023-03-13</t>
        </is>
      </c>
      <c r="G3022" t="inlineStr"/>
      <c r="H3022" t="inlineStr">
        <is>
          <t>scbedwseasta001adlsuat,edw-ctn-landing,20230313/utilities/import/U03_INT_MAPPING/MVP1/INT_T_OBR_IXQDWCAA.csv,utilities/import/U03_INT_MAPPING/INT_T_OBR_IXQDWCAA.csv</t>
        </is>
      </c>
    </row>
    <row r="3023">
      <c r="A3023" t="inlineStr">
        <is>
          <t>scbedwseasta001adlsuat</t>
        </is>
      </c>
      <c r="B3023" t="inlineStr">
        <is>
          <t>edw-ctn-landing</t>
        </is>
      </c>
      <c r="C3023" t="inlineStr">
        <is>
          <t>20230313/utilities/import/U03_INT_MAPPING/MVP1/</t>
        </is>
      </c>
      <c r="D3023" t="inlineStr">
        <is>
          <t>utilities/import/U03_INT_MAPPING</t>
        </is>
      </c>
      <c r="E3023" t="inlineStr">
        <is>
          <t>INT_T_CBO_ORDER_AGREEMENT_01.csv</t>
        </is>
      </c>
      <c r="F3023" t="inlineStr">
        <is>
          <t>2023-03-13</t>
        </is>
      </c>
      <c r="G3023" t="inlineStr"/>
      <c r="H3023" t="inlineStr">
        <is>
          <t>scbedwseasta001adlsuat,edw-ctn-landing,20230313/utilities/import/U03_INT_MAPPING/MVP1/INT_T_CBO_ORDER_AGREEMENT_01.csv,utilities/import/U03_INT_MAPPING/INT_T_CBO_ORDER_AGREEMENT_01.csv</t>
        </is>
      </c>
    </row>
    <row r="3024">
      <c r="A3024" t="inlineStr">
        <is>
          <t>scbedwseasta001adlsuat</t>
        </is>
      </c>
      <c r="B3024" t="inlineStr">
        <is>
          <t>edw-ctn-landing</t>
        </is>
      </c>
      <c r="C3024" t="inlineStr">
        <is>
          <t>20230313/utilities/import/U03_INT_MAPPING/MVP1/</t>
        </is>
      </c>
      <c r="D3024" t="inlineStr">
        <is>
          <t>utilities/import/U03_INT_MAPPING</t>
        </is>
      </c>
      <c r="E3024" t="inlineStr">
        <is>
          <t>INT_T_MMS_TXN_ACCOUNTEVENT_01.csv</t>
        </is>
      </c>
      <c r="F3024" t="inlineStr">
        <is>
          <t>2023-03-13</t>
        </is>
      </c>
      <c r="G3024" t="inlineStr"/>
      <c r="H3024" t="inlineStr">
        <is>
          <t>scbedwseasta001adlsuat,edw-ctn-landing,20230313/utilities/import/U03_INT_MAPPING/MVP1/INT_T_MMS_TXN_ACCOUNTEVENT_01.csv,utilities/import/U03_INT_MAPPING/INT_T_MMS_TXN_ACCOUNTEVENT_01.csv</t>
        </is>
      </c>
    </row>
    <row r="3025">
      <c r="A3025" t="inlineStr">
        <is>
          <t>scbedwseasta001adlsuat</t>
        </is>
      </c>
      <c r="B3025" t="inlineStr">
        <is>
          <t>edw-ctn-landing</t>
        </is>
      </c>
      <c r="C3025" t="inlineStr">
        <is>
          <t>20230313/utilities/import/U03_INT_MAPPING/MVP1/</t>
        </is>
      </c>
      <c r="D3025" t="inlineStr">
        <is>
          <t>utilities/import/U03_INT_MAPPING</t>
        </is>
      </c>
      <c r="E3025" t="inlineStr">
        <is>
          <t>INT_T_TR_COMMON10_FINANCAGREEM_01.csv</t>
        </is>
      </c>
      <c r="F3025" t="inlineStr">
        <is>
          <t>2023-03-13</t>
        </is>
      </c>
      <c r="G3025" t="inlineStr"/>
      <c r="H3025" t="inlineStr">
        <is>
          <t>scbedwseasta001adlsuat,edw-ctn-landing,20230313/utilities/import/U03_INT_MAPPING/MVP1/INT_T_TR_COMMON10_FINANCAGREEM_01.csv,utilities/import/U03_INT_MAPPING/INT_T_TR_COMMON10_FINANCAGREEM_01.csv</t>
        </is>
      </c>
    </row>
    <row r="3026">
      <c r="A3026" t="inlineStr">
        <is>
          <t>scbedwseasta001adlsuat</t>
        </is>
      </c>
      <c r="B3026" t="inlineStr">
        <is>
          <t>edw-ctn-landing</t>
        </is>
      </c>
      <c r="C3026" t="inlineStr">
        <is>
          <t>20230313/utilities/import/U03_INT_MAPPING/MVP1/</t>
        </is>
      </c>
      <c r="D3026" t="inlineStr">
        <is>
          <t>utilities/import/U03_INT_MAPPING</t>
        </is>
      </c>
      <c r="E3026" t="inlineStr">
        <is>
          <t>INT_T_LA_PARTYIDENTI_01.csv</t>
        </is>
      </c>
      <c r="F3026" t="inlineStr">
        <is>
          <t>2023-03-13</t>
        </is>
      </c>
      <c r="G3026" t="inlineStr"/>
      <c r="H3026" t="inlineStr">
        <is>
          <t>scbedwseasta001adlsuat,edw-ctn-landing,20230313/utilities/import/U03_INT_MAPPING/MVP1/INT_T_LA_PARTYIDENTI_01.csv,utilities/import/U03_INT_MAPPING/INT_T_LA_PARTYIDENTI_01.csv</t>
        </is>
      </c>
    </row>
    <row r="3027">
      <c r="A3027" t="inlineStr">
        <is>
          <t>scbedwseasta001adlsuat</t>
        </is>
      </c>
      <c r="B3027" t="inlineStr">
        <is>
          <t>edw-ctn-landing</t>
        </is>
      </c>
      <c r="C3027" t="inlineStr">
        <is>
          <t>20230313/utilities/import/U03_INT_MAPPING/MVP1/</t>
        </is>
      </c>
      <c r="D3027" t="inlineStr">
        <is>
          <t>utilities/import/U03_INT_MAPPING</t>
        </is>
      </c>
      <c r="E3027" t="inlineStr">
        <is>
          <t>INT_L_SFC_EDW_ACTUALSALE.csv</t>
        </is>
      </c>
      <c r="F3027" t="inlineStr">
        <is>
          <t>2023-03-13</t>
        </is>
      </c>
      <c r="G3027" t="inlineStr"/>
      <c r="H3027" t="inlineStr">
        <is>
          <t>scbedwseasta001adlsuat,edw-ctn-landing,20230313/utilities/import/U03_INT_MAPPING/MVP1/INT_L_SFC_EDW_ACTUALSALE.csv,utilities/import/U03_INT_MAPPING/INT_L_SFC_EDW_ACTUALSALE.csv</t>
        </is>
      </c>
    </row>
    <row r="3028">
      <c r="A3028" t="inlineStr">
        <is>
          <t>scbedwseasta001adlsuat</t>
        </is>
      </c>
      <c r="B3028" t="inlineStr">
        <is>
          <t>edw-ctn-landing</t>
        </is>
      </c>
      <c r="C3028" t="inlineStr">
        <is>
          <t>20230313/utilities/import/U03_INT_MAPPING/MVP1/</t>
        </is>
      </c>
      <c r="D3028" t="inlineStr">
        <is>
          <t>utilities/import/U03_INT_MAPPING</t>
        </is>
      </c>
      <c r="E3028" t="inlineStr">
        <is>
          <t>INT_T_LEAD_ILAFBUROPNIQ.csv</t>
        </is>
      </c>
      <c r="F3028" t="inlineStr">
        <is>
          <t>2023-03-13</t>
        </is>
      </c>
      <c r="G3028" t="inlineStr"/>
      <c r="H3028" t="inlineStr">
        <is>
          <t>scbedwseasta001adlsuat,edw-ctn-landing,20230313/utilities/import/U03_INT_MAPPING/MVP1/INT_T_LEAD_ILAFBUROPNIQ.csv,utilities/import/U03_INT_MAPPING/INT_T_LEAD_ILAFBUROPNIQ.csv</t>
        </is>
      </c>
    </row>
    <row r="3029">
      <c r="A3029" t="inlineStr">
        <is>
          <t>scbedwseasta001adlsuat</t>
        </is>
      </c>
      <c r="B3029" t="inlineStr">
        <is>
          <t>edw-ctn-landing</t>
        </is>
      </c>
      <c r="C3029" t="inlineStr">
        <is>
          <t>20230313/utilities/import/U03_INT_MAPPING/MVP1/</t>
        </is>
      </c>
      <c r="D3029" t="inlineStr">
        <is>
          <t>utilities/import/U03_INT_MAPPING</t>
        </is>
      </c>
      <c r="E3029" t="inlineStr">
        <is>
          <t>INT_L_PLT_EDW_CUSTOMER.csv</t>
        </is>
      </c>
      <c r="F3029" t="inlineStr">
        <is>
          <t>2023-03-13</t>
        </is>
      </c>
      <c r="G3029" t="inlineStr"/>
      <c r="H3029" t="inlineStr">
        <is>
          <t>scbedwseasta001adlsuat,edw-ctn-landing,20230313/utilities/import/U03_INT_MAPPING/MVP1/INT_L_PLT_EDW_CUSTOMER.csv,utilities/import/U03_INT_MAPPING/INT_L_PLT_EDW_CUSTOMER.csv</t>
        </is>
      </c>
    </row>
    <row r="3030">
      <c r="A3030" t="inlineStr">
        <is>
          <t>scbedwseasta001adlsuat</t>
        </is>
      </c>
      <c r="B3030" t="inlineStr">
        <is>
          <t>edw-ctn-landing</t>
        </is>
      </c>
      <c r="C3030" t="inlineStr">
        <is>
          <t>20230313/utilities/import/U03_INT_MAPPING/MVP1/</t>
        </is>
      </c>
      <c r="D3030" t="inlineStr">
        <is>
          <t>utilities/import/U03_INT_MAPPING</t>
        </is>
      </c>
      <c r="E3030" t="inlineStr">
        <is>
          <t>INT_T_SIP_ORGANAMEHIST_01.csv</t>
        </is>
      </c>
      <c r="F3030" t="inlineStr">
        <is>
          <t>2023-03-13</t>
        </is>
      </c>
      <c r="G3030" t="inlineStr"/>
      <c r="H3030" t="inlineStr">
        <is>
          <t>scbedwseasta001adlsuat,edw-ctn-landing,20230313/utilities/import/U03_INT_MAPPING/MVP1/INT_T_SIP_ORGANAMEHIST_01.csv,utilities/import/U03_INT_MAPPING/INT_T_SIP_ORGANAMEHIST_01.csv</t>
        </is>
      </c>
    </row>
    <row r="3031">
      <c r="A3031" t="inlineStr">
        <is>
          <t>scbedwseasta001adlsuat</t>
        </is>
      </c>
      <c r="B3031" t="inlineStr">
        <is>
          <t>edw-ctn-landing</t>
        </is>
      </c>
      <c r="C3031" t="inlineStr">
        <is>
          <t>20230313/utilities/import/U03_INT_MAPPING/MVP1/</t>
        </is>
      </c>
      <c r="D3031" t="inlineStr">
        <is>
          <t>utilities/import/U03_INT_MAPPING</t>
        </is>
      </c>
      <c r="E3031" t="inlineStr">
        <is>
          <t>INT_T_FRC_FRCOBKCD10_STREETADDR_01.csv</t>
        </is>
      </c>
      <c r="F3031" t="inlineStr">
        <is>
          <t>2023-03-13</t>
        </is>
      </c>
      <c r="G3031" t="inlineStr"/>
      <c r="H3031" t="inlineStr">
        <is>
          <t>scbedwseasta001adlsuat,edw-ctn-landing,20230313/utilities/import/U03_INT_MAPPING/MVP1/INT_T_FRC_FRCOBKCD10_STREETADDR_01.csv,utilities/import/U03_INT_MAPPING/INT_T_FRC_FRCOBKCD10_STREETADDR_01.csv</t>
        </is>
      </c>
    </row>
    <row r="3032">
      <c r="A3032" t="inlineStr">
        <is>
          <t>scbedwseasta001adlsuat</t>
        </is>
      </c>
      <c r="B3032" t="inlineStr">
        <is>
          <t>edw-ctn-landing</t>
        </is>
      </c>
      <c r="C3032" t="inlineStr">
        <is>
          <t>20230313/utilities/import/U03_INT_MAPPING/MVP1/</t>
        </is>
      </c>
      <c r="D3032" t="inlineStr">
        <is>
          <t>utilities/import/U03_INT_MAPPING</t>
        </is>
      </c>
      <c r="E3032" t="inlineStr">
        <is>
          <t>INT_L_LOS_EDW_INTIN.csv</t>
        </is>
      </c>
      <c r="F3032" t="inlineStr">
        <is>
          <t>2023-03-13</t>
        </is>
      </c>
      <c r="G3032" t="inlineStr"/>
      <c r="H3032" t="inlineStr">
        <is>
          <t>scbedwseasta001adlsuat,edw-ctn-landing,20230313/utilities/import/U03_INT_MAPPING/MVP1/INT_L_LOS_EDW_INTIN.csv,utilities/import/U03_INT_MAPPING/INT_L_LOS_EDW_INTIN.csv</t>
        </is>
      </c>
    </row>
    <row r="3033">
      <c r="A3033" t="inlineStr">
        <is>
          <t>scbedwseasta001adlsuat</t>
        </is>
      </c>
      <c r="B3033" t="inlineStr">
        <is>
          <t>edw-ctn-landing</t>
        </is>
      </c>
      <c r="C3033" t="inlineStr">
        <is>
          <t>20230313/utilities/import/U03_INT_MAPPING/MVP1/</t>
        </is>
      </c>
      <c r="D3033" t="inlineStr">
        <is>
          <t>utilities/import/U03_INT_MAPPING</t>
        </is>
      </c>
      <c r="E3033" t="inlineStr">
        <is>
          <t>INT_T_SCBCON_ACCOUNT_PARTY_01.csv</t>
        </is>
      </c>
      <c r="F3033" t="inlineStr">
        <is>
          <t>2023-03-13</t>
        </is>
      </c>
      <c r="G3033" t="inlineStr"/>
      <c r="H3033" t="inlineStr">
        <is>
          <t>scbedwseasta001adlsuat,edw-ctn-landing,20230313/utilities/import/U03_INT_MAPPING/MVP1/INT_T_SCBCON_ACCOUNT_PARTY_01.csv,utilities/import/U03_INT_MAPPING/INT_T_SCBCON_ACCOUNT_PARTY_01.csv</t>
        </is>
      </c>
    </row>
    <row r="3034">
      <c r="A3034" t="inlineStr">
        <is>
          <t>scbedwseasta001adlsuat</t>
        </is>
      </c>
      <c r="B3034" t="inlineStr">
        <is>
          <t>edw-ctn-landing</t>
        </is>
      </c>
      <c r="C3034" t="inlineStr">
        <is>
          <t>20230313/utilities/import/U03_INT_MAPPING/MVP1/</t>
        </is>
      </c>
      <c r="D3034" t="inlineStr">
        <is>
          <t>utilities/import/U03_INT_MAPPING</t>
        </is>
      </c>
      <c r="E3034" t="inlineStr">
        <is>
          <t>INT_L_LEAD_EDW_AUTO_APPL_GUA_DOC.csv</t>
        </is>
      </c>
      <c r="F3034" t="inlineStr">
        <is>
          <t>2023-03-13</t>
        </is>
      </c>
      <c r="G3034" t="inlineStr"/>
      <c r="H3034" t="inlineStr">
        <is>
          <t>scbedwseasta001adlsuat,edw-ctn-landing,20230313/utilities/import/U03_INT_MAPPING/MVP1/INT_L_LEAD_EDW_AUTO_APPL_GUA_DOC.csv,utilities/import/U03_INT_MAPPING/INT_L_LEAD_EDW_AUTO_APPL_GUA_DOC.csv</t>
        </is>
      </c>
    </row>
    <row r="3035">
      <c r="A3035" t="inlineStr">
        <is>
          <t>scbedwseasta001adlsuat</t>
        </is>
      </c>
      <c r="B3035" t="inlineStr">
        <is>
          <t>edw-ctn-landing</t>
        </is>
      </c>
      <c r="C3035" t="inlineStr">
        <is>
          <t>20230313/utilities/import/U03_INT_MAPPING/MVP1/</t>
        </is>
      </c>
      <c r="D3035" t="inlineStr">
        <is>
          <t>utilities/import/U03_INT_MAPPING</t>
        </is>
      </c>
      <c r="E3035" t="inlineStr">
        <is>
          <t>INT_T_TR_MKTPRC10_PRODUCDEMOG_01.csv</t>
        </is>
      </c>
      <c r="F3035" t="inlineStr">
        <is>
          <t>2023-03-13</t>
        </is>
      </c>
      <c r="G3035" t="inlineStr"/>
      <c r="H3035" t="inlineStr">
        <is>
          <t>scbedwseasta001adlsuat,edw-ctn-landing,20230313/utilities/import/U03_INT_MAPPING/MVP1/INT_T_TR_MKTPRC10_PRODUCDEMOG_01.csv,utilities/import/U03_INT_MAPPING/INT_T_TR_MKTPRC10_PRODUCDEMOG_01.csv</t>
        </is>
      </c>
    </row>
    <row r="3036">
      <c r="A3036" t="inlineStr">
        <is>
          <t>scbedwseasta001adlsuat</t>
        </is>
      </c>
      <c r="B3036" t="inlineStr">
        <is>
          <t>edw-ctn-landing</t>
        </is>
      </c>
      <c r="C3036" t="inlineStr">
        <is>
          <t>20230313/utilities/import/U03_INT_MAPPING/MVP1/</t>
        </is>
      </c>
      <c r="D3036" t="inlineStr">
        <is>
          <t>utilities/import/U03_INT_MAPPING</t>
        </is>
      </c>
      <c r="E3036" t="inlineStr">
        <is>
          <t>INT_L_CFE_EDW_CR_LINE.csv</t>
        </is>
      </c>
      <c r="F3036" t="inlineStr">
        <is>
          <t>2023-03-13</t>
        </is>
      </c>
      <c r="G3036" t="inlineStr"/>
      <c r="H3036" t="inlineStr">
        <is>
          <t>scbedwseasta001adlsuat,edw-ctn-landing,20230313/utilities/import/U03_INT_MAPPING/MVP1/INT_L_CFE_EDW_CR_LINE.csv,utilities/import/U03_INT_MAPPING/INT_L_CFE_EDW_CR_LINE.csv</t>
        </is>
      </c>
    </row>
    <row r="3037">
      <c r="A3037" t="inlineStr">
        <is>
          <t>scbedwseasta001adlsuat</t>
        </is>
      </c>
      <c r="B3037" t="inlineStr">
        <is>
          <t>edw-ctn-landing</t>
        </is>
      </c>
      <c r="C3037" t="inlineStr">
        <is>
          <t>20230313/utilities/import/U03_INT_MAPPING/MVP1/</t>
        </is>
      </c>
      <c r="D3037" t="inlineStr">
        <is>
          <t>utilities/import/U03_INT_MAPPING</t>
        </is>
      </c>
      <c r="E3037" t="inlineStr">
        <is>
          <t>INT_T_STPMHT10_EVENT_01.csv</t>
        </is>
      </c>
      <c r="F3037" t="inlineStr">
        <is>
          <t>2023-03-13</t>
        </is>
      </c>
      <c r="G3037" t="inlineStr"/>
      <c r="H3037" t="inlineStr">
        <is>
          <t>scbedwseasta001adlsuat,edw-ctn-landing,20230313/utilities/import/U03_INT_MAPPING/MVP1/INT_T_STPMHT10_EVENT_01.csv,utilities/import/U03_INT_MAPPING/INT_T_STPMHT10_EVENT_01.csv</t>
        </is>
      </c>
    </row>
    <row r="3038">
      <c r="A3038" t="inlineStr">
        <is>
          <t>scbedwseasta001adlsuat</t>
        </is>
      </c>
      <c r="B3038" t="inlineStr">
        <is>
          <t>edw-ctn-landing</t>
        </is>
      </c>
      <c r="C3038" t="inlineStr">
        <is>
          <t>20230313/utilities/import/U03_INT_MAPPING/MVP1/</t>
        </is>
      </c>
      <c r="D3038" t="inlineStr">
        <is>
          <t>utilities/import/U03_INT_MAPPING</t>
        </is>
      </c>
      <c r="E3038" t="inlineStr">
        <is>
          <t>INT_L_LEAD_EDW_ICOLLAGM.csv</t>
        </is>
      </c>
      <c r="F3038" t="inlineStr">
        <is>
          <t>2023-03-13</t>
        </is>
      </c>
      <c r="G3038" t="inlineStr"/>
      <c r="H3038" t="inlineStr">
        <is>
          <t>scbedwseasta001adlsuat,edw-ctn-landing,20230313/utilities/import/U03_INT_MAPPING/MVP1/INT_L_LEAD_EDW_ICOLLAGM.csv,utilities/import/U03_INT_MAPPING/INT_L_LEAD_EDW_ICOLLAGM.csv</t>
        </is>
      </c>
    </row>
    <row r="3039">
      <c r="A3039" t="inlineStr">
        <is>
          <t>scbedwseasta001adlsuat</t>
        </is>
      </c>
      <c r="B3039" t="inlineStr">
        <is>
          <t>edw-ctn-landing</t>
        </is>
      </c>
      <c r="C3039" t="inlineStr">
        <is>
          <t>20230313/utilities/import/U03_INT_MAPPING/MVP1/</t>
        </is>
      </c>
      <c r="D3039" t="inlineStr">
        <is>
          <t>utilities/import/U03_INT_MAPPING</t>
        </is>
      </c>
      <c r="E3039" t="inlineStr">
        <is>
          <t>INT_L_NSS_EDW_FEEPROFILE.csv</t>
        </is>
      </c>
      <c r="F3039" t="inlineStr">
        <is>
          <t>2023-03-13</t>
        </is>
      </c>
      <c r="G3039" t="inlineStr"/>
      <c r="H3039" t="inlineStr">
        <is>
          <t>scbedwseasta001adlsuat,edw-ctn-landing,20230313/utilities/import/U03_INT_MAPPING/MVP1/INT_L_NSS_EDW_FEEPROFILE.csv,utilities/import/U03_INT_MAPPING/INT_L_NSS_EDW_FEEPROFILE.csv</t>
        </is>
      </c>
    </row>
    <row r="3040">
      <c r="A3040" t="inlineStr">
        <is>
          <t>scbedwseasta001adlsuat</t>
        </is>
      </c>
      <c r="B3040" t="inlineStr">
        <is>
          <t>edw-ctn-landing</t>
        </is>
      </c>
      <c r="C3040" t="inlineStr">
        <is>
          <t>20230313/utilities/import/U03_INT_MAPPING/MVP1/</t>
        </is>
      </c>
      <c r="D3040" t="inlineStr">
        <is>
          <t>utilities/import/U03_INT_MAPPING</t>
        </is>
      </c>
      <c r="E3040" t="inlineStr">
        <is>
          <t>INT_T_BCMERMST10_PARTYGROUP_01.csv</t>
        </is>
      </c>
      <c r="F3040" t="inlineStr">
        <is>
          <t>2023-03-13</t>
        </is>
      </c>
      <c r="G3040" t="inlineStr"/>
      <c r="H3040" t="inlineStr">
        <is>
          <t>scbedwseasta001adlsuat,edw-ctn-landing,20230313/utilities/import/U03_INT_MAPPING/MVP1/INT_T_BCMERMST10_PARTYGROUP_01.csv,utilities/import/U03_INT_MAPPING/INT_T_BCMERMST10_PARTYGROUP_01.csv</t>
        </is>
      </c>
    </row>
    <row r="3041">
      <c r="A3041" t="inlineStr">
        <is>
          <t>scbedwseasta001adlsuat</t>
        </is>
      </c>
      <c r="B3041" t="inlineStr">
        <is>
          <t>edw-ctn-landing</t>
        </is>
      </c>
      <c r="C3041" t="inlineStr">
        <is>
          <t>20230313/utilities/import/U03_INT_MAPPING/MVP1/</t>
        </is>
      </c>
      <c r="D3041" t="inlineStr">
        <is>
          <t>utilities/import/U03_INT_MAPPING</t>
        </is>
      </c>
      <c r="E3041" t="inlineStr">
        <is>
          <t>INT_L_MX_EDW_SYENTITY_2.csv</t>
        </is>
      </c>
      <c r="F3041" t="inlineStr">
        <is>
          <t>2023-03-13</t>
        </is>
      </c>
      <c r="G3041" t="inlineStr"/>
      <c r="H3041" t="inlineStr">
        <is>
          <t>scbedwseasta001adlsuat,edw-ctn-landing,20230313/utilities/import/U03_INT_MAPPING/MVP1/INT_L_MX_EDW_SYENTITY_2.csv,utilities/import/U03_INT_MAPPING/INT_L_MX_EDW_SYENTITY_2.csv</t>
        </is>
      </c>
    </row>
    <row r="3042">
      <c r="A3042" t="inlineStr">
        <is>
          <t>scbedwseasta001adlsuat</t>
        </is>
      </c>
      <c r="B3042" t="inlineStr">
        <is>
          <t>edw-ctn-landing</t>
        </is>
      </c>
      <c r="C3042" t="inlineStr">
        <is>
          <t>20230313/utilities/import/U03_INT_MAPPING/MVP1/</t>
        </is>
      </c>
      <c r="D3042" t="inlineStr">
        <is>
          <t>utilities/import/U03_INT_MAPPING</t>
        </is>
      </c>
      <c r="E3042" t="inlineStr">
        <is>
          <t>INT_T_BKL_BAD_CARD.csv</t>
        </is>
      </c>
      <c r="F3042" t="inlineStr">
        <is>
          <t>2023-03-13</t>
        </is>
      </c>
      <c r="G3042" t="inlineStr"/>
      <c r="H3042" t="inlineStr">
        <is>
          <t>scbedwseasta001adlsuat,edw-ctn-landing,20230313/utilities/import/U03_INT_MAPPING/MVP1/INT_T_BKL_BAD_CARD.csv,utilities/import/U03_INT_MAPPING/INT_T_BKL_BAD_CARD.csv</t>
        </is>
      </c>
    </row>
    <row r="3043">
      <c r="A3043" t="inlineStr">
        <is>
          <t>scbedwseasta001adlsuat</t>
        </is>
      </c>
      <c r="B3043" t="inlineStr">
        <is>
          <t>edw-ctn-landing</t>
        </is>
      </c>
      <c r="C3043" t="inlineStr">
        <is>
          <t>20230313/utilities/import/U03_INT_MAPPING/MVP1/</t>
        </is>
      </c>
      <c r="D3043" t="inlineStr">
        <is>
          <t>utilities/import/U03_INT_MAPPING</t>
        </is>
      </c>
      <c r="E3043" t="inlineStr">
        <is>
          <t>INT_L_SBA_EDW_TPP.csv</t>
        </is>
      </c>
      <c r="F3043" t="inlineStr">
        <is>
          <t>2023-03-13</t>
        </is>
      </c>
      <c r="G3043" t="inlineStr"/>
      <c r="H3043" t="inlineStr">
        <is>
          <t>scbedwseasta001adlsuat,edw-ctn-landing,20230313/utilities/import/U03_INT_MAPPING/MVP1/INT_L_SBA_EDW_TPP.csv,utilities/import/U03_INT_MAPPING/INT_L_SBA_EDW_TPP.csv</t>
        </is>
      </c>
    </row>
    <row r="3044">
      <c r="A3044" t="inlineStr">
        <is>
          <t>scbedwseasta001adlsuat</t>
        </is>
      </c>
      <c r="B3044" t="inlineStr">
        <is>
          <t>edw-ctn-landing</t>
        </is>
      </c>
      <c r="C3044" t="inlineStr">
        <is>
          <t>20230313/utilities/import/U03_INT_MAPPING/MVP1/</t>
        </is>
      </c>
      <c r="D3044" t="inlineStr">
        <is>
          <t>utilities/import/U03_INT_MAPPING</t>
        </is>
      </c>
      <c r="E3044" t="inlineStr">
        <is>
          <t>INT_T_LOS_DL_H_01.csv</t>
        </is>
      </c>
      <c r="F3044" t="inlineStr">
        <is>
          <t>2023-03-13</t>
        </is>
      </c>
      <c r="G3044" t="inlineStr"/>
      <c r="H3044" t="inlineStr">
        <is>
          <t>scbedwseasta001adlsuat,edw-ctn-landing,20230313/utilities/import/U03_INT_MAPPING/MVP1/INT_T_LOS_DL_H_01.csv,utilities/import/U03_INT_MAPPING/INT_T_LOS_DL_H_01.csv</t>
        </is>
      </c>
    </row>
    <row r="3045">
      <c r="A3045" t="inlineStr">
        <is>
          <t>scbedwseasta001adlsuat</t>
        </is>
      </c>
      <c r="B3045" t="inlineStr">
        <is>
          <t>edw-ctn-landing</t>
        </is>
      </c>
      <c r="C3045" t="inlineStr">
        <is>
          <t>20230313/utilities/import/U03_INT_MAPPING/MVP1/</t>
        </is>
      </c>
      <c r="D3045" t="inlineStr">
        <is>
          <t>utilities/import/U03_INT_MAPPING</t>
        </is>
      </c>
      <c r="E3045" t="inlineStr">
        <is>
          <t>INT_T_TR_EVENT10_INTEBASEAGRE_01.csv</t>
        </is>
      </c>
      <c r="F3045" t="inlineStr">
        <is>
          <t>2023-03-13</t>
        </is>
      </c>
      <c r="G3045" t="inlineStr"/>
      <c r="H3045" t="inlineStr">
        <is>
          <t>scbedwseasta001adlsuat,edw-ctn-landing,20230313/utilities/import/U03_INT_MAPPING/MVP1/INT_T_TR_EVENT10_INTEBASEAGRE_01.csv,utilities/import/U03_INT_MAPPING/INT_T_TR_EVENT10_INTEBASEAGRE_01.csv</t>
        </is>
      </c>
    </row>
    <row r="3046">
      <c r="A3046" t="inlineStr">
        <is>
          <t>scbedwseasta001adlsuat</t>
        </is>
      </c>
      <c r="B3046" t="inlineStr">
        <is>
          <t>edw-ctn-landing</t>
        </is>
      </c>
      <c r="C3046" t="inlineStr">
        <is>
          <t>20230313/utilities/import/U03_INT_MAPPING/MVP1/</t>
        </is>
      </c>
      <c r="D3046" t="inlineStr">
        <is>
          <t>utilities/import/U03_INT_MAPPING</t>
        </is>
      </c>
      <c r="E3046" t="inlineStr">
        <is>
          <t>INT_L_LEAD_EDW_AUTO_INVESTG.csv</t>
        </is>
      </c>
      <c r="F3046" t="inlineStr">
        <is>
          <t>2023-03-13</t>
        </is>
      </c>
      <c r="G3046" t="inlineStr"/>
      <c r="H3046" t="inlineStr">
        <is>
          <t>scbedwseasta001adlsuat,edw-ctn-landing,20230313/utilities/import/U03_INT_MAPPING/MVP1/INT_L_LEAD_EDW_AUTO_INVESTG.csv,utilities/import/U03_INT_MAPPING/INT_L_LEAD_EDW_AUTO_INVESTG.csv</t>
        </is>
      </c>
    </row>
    <row r="3047">
      <c r="A3047" t="inlineStr">
        <is>
          <t>scbedwseasta001adlsuat</t>
        </is>
      </c>
      <c r="B3047" t="inlineStr">
        <is>
          <t>edw-ctn-landing</t>
        </is>
      </c>
      <c r="C3047" t="inlineStr">
        <is>
          <t>20230313/utilities/import/U03_INT_MAPPING/MVP1/</t>
        </is>
      </c>
      <c r="D3047" t="inlineStr">
        <is>
          <t>utilities/import/U03_INT_MAPPING</t>
        </is>
      </c>
      <c r="E3047" t="inlineStr">
        <is>
          <t>INT_T_LOS_AGREEMENT_01.csv</t>
        </is>
      </c>
      <c r="F3047" t="inlineStr">
        <is>
          <t>2023-03-13</t>
        </is>
      </c>
      <c r="G3047" t="inlineStr"/>
      <c r="H3047" t="inlineStr">
        <is>
          <t>scbedwseasta001adlsuat,edw-ctn-landing,20230313/utilities/import/U03_INT_MAPPING/MVP1/INT_T_LOS_AGREEMENT_01.csv,utilities/import/U03_INT_MAPPING/INT_T_LOS_AGREEMENT_01.csv</t>
        </is>
      </c>
    </row>
    <row r="3048">
      <c r="A3048" t="inlineStr">
        <is>
          <t>scbedwseasta001adlsuat</t>
        </is>
      </c>
      <c r="B3048" t="inlineStr">
        <is>
          <t>edw-ctn-landing</t>
        </is>
      </c>
      <c r="C3048" t="inlineStr">
        <is>
          <t>20230313/utilities/import/U03_INT_MAPPING/MVP1/</t>
        </is>
      </c>
      <c r="D3048" t="inlineStr">
        <is>
          <t>utilities/import/U03_INT_MAPPING</t>
        </is>
      </c>
      <c r="E3048" t="inlineStr">
        <is>
          <t>INT_T_LA_CIIIL_QUOTEINSDETAIL_01.csv</t>
        </is>
      </c>
      <c r="F3048" t="inlineStr">
        <is>
          <t>2023-03-13</t>
        </is>
      </c>
      <c r="G3048" t="inlineStr"/>
      <c r="H3048" t="inlineStr">
        <is>
          <t>scbedwseasta001adlsuat,edw-ctn-landing,20230313/utilities/import/U03_INT_MAPPING/MVP1/INT_T_LA_CIIIL_QUOTEINSDETAIL_01.csv,utilities/import/U03_INT_MAPPING/INT_T_LA_CIIIL_QUOTEINSDETAIL_01.csv</t>
        </is>
      </c>
    </row>
    <row r="3049">
      <c r="A3049" t="inlineStr">
        <is>
          <t>scbedwseasta001adlsuat</t>
        </is>
      </c>
      <c r="B3049" t="inlineStr">
        <is>
          <t>edw-ctn-landing</t>
        </is>
      </c>
      <c r="C3049" t="inlineStr">
        <is>
          <t>20230313/utilities/import/U03_INT_MAPPING/MVP1/</t>
        </is>
      </c>
      <c r="D3049" t="inlineStr">
        <is>
          <t>utilities/import/U03_INT_MAPPING</t>
        </is>
      </c>
      <c r="E3049" t="inlineStr">
        <is>
          <t>INT_L_CSFMS_EDW_GLJEHED_T1.csv</t>
        </is>
      </c>
      <c r="F3049" t="inlineStr">
        <is>
          <t>2023-03-13</t>
        </is>
      </c>
      <c r="G3049" t="inlineStr"/>
      <c r="H3049" t="inlineStr">
        <is>
          <t>scbedwseasta001adlsuat,edw-ctn-landing,20230313/utilities/import/U03_INT_MAPPING/MVP1/INT_L_CSFMS_EDW_GLJEHED_T1.csv,utilities/import/U03_INT_MAPPING/INT_L_CSFMS_EDW_GLJEHED_T1.csv</t>
        </is>
      </c>
    </row>
    <row r="3050">
      <c r="A3050" t="inlineStr">
        <is>
          <t>scbedwseasta001adlsuat</t>
        </is>
      </c>
      <c r="B3050" t="inlineStr">
        <is>
          <t>edw-ctn-landing</t>
        </is>
      </c>
      <c r="C3050" t="inlineStr">
        <is>
          <t>20230313/utilities/import/U03_INT_MAPPING/MVP1/</t>
        </is>
      </c>
      <c r="D3050" t="inlineStr">
        <is>
          <t>utilities/import/U03_INT_MAPPING</t>
        </is>
      </c>
      <c r="E3050" t="inlineStr">
        <is>
          <t>INT_T_CFE_CUST10_PARTYDEMOGR_01.csv</t>
        </is>
      </c>
      <c r="F3050" t="inlineStr">
        <is>
          <t>2023-03-13</t>
        </is>
      </c>
      <c r="G3050" t="inlineStr"/>
      <c r="H3050" t="inlineStr">
        <is>
          <t>scbedwseasta001adlsuat,edw-ctn-landing,20230313/utilities/import/U03_INT_MAPPING/MVP1/INT_T_CFE_CUST10_PARTYDEMOGR_01.csv,utilities/import/U03_INT_MAPPING/INT_T_CFE_CUST10_PARTYDEMOGR_01.csv</t>
        </is>
      </c>
    </row>
    <row r="3051">
      <c r="A3051" t="inlineStr">
        <is>
          <t>scbedwseasta001adlsuat</t>
        </is>
      </c>
      <c r="B3051" t="inlineStr">
        <is>
          <t>edw-ctn-landing</t>
        </is>
      </c>
      <c r="C3051" t="inlineStr">
        <is>
          <t>20230313/utilities/import/U03_INT_MAPPING/MVP1/</t>
        </is>
      </c>
      <c r="D3051" t="inlineStr">
        <is>
          <t>utilities/import/U03_INT_MAPPING</t>
        </is>
      </c>
      <c r="E3051" t="inlineStr">
        <is>
          <t>INT_T_INS_POLICY3_ACCPRODHIST_03.csv</t>
        </is>
      </c>
      <c r="F3051" t="inlineStr">
        <is>
          <t>2023-03-13</t>
        </is>
      </c>
      <c r="G3051" t="inlineStr"/>
      <c r="H3051" t="inlineStr">
        <is>
          <t>scbedwseasta001adlsuat,edw-ctn-landing,20230313/utilities/import/U03_INT_MAPPING/MVP1/INT_T_INS_POLICY3_ACCPRODHIST_03.csv,utilities/import/U03_INT_MAPPING/INT_T_INS_POLICY3_ACCPRODHIST_03.csv</t>
        </is>
      </c>
    </row>
    <row r="3052">
      <c r="A3052" t="inlineStr">
        <is>
          <t>scbedwseasta001adlsuat</t>
        </is>
      </c>
      <c r="B3052" t="inlineStr">
        <is>
          <t>edw-ctn-landing</t>
        </is>
      </c>
      <c r="C3052" t="inlineStr">
        <is>
          <t>20230313/utilities/import/U03_INT_MAPPING/MVP1/</t>
        </is>
      </c>
      <c r="D3052" t="inlineStr">
        <is>
          <t>utilities/import/U03_INT_MAPPING</t>
        </is>
      </c>
      <c r="E3052" t="inlineStr">
        <is>
          <t>INT_T_LEAD_SCRL.csv</t>
        </is>
      </c>
      <c r="F3052" t="inlineStr">
        <is>
          <t>2023-03-13</t>
        </is>
      </c>
      <c r="G3052" t="inlineStr"/>
      <c r="H3052" t="inlineStr">
        <is>
          <t>scbedwseasta001adlsuat,edw-ctn-landing,20230313/utilities/import/U03_INT_MAPPING/MVP1/INT_T_LEAD_SCRL.csv,utilities/import/U03_INT_MAPPING/INT_T_LEAD_SCRL.csv</t>
        </is>
      </c>
    </row>
    <row r="3053">
      <c r="A3053" t="inlineStr">
        <is>
          <t>scbedwseasta001adlsuat</t>
        </is>
      </c>
      <c r="B3053" t="inlineStr">
        <is>
          <t>edw-ctn-landing</t>
        </is>
      </c>
      <c r="C3053" t="inlineStr">
        <is>
          <t>20230313/utilities/import/U03_INT_MAPPING/MVP1/</t>
        </is>
      </c>
      <c r="D3053" t="inlineStr">
        <is>
          <t>utilities/import/U03_INT_MAPPING</t>
        </is>
      </c>
      <c r="E3053" t="inlineStr">
        <is>
          <t>INT_T_IMACTM10_ACCOCREDLIMI_01.csv</t>
        </is>
      </c>
      <c r="F3053" t="inlineStr">
        <is>
          <t>2023-03-13</t>
        </is>
      </c>
      <c r="G3053" t="inlineStr"/>
      <c r="H3053" t="inlineStr">
        <is>
          <t>scbedwseasta001adlsuat,edw-ctn-landing,20230313/utilities/import/U03_INT_MAPPING/MVP1/INT_T_IMACTM10_ACCOCREDLIMI_01.csv,utilities/import/U03_INT_MAPPING/INT_T_IMACTM10_ACCOCREDLIMI_01.csv</t>
        </is>
      </c>
    </row>
    <row r="3054">
      <c r="A3054" t="inlineStr">
        <is>
          <t>scbedwseasta001adlsuat</t>
        </is>
      </c>
      <c r="B3054" t="inlineStr">
        <is>
          <t>edw-ctn-landing</t>
        </is>
      </c>
      <c r="C3054" t="inlineStr">
        <is>
          <t>20230313/utilities/import/U03_INT_MAPPING/MVP1/</t>
        </is>
      </c>
      <c r="D3054" t="inlineStr">
        <is>
          <t>utilities/import/U03_INT_MAPPING</t>
        </is>
      </c>
      <c r="E3054" t="inlineStr">
        <is>
          <t>INT_L_MX_EDW_EVENT_2.csv</t>
        </is>
      </c>
      <c r="F3054" t="inlineStr">
        <is>
          <t>2023-03-13</t>
        </is>
      </c>
      <c r="G3054" t="inlineStr"/>
      <c r="H3054" t="inlineStr">
        <is>
          <t>scbedwseasta001adlsuat,edw-ctn-landing,20230313/utilities/import/U03_INT_MAPPING/MVP1/INT_L_MX_EDW_EVENT_2.csv,utilities/import/U03_INT_MAPPING/INT_L_MX_EDW_EVENT_2.csv</t>
        </is>
      </c>
    </row>
    <row r="3055">
      <c r="A3055" t="inlineStr">
        <is>
          <t>scbedwseasta001adlsuat</t>
        </is>
      </c>
      <c r="B3055" t="inlineStr">
        <is>
          <t>edw-ctn-landing</t>
        </is>
      </c>
      <c r="C3055" t="inlineStr">
        <is>
          <t>20230313/utilities/import/U03_INT_MAPPING/MVP1/</t>
        </is>
      </c>
      <c r="D3055" t="inlineStr">
        <is>
          <t>utilities/import/U03_INT_MAPPING</t>
        </is>
      </c>
      <c r="E3055" t="inlineStr">
        <is>
          <t>INT_T_OBR_DPSMAST.csv</t>
        </is>
      </c>
      <c r="F3055" t="inlineStr">
        <is>
          <t>2023-03-13</t>
        </is>
      </c>
      <c r="G3055" t="inlineStr"/>
      <c r="H3055" t="inlineStr">
        <is>
          <t>scbedwseasta001adlsuat,edw-ctn-landing,20230313/utilities/import/U03_INT_MAPPING/MVP1/INT_T_OBR_DPSMAST.csv,utilities/import/U03_INT_MAPPING/INT_T_OBR_DPSMAST.csv</t>
        </is>
      </c>
    </row>
    <row r="3056">
      <c r="A3056" t="inlineStr">
        <is>
          <t>scbedwseasta001adlsuat</t>
        </is>
      </c>
      <c r="B3056" t="inlineStr">
        <is>
          <t>edw-ctn-landing</t>
        </is>
      </c>
      <c r="C3056" t="inlineStr">
        <is>
          <t>20230313/utilities/import/U03_INT_MAPPING/MVP1/</t>
        </is>
      </c>
      <c r="D3056" t="inlineStr">
        <is>
          <t>utilities/import/U03_INT_MAPPING</t>
        </is>
      </c>
      <c r="E3056" t="inlineStr">
        <is>
          <t>INT_T_RIS_TRANS_IN_BK_LOCATOR_05.csv</t>
        </is>
      </c>
      <c r="F3056" t="inlineStr">
        <is>
          <t>2023-03-13</t>
        </is>
      </c>
      <c r="G3056" t="inlineStr"/>
      <c r="H3056" t="inlineStr">
        <is>
          <t>scbedwseasta001adlsuat,edw-ctn-landing,20230313/utilities/import/U03_INT_MAPPING/MVP1/INT_T_RIS_TRANS_IN_BK_LOCATOR_05.csv,utilities/import/U03_INT_MAPPING/INT_T_RIS_TRANS_IN_BK_LOCATOR_05.csv</t>
        </is>
      </c>
    </row>
    <row r="3057">
      <c r="A3057" t="inlineStr">
        <is>
          <t>scbedwseasta001adlsuat</t>
        </is>
      </c>
      <c r="B3057" t="inlineStr">
        <is>
          <t>edw-ctn-landing</t>
        </is>
      </c>
      <c r="C3057" t="inlineStr">
        <is>
          <t>20230313/utilities/import/U03_INT_MAPPING/MVP1/</t>
        </is>
      </c>
      <c r="D3057" t="inlineStr">
        <is>
          <t>utilities/import/U03_INT_MAPPING</t>
        </is>
      </c>
      <c r="E3057" t="inlineStr">
        <is>
          <t>INT_T_LEAD_COLLHLD2.csv</t>
        </is>
      </c>
      <c r="F3057" t="inlineStr">
        <is>
          <t>2023-03-13</t>
        </is>
      </c>
      <c r="G3057" t="inlineStr"/>
      <c r="H3057" t="inlineStr">
        <is>
          <t>scbedwseasta001adlsuat,edw-ctn-landing,20230313/utilities/import/U03_INT_MAPPING/MVP1/INT_T_LEAD_COLLHLD2.csv,utilities/import/U03_INT_MAPPING/INT_T_LEAD_COLLHLD2.csv</t>
        </is>
      </c>
    </row>
    <row r="3058">
      <c r="A3058" t="inlineStr">
        <is>
          <t>scbedwseasta001adlsuat</t>
        </is>
      </c>
      <c r="B3058" t="inlineStr">
        <is>
          <t>edw-ctn-landing</t>
        </is>
      </c>
      <c r="C3058" t="inlineStr">
        <is>
          <t>20230313/utilities/import/U03_INT_MAPPING/MVP1/</t>
        </is>
      </c>
      <c r="D3058" t="inlineStr">
        <is>
          <t>utilities/import/U03_INT_MAPPING</t>
        </is>
      </c>
      <c r="E3058" t="inlineStr">
        <is>
          <t>INT_T_IMACTM10_AGMAGMCLAASS_M.csv</t>
        </is>
      </c>
      <c r="F3058" t="inlineStr">
        <is>
          <t>2023-03-13</t>
        </is>
      </c>
      <c r="G3058" t="inlineStr"/>
      <c r="H3058" t="inlineStr">
        <is>
          <t>scbedwseasta001adlsuat,edw-ctn-landing,20230313/utilities/import/U03_INT_MAPPING/MVP1/INT_T_IMACTM10_AGMAGMCLAASS_M.csv,utilities/import/U03_INT_MAPPING/INT_T_IMACTM10_AGMAGMCLAASS_M.csv</t>
        </is>
      </c>
    </row>
    <row r="3059">
      <c r="A3059" t="inlineStr">
        <is>
          <t>scbedwseasta001adlsuat</t>
        </is>
      </c>
      <c r="B3059" t="inlineStr">
        <is>
          <t>edw-ctn-landing</t>
        </is>
      </c>
      <c r="C3059" t="inlineStr">
        <is>
          <t>20230313/utilities/import/U03_INT_MAPPING/MVP1/</t>
        </is>
      </c>
      <c r="D3059" t="inlineStr">
        <is>
          <t>utilities/import/U03_INT_MAPPING</t>
        </is>
      </c>
      <c r="E3059" t="inlineStr">
        <is>
          <t>INT_T_TVCSFMS_BK_TP6_1_0.csv</t>
        </is>
      </c>
      <c r="F3059" t="inlineStr">
        <is>
          <t>2023-03-13</t>
        </is>
      </c>
      <c r="G3059" t="inlineStr"/>
      <c r="H3059" t="inlineStr">
        <is>
          <t>scbedwseasta001adlsuat,edw-ctn-landing,20230313/utilities/import/U03_INT_MAPPING/MVP1/INT_T_TVCSFMS_BK_TP6_1_0.csv,utilities/import/U03_INT_MAPPING/INT_T_TVCSFMS_BK_TP6_1_0.csv</t>
        </is>
      </c>
    </row>
    <row r="3060">
      <c r="A3060" t="inlineStr">
        <is>
          <t>scbedwseasta001adlsuat</t>
        </is>
      </c>
      <c r="B3060" t="inlineStr">
        <is>
          <t>edw-ctn-landing</t>
        </is>
      </c>
      <c r="C3060" t="inlineStr">
        <is>
          <t>20230313/utilities/import/U03_INT_MAPPING/MVP1/</t>
        </is>
      </c>
      <c r="D3060" t="inlineStr">
        <is>
          <t>utilities/import/U03_INT_MAPPING</t>
        </is>
      </c>
      <c r="E3060" t="inlineStr">
        <is>
          <t>INT_L_LEAD_EDW_ICRDMCP1.csv</t>
        </is>
      </c>
      <c r="F3060" t="inlineStr">
        <is>
          <t>2023-03-13</t>
        </is>
      </c>
      <c r="G3060" t="inlineStr"/>
      <c r="H3060" t="inlineStr">
        <is>
          <t>scbedwseasta001adlsuat,edw-ctn-landing,20230313/utilities/import/U03_INT_MAPPING/MVP1/INT_L_LEAD_EDW_ICRDMCP1.csv,utilities/import/U03_INT_MAPPING/INT_L_LEAD_EDW_ICRDMCP1.csv</t>
        </is>
      </c>
    </row>
    <row r="3061">
      <c r="A3061" t="inlineStr">
        <is>
          <t>scbedwseasta001adlsuat</t>
        </is>
      </c>
      <c r="B3061" t="inlineStr">
        <is>
          <t>edw-ctn-landing</t>
        </is>
      </c>
      <c r="C3061" t="inlineStr">
        <is>
          <t>20230313/utilities/import/U03_INT_MAPPING/MVP1/</t>
        </is>
      </c>
      <c r="D3061" t="inlineStr">
        <is>
          <t>utilities/import/U03_INT_MAPPING</t>
        </is>
      </c>
      <c r="E3061" t="inlineStr">
        <is>
          <t>INT_L_ATM_ATM_DEBITACCT_1_0.csv</t>
        </is>
      </c>
      <c r="F3061" t="inlineStr">
        <is>
          <t>2023-03-13</t>
        </is>
      </c>
      <c r="G3061" t="inlineStr"/>
      <c r="H3061" t="inlineStr">
        <is>
          <t>scbedwseasta001adlsuat,edw-ctn-landing,20230313/utilities/import/U03_INT_MAPPING/MVP1/INT_L_ATM_ATM_DEBITACCT_1_0.csv,utilities/import/U03_INT_MAPPING/INT_L_ATM_ATM_DEBITACCT_1_0.csv</t>
        </is>
      </c>
    </row>
    <row r="3062">
      <c r="A3062" t="inlineStr">
        <is>
          <t>scbedwseasta001adlsuat</t>
        </is>
      </c>
      <c r="B3062" t="inlineStr">
        <is>
          <t>edw-ctn-landing</t>
        </is>
      </c>
      <c r="C3062" t="inlineStr">
        <is>
          <t>20230313/utilities/import/U03_INT_MAPPING/MVP1/</t>
        </is>
      </c>
      <c r="D3062" t="inlineStr">
        <is>
          <t>utilities/import/U03_INT_MAPPING</t>
        </is>
      </c>
      <c r="E3062" t="inlineStr">
        <is>
          <t>INT_L_ICORE_EDW_CFB_PERSON_BASE.csv</t>
        </is>
      </c>
      <c r="F3062" t="inlineStr">
        <is>
          <t>2023-03-13</t>
        </is>
      </c>
      <c r="G3062" t="inlineStr"/>
      <c r="H3062" t="inlineStr">
        <is>
          <t>scbedwseasta001adlsuat,edw-ctn-landing,20230313/utilities/import/U03_INT_MAPPING/MVP1/INT_L_ICORE_EDW_CFB_PERSON_BASE.csv,utilities/import/U03_INT_MAPPING/INT_L_ICORE_EDW_CFB_PERSON_BASE.csv</t>
        </is>
      </c>
    </row>
    <row r="3063">
      <c r="A3063" t="inlineStr">
        <is>
          <t>scbedwseasta001adlsuat</t>
        </is>
      </c>
      <c r="B3063" t="inlineStr">
        <is>
          <t>edw-ctn-landing</t>
        </is>
      </c>
      <c r="C3063" t="inlineStr">
        <is>
          <t>20230313/utilities/import/U03_INT_MAPPING/MVP1/</t>
        </is>
      </c>
      <c r="D3063" t="inlineStr">
        <is>
          <t>utilities/import/U03_INT_MAPPING</t>
        </is>
      </c>
      <c r="E3063" t="inlineStr">
        <is>
          <t>INT_T_UL_QUOTEINSDETAIL_01.csv</t>
        </is>
      </c>
      <c r="F3063" t="inlineStr">
        <is>
          <t>2023-03-13</t>
        </is>
      </c>
      <c r="G3063" t="inlineStr"/>
      <c r="H3063" t="inlineStr">
        <is>
          <t>scbedwseasta001adlsuat,edw-ctn-landing,20230313/utilities/import/U03_INT_MAPPING/MVP1/INT_T_UL_QUOTEINSDETAIL_01.csv,utilities/import/U03_INT_MAPPING/INT_T_UL_QUOTEINSDETAIL_01.csv</t>
        </is>
      </c>
    </row>
    <row r="3064">
      <c r="A3064" t="inlineStr">
        <is>
          <t>scbedwseasta001adlsuat</t>
        </is>
      </c>
      <c r="B3064" t="inlineStr">
        <is>
          <t>edw-ctn-landing</t>
        </is>
      </c>
      <c r="C3064" t="inlineStr">
        <is>
          <t>20230313/utilities/import/U03_INT_MAPPING/MVP1/</t>
        </is>
      </c>
      <c r="D3064" t="inlineStr">
        <is>
          <t>utilities/import/U03_INT_MAPPING</t>
        </is>
      </c>
      <c r="E3064" t="inlineStr">
        <is>
          <t>INT_L_SCF_EDW_TCLS_LOANPASTDUE.csv</t>
        </is>
      </c>
      <c r="F3064" t="inlineStr">
        <is>
          <t>2023-03-13</t>
        </is>
      </c>
      <c r="G3064" t="inlineStr"/>
      <c r="H3064" t="inlineStr">
        <is>
          <t>scbedwseasta001adlsuat,edw-ctn-landing,20230313/utilities/import/U03_INT_MAPPING/MVP1/INT_L_SCF_EDW_TCLS_LOANPASTDUE.csv,utilities/import/U03_INT_MAPPING/INT_L_SCF_EDW_TCLS_LOANPASTDUE.csv</t>
        </is>
      </c>
    </row>
    <row r="3065">
      <c r="A3065" t="inlineStr">
        <is>
          <t>scbedwseasta001adlsuat</t>
        </is>
      </c>
      <c r="B3065" t="inlineStr">
        <is>
          <t>edw-ctn-landing</t>
        </is>
      </c>
      <c r="C3065" t="inlineStr">
        <is>
          <t>20230313/utilities/import/U03_INT_MAPPING/MVP1/</t>
        </is>
      </c>
      <c r="D3065" t="inlineStr">
        <is>
          <t>utilities/import/U03_INT_MAPPING</t>
        </is>
      </c>
      <c r="E3065" t="inlineStr">
        <is>
          <t>INT_T_TR_COMMON10_ACCOSTATHIST_01.csv</t>
        </is>
      </c>
      <c r="F3065" t="inlineStr">
        <is>
          <t>2023-03-13</t>
        </is>
      </c>
      <c r="G3065" t="inlineStr"/>
      <c r="H3065" t="inlineStr">
        <is>
          <t>scbedwseasta001adlsuat,edw-ctn-landing,20230313/utilities/import/U03_INT_MAPPING/MVP1/INT_T_TR_COMMON10_ACCOSTATHIST_01.csv,utilities/import/U03_INT_MAPPING/INT_T_TR_COMMON10_ACCOSTATHIST_01.csv</t>
        </is>
      </c>
    </row>
    <row r="3066">
      <c r="A3066" t="inlineStr">
        <is>
          <t>scbedwseasta001adlsuat</t>
        </is>
      </c>
      <c r="B3066" t="inlineStr">
        <is>
          <t>edw-ctn-landing</t>
        </is>
      </c>
      <c r="C3066" t="inlineStr">
        <is>
          <t>20230313/utilities/import/U03_INT_MAPPING/MVP1/</t>
        </is>
      </c>
      <c r="D3066" t="inlineStr">
        <is>
          <t>utilities/import/U03_INT_MAPPING</t>
        </is>
      </c>
      <c r="E3066" t="inlineStr">
        <is>
          <t>INT_L_LOS_EDW_DLCOND_H.csv</t>
        </is>
      </c>
      <c r="F3066" t="inlineStr">
        <is>
          <t>2023-03-13</t>
        </is>
      </c>
      <c r="G3066" t="inlineStr"/>
      <c r="H3066" t="inlineStr">
        <is>
          <t>scbedwseasta001adlsuat,edw-ctn-landing,20230313/utilities/import/U03_INT_MAPPING/MVP1/INT_L_LOS_EDW_DLCOND_H.csv,utilities/import/U03_INT_MAPPING/INT_L_LOS_EDW_DLCOND_H.csv</t>
        </is>
      </c>
    </row>
    <row r="3067">
      <c r="A3067" t="inlineStr">
        <is>
          <t>scbedwseasta001adlsuat</t>
        </is>
      </c>
      <c r="B3067" t="inlineStr">
        <is>
          <t>edw-ctn-landing</t>
        </is>
      </c>
      <c r="C3067" t="inlineStr">
        <is>
          <t>20230313/utilities/import/U03_INT_MAPPING/MVP1/</t>
        </is>
      </c>
      <c r="D3067" t="inlineStr">
        <is>
          <t>utilities/import/U03_INT_MAPPING</t>
        </is>
      </c>
      <c r="E3067" t="inlineStr">
        <is>
          <t>INT_T_PL_FINANCASSET_01.csv</t>
        </is>
      </c>
      <c r="F3067" t="inlineStr">
        <is>
          <t>2023-03-13</t>
        </is>
      </c>
      <c r="G3067" t="inlineStr"/>
      <c r="H3067" t="inlineStr">
        <is>
          <t>scbedwseasta001adlsuat,edw-ctn-landing,20230313/utilities/import/U03_INT_MAPPING/MVP1/INT_T_PL_FINANCASSET_01.csv,utilities/import/U03_INT_MAPPING/INT_T_PL_FINANCASSET_01.csv</t>
        </is>
      </c>
    </row>
    <row r="3068">
      <c r="A3068" t="inlineStr">
        <is>
          <t>scbedwseasta001adlsuat</t>
        </is>
      </c>
      <c r="B3068" t="inlineStr">
        <is>
          <t>edw-ctn-landing</t>
        </is>
      </c>
      <c r="C3068" t="inlineStr">
        <is>
          <t>20230313/utilities/import/U03_INT_MAPPING/MVP1/</t>
        </is>
      </c>
      <c r="D3068" t="inlineStr">
        <is>
          <t>utilities/import/U03_INT_MAPPING</t>
        </is>
      </c>
      <c r="E3068" t="inlineStr">
        <is>
          <t>INT_L_IX_EDW_IXQDWASG.csv</t>
        </is>
      </c>
      <c r="F3068" t="inlineStr">
        <is>
          <t>2023-03-13</t>
        </is>
      </c>
      <c r="G3068" t="inlineStr"/>
      <c r="H3068" t="inlineStr">
        <is>
          <t>scbedwseasta001adlsuat,edw-ctn-landing,20230313/utilities/import/U03_INT_MAPPING/MVP1/INT_L_IX_EDW_IXQDWASG.csv,utilities/import/U03_INT_MAPPING/INT_L_IX_EDW_IXQDWASG.csv</t>
        </is>
      </c>
    </row>
    <row r="3069">
      <c r="A3069" t="inlineStr">
        <is>
          <t>scbedwseasta001adlsuat</t>
        </is>
      </c>
      <c r="B3069" t="inlineStr">
        <is>
          <t>edw-ctn-landing</t>
        </is>
      </c>
      <c r="C3069" t="inlineStr">
        <is>
          <t>20230313/utilities/import/U03_INT_MAPPING/MVP1/</t>
        </is>
      </c>
      <c r="D3069" t="inlineStr">
        <is>
          <t>utilities/import/U03_INT_MAPPING</t>
        </is>
      </c>
      <c r="E3069" t="inlineStr">
        <is>
          <t>INT_T_OBR_IXQDWACC.csv</t>
        </is>
      </c>
      <c r="F3069" t="inlineStr">
        <is>
          <t>2023-03-13</t>
        </is>
      </c>
      <c r="G3069" t="inlineStr"/>
      <c r="H3069" t="inlineStr">
        <is>
          <t>scbedwseasta001adlsuat,edw-ctn-landing,20230313/utilities/import/U03_INT_MAPPING/MVP1/INT_T_OBR_IXQDWACC.csv,utilities/import/U03_INT_MAPPING/INT_T_OBR_IXQDWACC.csv</t>
        </is>
      </c>
    </row>
    <row r="3070">
      <c r="A3070" t="inlineStr">
        <is>
          <t>scbedwseasta001adlsuat</t>
        </is>
      </c>
      <c r="B3070" t="inlineStr">
        <is>
          <t>edw-ctn-landing</t>
        </is>
      </c>
      <c r="C3070" t="inlineStr">
        <is>
          <t>20230313/utilities/import/U03_INT_MAPPING/MVP1/</t>
        </is>
      </c>
      <c r="D3070" t="inlineStr">
        <is>
          <t>utilities/import/U03_INT_MAPPING</t>
        </is>
      </c>
      <c r="E3070" t="inlineStr">
        <is>
          <t>INT_T_LEAD_ICRDMCP1.csv</t>
        </is>
      </c>
      <c r="F3070" t="inlineStr">
        <is>
          <t>2023-03-13</t>
        </is>
      </c>
      <c r="G3070" t="inlineStr"/>
      <c r="H3070" t="inlineStr">
        <is>
          <t>scbedwseasta001adlsuat,edw-ctn-landing,20230313/utilities/import/U03_INT_MAPPING/MVP1/INT_T_LEAD_ICRDMCP1.csv,utilities/import/U03_INT_MAPPING/INT_T_LEAD_ICRDMCP1.csv</t>
        </is>
      </c>
    </row>
    <row r="3071">
      <c r="A3071" t="inlineStr">
        <is>
          <t>scbedwseasta001adlsuat</t>
        </is>
      </c>
      <c r="B3071" t="inlineStr">
        <is>
          <t>edw-ctn-landing</t>
        </is>
      </c>
      <c r="C3071" t="inlineStr">
        <is>
          <t>20230313/utilities/import/U03_INT_MAPPING/MVP1/</t>
        </is>
      </c>
      <c r="D3071" t="inlineStr">
        <is>
          <t>utilities/import/U03_INT_MAPPING</t>
        </is>
      </c>
      <c r="E3071" t="inlineStr">
        <is>
          <t>INT_T_LEAD_BPNLDATA.csv</t>
        </is>
      </c>
      <c r="F3071" t="inlineStr">
        <is>
          <t>2023-03-13</t>
        </is>
      </c>
      <c r="G3071" t="inlineStr"/>
      <c r="H3071" t="inlineStr">
        <is>
          <t>scbedwseasta001adlsuat,edw-ctn-landing,20230313/utilities/import/U03_INT_MAPPING/MVP1/INT_T_LEAD_BPNLDATA.csv,utilities/import/U03_INT_MAPPING/INT_T_LEAD_BPNLDATA.csv</t>
        </is>
      </c>
    </row>
    <row r="3072">
      <c r="A3072" t="inlineStr">
        <is>
          <t>scbedwseasta001adlsuat</t>
        </is>
      </c>
      <c r="B3072" t="inlineStr">
        <is>
          <t>edw-ctn-landing</t>
        </is>
      </c>
      <c r="C3072" t="inlineStr">
        <is>
          <t>20230313/utilities/import/U03_INT_MAPPING/MVP1/</t>
        </is>
      </c>
      <c r="D3072" t="inlineStr">
        <is>
          <t>utilities/import/U03_INT_MAPPING</t>
        </is>
      </c>
      <c r="E3072" t="inlineStr">
        <is>
          <t>INT_T_FLTC_CUSTADT_ACCINTFEAT_01.csv</t>
        </is>
      </c>
      <c r="F3072" t="inlineStr">
        <is>
          <t>2023-03-13</t>
        </is>
      </c>
      <c r="G3072" t="inlineStr"/>
      <c r="H3072" t="inlineStr">
        <is>
          <t>scbedwseasta001adlsuat,edw-ctn-landing,20230313/utilities/import/U03_INT_MAPPING/MVP1/INT_T_FLTC_CUSTADT_ACCINTFEAT_01.csv,utilities/import/U03_INT_MAPPING/INT_T_FLTC_CUSTADT_ACCINTFEAT_01.csv</t>
        </is>
      </c>
    </row>
    <row r="3073">
      <c r="A3073" t="inlineStr">
        <is>
          <t>scbedwseasta001adlsuat</t>
        </is>
      </c>
      <c r="B3073" t="inlineStr">
        <is>
          <t>edw-ctn-landing</t>
        </is>
      </c>
      <c r="C3073" t="inlineStr">
        <is>
          <t>20230313/utilities/import/U03_INT_MAPPING/MVP1/</t>
        </is>
      </c>
      <c r="D3073" t="inlineStr">
        <is>
          <t>utilities/import/U03_INT_MAPPING</t>
        </is>
      </c>
      <c r="E3073" t="inlineStr">
        <is>
          <t>INT_T_CFE_CARDEVENT_01.csv</t>
        </is>
      </c>
      <c r="F3073" t="inlineStr">
        <is>
          <t>2023-03-13</t>
        </is>
      </c>
      <c r="G3073" t="inlineStr"/>
      <c r="H3073" t="inlineStr">
        <is>
          <t>scbedwseasta001adlsuat,edw-ctn-landing,20230313/utilities/import/U03_INT_MAPPING/MVP1/INT_T_CFE_CARDEVENT_01.csv,utilities/import/U03_INT_MAPPING/INT_T_CFE_CARDEVENT_01.csv</t>
        </is>
      </c>
    </row>
    <row r="3074">
      <c r="A3074" t="inlineStr">
        <is>
          <t>scbedwseasta001adlsuat</t>
        </is>
      </c>
      <c r="B3074" t="inlineStr">
        <is>
          <t>edw-ctn-landing</t>
        </is>
      </c>
      <c r="C3074" t="inlineStr">
        <is>
          <t>20230313/utilities/import/U03_INT_MAPPING/MVP1/</t>
        </is>
      </c>
      <c r="D3074" t="inlineStr">
        <is>
          <t>utilities/import/U03_INT_MAPPING</t>
        </is>
      </c>
      <c r="E3074" t="inlineStr">
        <is>
          <t>INT_T_IMFC_ACCOSUMMDD_01.csv</t>
        </is>
      </c>
      <c r="F3074" t="inlineStr">
        <is>
          <t>2023-03-13</t>
        </is>
      </c>
      <c r="G3074" t="inlineStr"/>
      <c r="H3074" t="inlineStr">
        <is>
          <t>scbedwseasta001adlsuat,edw-ctn-landing,20230313/utilities/import/U03_INT_MAPPING/MVP1/INT_T_IMFC_ACCOSUMMDD_01.csv,utilities/import/U03_INT_MAPPING/INT_T_IMFC_ACCOSUMMDD_01.csv</t>
        </is>
      </c>
    </row>
    <row r="3075">
      <c r="A3075" t="inlineStr">
        <is>
          <t>scbedwseasta001adlsuat</t>
        </is>
      </c>
      <c r="B3075" t="inlineStr">
        <is>
          <t>edw-ctn-landing</t>
        </is>
      </c>
      <c r="C3075" t="inlineStr">
        <is>
          <t>20230313/utilities/import/U03_INT_MAPPING/MVP1/</t>
        </is>
      </c>
      <c r="D3075" t="inlineStr">
        <is>
          <t>utilities/import/U03_INT_MAPPING</t>
        </is>
      </c>
      <c r="E3075" t="inlineStr">
        <is>
          <t>INT_L_PLT_EDW_PLANCODE.csv</t>
        </is>
      </c>
      <c r="F3075" t="inlineStr">
        <is>
          <t>2023-03-13</t>
        </is>
      </c>
      <c r="G3075" t="inlineStr"/>
      <c r="H3075" t="inlineStr">
        <is>
          <t>scbedwseasta001adlsuat,edw-ctn-landing,20230313/utilities/import/U03_INT_MAPPING/MVP1/INT_L_PLT_EDW_PLANCODE.csv,utilities/import/U03_INT_MAPPING/INT_L_PLT_EDW_PLANCODE.csv</t>
        </is>
      </c>
    </row>
    <row r="3076">
      <c r="A3076" t="inlineStr">
        <is>
          <t>scbedwseasta001adlsuat</t>
        </is>
      </c>
      <c r="B3076" t="inlineStr">
        <is>
          <t>edw-ctn-landing</t>
        </is>
      </c>
      <c r="C3076" t="inlineStr">
        <is>
          <t>20230313/utilities/import/U03_INT_MAPPING/MVP1/</t>
        </is>
      </c>
      <c r="D3076" t="inlineStr">
        <is>
          <t>utilities/import/U03_INT_MAPPING</t>
        </is>
      </c>
      <c r="E3076" t="inlineStr">
        <is>
          <t>INT_T_LOS_THIPARGUAAGM_01.csv</t>
        </is>
      </c>
      <c r="F3076" t="inlineStr">
        <is>
          <t>2023-03-13</t>
        </is>
      </c>
      <c r="G3076" t="inlineStr"/>
      <c r="H3076" t="inlineStr">
        <is>
          <t>scbedwseasta001adlsuat,edw-ctn-landing,20230313/utilities/import/U03_INT_MAPPING/MVP1/INT_T_LOS_THIPARGUAAGM_01.csv,utilities/import/U03_INT_MAPPING/INT_T_LOS_THIPARGUAAGM_01.csv</t>
        </is>
      </c>
    </row>
    <row r="3077">
      <c r="A3077" t="inlineStr">
        <is>
          <t>scbedwseasta001adlsuat</t>
        </is>
      </c>
      <c r="B3077" t="inlineStr">
        <is>
          <t>edw-ctn-landing</t>
        </is>
      </c>
      <c r="C3077" t="inlineStr">
        <is>
          <t>20230313/utilities/import/U03_INT_MAPPING/MVP1/</t>
        </is>
      </c>
      <c r="D3077" t="inlineStr">
        <is>
          <t>utilities/import/U03_INT_MAPPING</t>
        </is>
      </c>
      <c r="E3077" t="inlineStr">
        <is>
          <t>INT_L_IM_FC_IMGENT_1_0_T1.csv</t>
        </is>
      </c>
      <c r="F3077" t="inlineStr">
        <is>
          <t>2023-03-13</t>
        </is>
      </c>
      <c r="G3077" t="inlineStr"/>
      <c r="H3077" t="inlineStr">
        <is>
          <t>scbedwseasta001adlsuat,edw-ctn-landing,20230313/utilities/import/U03_INT_MAPPING/MVP1/INT_L_IM_FC_IMGENT_1_0_T1.csv,utilities/import/U03_INT_MAPPING/INT_L_IM_FC_IMGENT_1_0_T1.csv</t>
        </is>
      </c>
    </row>
    <row r="3078">
      <c r="A3078" t="inlineStr">
        <is>
          <t>scbedwseasta001adlsuat</t>
        </is>
      </c>
      <c r="B3078" t="inlineStr">
        <is>
          <t>edw-ctn-landing</t>
        </is>
      </c>
      <c r="C3078" t="inlineStr">
        <is>
          <t>20230313/utilities/import/U03_INT_MAPPING/MVP1/</t>
        </is>
      </c>
      <c r="D3078" t="inlineStr">
        <is>
          <t>utilities/import/U03_INT_MAPPING</t>
        </is>
      </c>
      <c r="E3078" t="inlineStr">
        <is>
          <t>INT_T_FLTC_CUSTFIRSTOC_ACCPARTY_01.csv</t>
        </is>
      </c>
      <c r="F3078" t="inlineStr">
        <is>
          <t>2023-03-13</t>
        </is>
      </c>
      <c r="G3078" t="inlineStr"/>
      <c r="H3078" t="inlineStr">
        <is>
          <t>scbedwseasta001adlsuat,edw-ctn-landing,20230313/utilities/import/U03_INT_MAPPING/MVP1/INT_T_FLTC_CUSTFIRSTOC_ACCPARTY_01.csv,utilities/import/U03_INT_MAPPING/INT_T_FLTC_CUSTFIRSTOC_ACCPARTY_01.csv</t>
        </is>
      </c>
    </row>
    <row r="3079">
      <c r="A3079" t="inlineStr">
        <is>
          <t>scbedwseasta001adlsuat</t>
        </is>
      </c>
      <c r="B3079" t="inlineStr">
        <is>
          <t>edw-ctn-landing</t>
        </is>
      </c>
      <c r="C3079" t="inlineStr">
        <is>
          <t>20230313/utilities/import/U03_INT_MAPPING/MVP1/</t>
        </is>
      </c>
      <c r="D3079" t="inlineStr">
        <is>
          <t>utilities/import/U03_INT_MAPPING</t>
        </is>
      </c>
      <c r="E3079" t="inlineStr">
        <is>
          <t>INT_T_LEAD_STDTEAM.csv</t>
        </is>
      </c>
      <c r="F3079" t="inlineStr">
        <is>
          <t>2023-03-13</t>
        </is>
      </c>
      <c r="G3079" t="inlineStr"/>
      <c r="H3079" t="inlineStr">
        <is>
          <t>scbedwseasta001adlsuat,edw-ctn-landing,20230313/utilities/import/U03_INT_MAPPING/MVP1/INT_T_LEAD_STDTEAM.csv,utilities/import/U03_INT_MAPPING/INT_T_LEAD_STDTEAM.csv</t>
        </is>
      </c>
    </row>
    <row r="3080">
      <c r="A3080" t="inlineStr">
        <is>
          <t>scbedwseasta001adlsuat</t>
        </is>
      </c>
      <c r="B3080" t="inlineStr">
        <is>
          <t>edw-ctn-landing</t>
        </is>
      </c>
      <c r="C3080" t="inlineStr">
        <is>
          <t>20230313/utilities/import/U03_INT_MAPPING/MVP1/</t>
        </is>
      </c>
      <c r="D3080" t="inlineStr">
        <is>
          <t>utilities/import/U03_INT_MAPPING</t>
        </is>
      </c>
      <c r="E3080" t="inlineStr">
        <is>
          <t>INT_L_LOS_EDW_CLTR.csv</t>
        </is>
      </c>
      <c r="F3080" t="inlineStr">
        <is>
          <t>2023-03-13</t>
        </is>
      </c>
      <c r="G3080" t="inlineStr"/>
      <c r="H3080" t="inlineStr">
        <is>
          <t>scbedwseasta001adlsuat,edw-ctn-landing,20230313/utilities/import/U03_INT_MAPPING/MVP1/INT_L_LOS_EDW_CLTR.csv,utilities/import/U03_INT_MAPPING/INT_L_LOS_EDW_CLTR.csv</t>
        </is>
      </c>
    </row>
    <row r="3081">
      <c r="A3081" t="inlineStr">
        <is>
          <t>scbedwseasta001adlsuat</t>
        </is>
      </c>
      <c r="B3081" t="inlineStr">
        <is>
          <t>edw-ctn-landing</t>
        </is>
      </c>
      <c r="C3081" t="inlineStr">
        <is>
          <t>20230313/utilities/import/U03_INT_MAPPING/MVP1/</t>
        </is>
      </c>
      <c r="D3081" t="inlineStr">
        <is>
          <t>utilities/import/U03_INT_MAPPING</t>
        </is>
      </c>
      <c r="E3081" t="inlineStr">
        <is>
          <t>INT_L_ST_STACTM_B_0.csv</t>
        </is>
      </c>
      <c r="F3081" t="inlineStr">
        <is>
          <t>2023-03-13</t>
        </is>
      </c>
      <c r="G3081" t="inlineStr"/>
      <c r="H3081" t="inlineStr">
        <is>
          <t>scbedwseasta001adlsuat,edw-ctn-landing,20230313/utilities/import/U03_INT_MAPPING/MVP1/INT_L_ST_STACTM_B_0.csv,utilities/import/U03_INT_MAPPING/INT_L_ST_STACTM_B_0.csv</t>
        </is>
      </c>
    </row>
    <row r="3082">
      <c r="A3082" t="inlineStr">
        <is>
          <t>scbedwseasta001adlsuat</t>
        </is>
      </c>
      <c r="B3082" t="inlineStr">
        <is>
          <t>edw-ctn-landing</t>
        </is>
      </c>
      <c r="C3082" t="inlineStr">
        <is>
          <t>20230313/utilities/import/U03_INT_MAPPING/MVP1/</t>
        </is>
      </c>
      <c r="D3082" t="inlineStr">
        <is>
          <t>utilities/import/U03_INT_MAPPING</t>
        </is>
      </c>
      <c r="E3082" t="inlineStr">
        <is>
          <t>INT_L_SWALL_TYTW_MERCHANT_PROF.csv</t>
        </is>
      </c>
      <c r="F3082" t="inlineStr">
        <is>
          <t>2023-03-13</t>
        </is>
      </c>
      <c r="G3082" t="inlineStr"/>
      <c r="H3082" t="inlineStr">
        <is>
          <t>scbedwseasta001adlsuat,edw-ctn-landing,20230313/utilities/import/U03_INT_MAPPING/MVP1/INT_L_SWALL_TYTW_MERCHANT_PROF.csv,utilities/import/U03_INT_MAPPING/INT_L_SWALL_TYTW_MERCHANT_PROF.csv</t>
        </is>
      </c>
    </row>
    <row r="3083">
      <c r="A3083" t="inlineStr">
        <is>
          <t>scbedwseasta001adlsuat</t>
        </is>
      </c>
      <c r="B3083" t="inlineStr">
        <is>
          <t>edw-ctn-landing</t>
        </is>
      </c>
      <c r="C3083" t="inlineStr">
        <is>
          <t>20230313/utilities/import/U03_INT_MAPPING/MVP1/</t>
        </is>
      </c>
      <c r="D3083" t="inlineStr">
        <is>
          <t>utilities/import/U03_INT_MAPPING</t>
        </is>
      </c>
      <c r="E3083" t="inlineStr">
        <is>
          <t>INT_L_MX_EDW_BALANCE_2.csv</t>
        </is>
      </c>
      <c r="F3083" t="inlineStr">
        <is>
          <t>2023-03-13</t>
        </is>
      </c>
      <c r="G3083" t="inlineStr"/>
      <c r="H3083" t="inlineStr">
        <is>
          <t>scbedwseasta001adlsuat,edw-ctn-landing,20230313/utilities/import/U03_INT_MAPPING/MVP1/INT_L_MX_EDW_BALANCE_2.csv,utilities/import/U03_INT_MAPPING/INT_L_MX_EDW_BALANCE_2.csv</t>
        </is>
      </c>
    </row>
    <row r="3084">
      <c r="A3084" t="inlineStr">
        <is>
          <t>scbedwseasta001adlsuat</t>
        </is>
      </c>
      <c r="B3084" t="inlineStr">
        <is>
          <t>edw-ctn-landing</t>
        </is>
      </c>
      <c r="C3084" t="inlineStr">
        <is>
          <t>20230313/utilities/import/U03_INT_MAPPING/MVP1/</t>
        </is>
      </c>
      <c r="D3084" t="inlineStr">
        <is>
          <t>utilities/import/U03_INT_MAPPING</t>
        </is>
      </c>
      <c r="E3084" t="inlineStr">
        <is>
          <t>INT_T_IMFC_ACCOUNINSTRU_01.csv</t>
        </is>
      </c>
      <c r="F3084" t="inlineStr">
        <is>
          <t>2023-03-13</t>
        </is>
      </c>
      <c r="G3084" t="inlineStr"/>
      <c r="H3084" t="inlineStr">
        <is>
          <t>scbedwseasta001adlsuat,edw-ctn-landing,20230313/utilities/import/U03_INT_MAPPING/MVP1/INT_T_IMFC_ACCOUNINSTRU_01.csv,utilities/import/U03_INT_MAPPING/INT_T_IMFC_ACCOUNINSTRU_01.csv</t>
        </is>
      </c>
    </row>
    <row r="3085">
      <c r="A3085" t="inlineStr">
        <is>
          <t>scbedwseasta001adlsuat</t>
        </is>
      </c>
      <c r="B3085" t="inlineStr">
        <is>
          <t>edw-ctn-landing</t>
        </is>
      </c>
      <c r="C3085" t="inlineStr">
        <is>
          <t>20230313/utilities/import/U03_INT_MAPPING/MVP1/</t>
        </is>
      </c>
      <c r="D3085" t="inlineStr">
        <is>
          <t>utilities/import/U03_INT_MAPPING</t>
        </is>
      </c>
      <c r="E3085" t="inlineStr">
        <is>
          <t>INT_L_MMS_EDW_CLASSIFICATION.csv</t>
        </is>
      </c>
      <c r="F3085" t="inlineStr">
        <is>
          <t>2023-03-13</t>
        </is>
      </c>
      <c r="G3085" t="inlineStr"/>
      <c r="H3085" t="inlineStr">
        <is>
          <t>scbedwseasta001adlsuat,edw-ctn-landing,20230313/utilities/import/U03_INT_MAPPING/MVP1/INT_L_MMS_EDW_CLASSIFICATION.csv,utilities/import/U03_INT_MAPPING/INT_L_MMS_EDW_CLASSIFICATION.csv</t>
        </is>
      </c>
    </row>
    <row r="3086">
      <c r="A3086" t="inlineStr">
        <is>
          <t>scbedwseasta001adlsuat</t>
        </is>
      </c>
      <c r="B3086" t="inlineStr">
        <is>
          <t>edw-ctn-landing</t>
        </is>
      </c>
      <c r="C3086" t="inlineStr">
        <is>
          <t>20230313/utilities/import/U03_INT_MAPPING/MVP1/</t>
        </is>
      </c>
      <c r="D3086" t="inlineStr">
        <is>
          <t>utilities/import/U03_INT_MAPPING</t>
        </is>
      </c>
      <c r="E3086" t="inlineStr">
        <is>
          <t>INT_T_OLS_CARDEVENT_01.csv</t>
        </is>
      </c>
      <c r="F3086" t="inlineStr">
        <is>
          <t>2023-03-13</t>
        </is>
      </c>
      <c r="G3086" t="inlineStr"/>
      <c r="H3086" t="inlineStr">
        <is>
          <t>scbedwseasta001adlsuat,edw-ctn-landing,20230313/utilities/import/U03_INT_MAPPING/MVP1/INT_T_OLS_CARDEVENT_01.csv,utilities/import/U03_INT_MAPPING/INT_T_OLS_CARDEVENT_01.csv</t>
        </is>
      </c>
    </row>
    <row r="3087">
      <c r="A3087" t="inlineStr">
        <is>
          <t>scbedwseasta001adlsuat</t>
        </is>
      </c>
      <c r="B3087" t="inlineStr">
        <is>
          <t>edw-ctn-landing</t>
        </is>
      </c>
      <c r="C3087" t="inlineStr">
        <is>
          <t>20230313/utilities/import/U03_INT_MAPPING/MVP1/</t>
        </is>
      </c>
      <c r="D3087" t="inlineStr">
        <is>
          <t>utilities/import/U03_INT_MAPPING</t>
        </is>
      </c>
      <c r="E3087" t="inlineStr">
        <is>
          <t>INT_L_EPP_EDW_PAYMENT_T1.csv</t>
        </is>
      </c>
      <c r="F3087" t="inlineStr">
        <is>
          <t>2023-03-13</t>
        </is>
      </c>
      <c r="G3087" t="inlineStr"/>
      <c r="H3087" t="inlineStr">
        <is>
          <t>scbedwseasta001adlsuat,edw-ctn-landing,20230313/utilities/import/U03_INT_MAPPING/MVP1/INT_L_EPP_EDW_PAYMENT_T1.csv,utilities/import/U03_INT_MAPPING/INT_L_EPP_EDW_PAYMENT_T1.csv</t>
        </is>
      </c>
    </row>
    <row r="3088">
      <c r="A3088" t="inlineStr">
        <is>
          <t>scbedwseasta001adlsuat</t>
        </is>
      </c>
      <c r="B3088" t="inlineStr">
        <is>
          <t>edw-ctn-landing</t>
        </is>
      </c>
      <c r="C3088" t="inlineStr">
        <is>
          <t>20230313/utilities/import/U03_INT_MAPPING/MVP1/</t>
        </is>
      </c>
      <c r="D3088" t="inlineStr">
        <is>
          <t>utilities/import/U03_INT_MAPPING</t>
        </is>
      </c>
      <c r="E3088" t="inlineStr">
        <is>
          <t>INT_L_LEAD_EDW_INCLACLKGAMTTIERCA.csv</t>
        </is>
      </c>
      <c r="F3088" t="inlineStr">
        <is>
          <t>2023-03-13</t>
        </is>
      </c>
      <c r="G3088" t="inlineStr"/>
      <c r="H3088" t="inlineStr">
        <is>
          <t>scbedwseasta001adlsuat,edw-ctn-landing,20230313/utilities/import/U03_INT_MAPPING/MVP1/INT_L_LEAD_EDW_INCLACLKGAMTTIERCA.csv,utilities/import/U03_INT_MAPPING/INT_L_LEAD_EDW_INCLACLKGAMTTIERCA.csv</t>
        </is>
      </c>
    </row>
    <row r="3089">
      <c r="A3089" t="inlineStr">
        <is>
          <t>scbedwseasta001adlsuat</t>
        </is>
      </c>
      <c r="B3089" t="inlineStr">
        <is>
          <t>edw-ctn-landing</t>
        </is>
      </c>
      <c r="C3089" t="inlineStr">
        <is>
          <t>20230313/utilities/import/U03_INT_MAPPING/MVP1/</t>
        </is>
      </c>
      <c r="D3089" t="inlineStr">
        <is>
          <t>utilities/import/U03_INT_MAPPING</t>
        </is>
      </c>
      <c r="E3089" t="inlineStr">
        <is>
          <t>INT_L_LEAD_EDW_UL_STD_INS_COMPANY.csv</t>
        </is>
      </c>
      <c r="F3089" t="inlineStr">
        <is>
          <t>2023-03-13</t>
        </is>
      </c>
      <c r="G3089" t="inlineStr"/>
      <c r="H3089" t="inlineStr">
        <is>
          <t>scbedwseasta001adlsuat,edw-ctn-landing,20230313/utilities/import/U03_INT_MAPPING/MVP1/INT_L_LEAD_EDW_UL_STD_INS_COMPANY.csv,utilities/import/U03_INT_MAPPING/INT_L_LEAD_EDW_UL_STD_INS_COMPANY.csv</t>
        </is>
      </c>
    </row>
    <row r="3090">
      <c r="A3090" t="inlineStr">
        <is>
          <t>scbedwseasta001adlsuat</t>
        </is>
      </c>
      <c r="B3090" t="inlineStr">
        <is>
          <t>edw-ctn-landing</t>
        </is>
      </c>
      <c r="C3090" t="inlineStr">
        <is>
          <t>20230313/utilities/import/U03_INT_MAPPING/MVP1/</t>
        </is>
      </c>
      <c r="D3090" t="inlineStr">
        <is>
          <t>utilities/import/U03_INT_MAPPING</t>
        </is>
      </c>
      <c r="E3090" t="inlineStr">
        <is>
          <t>INT_T_AML_CASHFLOW_IMEX.csv</t>
        </is>
      </c>
      <c r="F3090" t="inlineStr">
        <is>
          <t>2023-03-13</t>
        </is>
      </c>
      <c r="G3090" t="inlineStr"/>
      <c r="H3090" t="inlineStr">
        <is>
          <t>scbedwseasta001adlsuat,edw-ctn-landing,20230313/utilities/import/U03_INT_MAPPING/MVP1/INT_T_AML_CASHFLOW_IMEX.csv,utilities/import/U03_INT_MAPPING/INT_T_AML_CASHFLOW_IMEX.csv</t>
        </is>
      </c>
    </row>
    <row r="3091">
      <c r="A3091" t="inlineStr">
        <is>
          <t>scbedwseasta001adlsuat</t>
        </is>
      </c>
      <c r="B3091" t="inlineStr">
        <is>
          <t>edw-ctn-landing</t>
        </is>
      </c>
      <c r="C3091" t="inlineStr">
        <is>
          <t>20230313/utilities/import/U03_INT_MAPPING/MVP1/</t>
        </is>
      </c>
      <c r="D3091" t="inlineStr">
        <is>
          <t>utilities/import/U03_INT_MAPPING</t>
        </is>
      </c>
      <c r="E3091" t="inlineStr">
        <is>
          <t>INT_L_IX_EDW_IXQDWICD.csv</t>
        </is>
      </c>
      <c r="F3091" t="inlineStr">
        <is>
          <t>2023-03-13</t>
        </is>
      </c>
      <c r="G3091" t="inlineStr"/>
      <c r="H3091" t="inlineStr">
        <is>
          <t>scbedwseasta001adlsuat,edw-ctn-landing,20230313/utilities/import/U03_INT_MAPPING/MVP1/INT_L_IX_EDW_IXQDWICD.csv,utilities/import/U03_INT_MAPPING/INT_L_IX_EDW_IXQDWICD.csv</t>
        </is>
      </c>
    </row>
    <row r="3092">
      <c r="A3092" t="inlineStr">
        <is>
          <t>scbedwseasta001adlsuat</t>
        </is>
      </c>
      <c r="B3092" t="inlineStr">
        <is>
          <t>edw-ctn-landing</t>
        </is>
      </c>
      <c r="C3092" t="inlineStr">
        <is>
          <t>20230313/utilities/import/U03_INT_MAPPING/MVP1/</t>
        </is>
      </c>
      <c r="D3092" t="inlineStr">
        <is>
          <t>utilities/import/U03_INT_MAPPING</t>
        </is>
      </c>
      <c r="E3092" t="inlineStr">
        <is>
          <t>INT_L_IX_EDW_IXQDWACP.csv</t>
        </is>
      </c>
      <c r="F3092" t="inlineStr">
        <is>
          <t>2023-03-13</t>
        </is>
      </c>
      <c r="G3092" t="inlineStr"/>
      <c r="H3092" t="inlineStr">
        <is>
          <t>scbedwseasta001adlsuat,edw-ctn-landing,20230313/utilities/import/U03_INT_MAPPING/MVP1/INT_L_IX_EDW_IXQDWACP.csv,utilities/import/U03_INT_MAPPING/INT_L_IX_EDW_IXQDWACP.csv</t>
        </is>
      </c>
    </row>
    <row r="3093">
      <c r="A3093" t="inlineStr">
        <is>
          <t>scbedwseasta001adlsuat</t>
        </is>
      </c>
      <c r="B3093" t="inlineStr">
        <is>
          <t>edw-ctn-landing</t>
        </is>
      </c>
      <c r="C3093" t="inlineStr">
        <is>
          <t>20230313/utilities/import/U03_INT_MAPPING/MVP1/</t>
        </is>
      </c>
      <c r="D3093" t="inlineStr">
        <is>
          <t>utilities/import/U03_INT_MAPPING</t>
        </is>
      </c>
      <c r="E3093" t="inlineStr">
        <is>
          <t>INS_T_ST_AGREEMENT_01_HS.csv</t>
        </is>
      </c>
      <c r="F3093" t="inlineStr">
        <is>
          <t>2023-03-13</t>
        </is>
      </c>
      <c r="G3093" t="inlineStr"/>
      <c r="H3093" t="inlineStr">
        <is>
          <t>scbedwseasta001adlsuat,edw-ctn-landing,20230313/utilities/import/U03_INT_MAPPING/MVP1/INS_T_ST_AGREEMENT_01_HS.csv,utilities/import/U03_INT_MAPPING/INS_T_ST_AGREEMENT_01_HS.csv</t>
        </is>
      </c>
    </row>
    <row r="3094">
      <c r="A3094" t="inlineStr">
        <is>
          <t>scbedwseasta001adlsuat</t>
        </is>
      </c>
      <c r="B3094" t="inlineStr">
        <is>
          <t>edw-ctn-landing</t>
        </is>
      </c>
      <c r="C3094" t="inlineStr">
        <is>
          <t>20230313/utilities/import/U03_INT_MAPPING/MVP1/</t>
        </is>
      </c>
      <c r="D3094" t="inlineStr">
        <is>
          <t>utilities/import/U03_INT_MAPPING</t>
        </is>
      </c>
      <c r="E3094" t="inlineStr">
        <is>
          <t>INT_L_IX_EDW_IXQDWTFR.csv</t>
        </is>
      </c>
      <c r="F3094" t="inlineStr">
        <is>
          <t>2023-03-13</t>
        </is>
      </c>
      <c r="G3094" t="inlineStr"/>
      <c r="H3094" t="inlineStr">
        <is>
          <t>scbedwseasta001adlsuat,edw-ctn-landing,20230313/utilities/import/U03_INT_MAPPING/MVP1/INT_L_IX_EDW_IXQDWTFR.csv,utilities/import/U03_INT_MAPPING/INT_L_IX_EDW_IXQDWTFR.csv</t>
        </is>
      </c>
    </row>
    <row r="3095">
      <c r="A3095" t="inlineStr">
        <is>
          <t>scbedwseasta001adlsuat</t>
        </is>
      </c>
      <c r="B3095" t="inlineStr">
        <is>
          <t>edw-ctn-landing</t>
        </is>
      </c>
      <c r="C3095" t="inlineStr">
        <is>
          <t>20230313/utilities/import/U03_INT_MAPPING/MVP1/</t>
        </is>
      </c>
      <c r="D3095" t="inlineStr">
        <is>
          <t>utilities/import/U03_INT_MAPPING</t>
        </is>
      </c>
      <c r="E3095" t="inlineStr">
        <is>
          <t>INT_T_LOS_WPDECLINEREASON.csv</t>
        </is>
      </c>
      <c r="F3095" t="inlineStr">
        <is>
          <t>2023-03-13</t>
        </is>
      </c>
      <c r="G3095" t="inlineStr"/>
      <c r="H3095" t="inlineStr">
        <is>
          <t>scbedwseasta001adlsuat,edw-ctn-landing,20230313/utilities/import/U03_INT_MAPPING/MVP1/INT_T_LOS_WPDECLINEREASON.csv,utilities/import/U03_INT_MAPPING/INT_T_LOS_WPDECLINEREASON.csv</t>
        </is>
      </c>
    </row>
    <row r="3096">
      <c r="A3096" t="inlineStr">
        <is>
          <t>scbedwseasta001adlsuat</t>
        </is>
      </c>
      <c r="B3096" t="inlineStr">
        <is>
          <t>edw-ctn-landing</t>
        </is>
      </c>
      <c r="C3096" t="inlineStr">
        <is>
          <t>20230313/utilities/import/U03_INT_MAPPING/MVP1/</t>
        </is>
      </c>
      <c r="D3096" t="inlineStr">
        <is>
          <t>utilities/import/U03_INT_MAPPING</t>
        </is>
      </c>
      <c r="E3096" t="inlineStr">
        <is>
          <t>INT_L_ICORE_EDW_MKP_ACTIVITY_REWARD.csv</t>
        </is>
      </c>
      <c r="F3096" t="inlineStr">
        <is>
          <t>2023-03-13</t>
        </is>
      </c>
      <c r="G3096" t="inlineStr"/>
      <c r="H3096" t="inlineStr">
        <is>
          <t>scbedwseasta001adlsuat,edw-ctn-landing,20230313/utilities/import/U03_INT_MAPPING/MVP1/INT_L_ICORE_EDW_MKP_ACTIVITY_REWARD.csv,utilities/import/U03_INT_MAPPING/INT_L_ICORE_EDW_MKP_ACTIVITY_REWARD.csv</t>
        </is>
      </c>
    </row>
    <row r="3097">
      <c r="A3097" t="inlineStr">
        <is>
          <t>scbedwseasta001adlsuat</t>
        </is>
      </c>
      <c r="B3097" t="inlineStr">
        <is>
          <t>edw-ctn-landing</t>
        </is>
      </c>
      <c r="C3097" t="inlineStr">
        <is>
          <t>20230313/utilities/import/U03_INT_MAPPING/MVP1/</t>
        </is>
      </c>
      <c r="D3097" t="inlineStr">
        <is>
          <t>utilities/import/U03_INT_MAPPING</t>
        </is>
      </c>
      <c r="E3097" t="inlineStr">
        <is>
          <t>INT_L_ICORE_EDW_LNS_ACCRUAL_T1.csv</t>
        </is>
      </c>
      <c r="F3097" t="inlineStr">
        <is>
          <t>2023-03-13</t>
        </is>
      </c>
      <c r="G3097" t="inlineStr"/>
      <c r="H3097" t="inlineStr">
        <is>
          <t>scbedwseasta001adlsuat,edw-ctn-landing,20230313/utilities/import/U03_INT_MAPPING/MVP1/INT_L_ICORE_EDW_LNS_ACCRUAL_T1.csv,utilities/import/U03_INT_MAPPING/INT_L_ICORE_EDW_LNS_ACCRUAL_T1.csv</t>
        </is>
      </c>
    </row>
    <row r="3098">
      <c r="A3098" t="inlineStr">
        <is>
          <t>scbedwseasta001adlsuat</t>
        </is>
      </c>
      <c r="B3098" t="inlineStr">
        <is>
          <t>edw-ctn-landing</t>
        </is>
      </c>
      <c r="C3098" t="inlineStr">
        <is>
          <t>20230313/utilities/import/U03_INT_MAPPING/MVP1/</t>
        </is>
      </c>
      <c r="D3098" t="inlineStr">
        <is>
          <t>utilities/import/U03_INT_MAPPING</t>
        </is>
      </c>
      <c r="E3098" t="inlineStr">
        <is>
          <t>INT_L_ICORE_EDW_APP_IDENTITY.csv</t>
        </is>
      </c>
      <c r="F3098" t="inlineStr">
        <is>
          <t>2023-03-13</t>
        </is>
      </c>
      <c r="G3098" t="inlineStr"/>
      <c r="H3098" t="inlineStr">
        <is>
          <t>scbedwseasta001adlsuat,edw-ctn-landing,20230313/utilities/import/U03_INT_MAPPING/MVP1/INT_L_ICORE_EDW_APP_IDENTITY.csv,utilities/import/U03_INT_MAPPING/INT_L_ICORE_EDW_APP_IDENTITY.csv</t>
        </is>
      </c>
    </row>
    <row r="3099">
      <c r="A3099" t="inlineStr">
        <is>
          <t>scbedwseasta001adlsuat</t>
        </is>
      </c>
      <c r="B3099" t="inlineStr">
        <is>
          <t>edw-ctn-landing</t>
        </is>
      </c>
      <c r="C3099" t="inlineStr">
        <is>
          <t>20230313/utilities/import/U03_INT_MAPPING/MVP1/</t>
        </is>
      </c>
      <c r="D3099" t="inlineStr">
        <is>
          <t>utilities/import/U03_INT_MAPPING</t>
        </is>
      </c>
      <c r="E3099" t="inlineStr">
        <is>
          <t>INT_T_IX_ACCOUNPARTY_01.csv</t>
        </is>
      </c>
      <c r="F3099" t="inlineStr">
        <is>
          <t>2023-03-13</t>
        </is>
      </c>
      <c r="G3099" t="inlineStr"/>
      <c r="H3099" t="inlineStr">
        <is>
          <t>scbedwseasta001adlsuat,edw-ctn-landing,20230313/utilities/import/U03_INT_MAPPING/MVP1/INT_T_IX_ACCOUNPARTY_01.csv,utilities/import/U03_INT_MAPPING/INT_T_IX_ACCOUNPARTY_01.csv</t>
        </is>
      </c>
    </row>
    <row r="3100">
      <c r="A3100" t="inlineStr">
        <is>
          <t>scbedwseasta001adlsuat</t>
        </is>
      </c>
      <c r="B3100" t="inlineStr">
        <is>
          <t>edw-ctn-landing</t>
        </is>
      </c>
      <c r="C3100" t="inlineStr">
        <is>
          <t>20230313/utilities/import/U03_INT_MAPPING/MVP1/</t>
        </is>
      </c>
      <c r="D3100" t="inlineStr">
        <is>
          <t>utilities/import/U03_INT_MAPPING</t>
        </is>
      </c>
      <c r="E3100" t="inlineStr">
        <is>
          <t>INT_T_CSENT_PARTYIDEN_01.csv</t>
        </is>
      </c>
      <c r="F3100" t="inlineStr">
        <is>
          <t>2023-03-13</t>
        </is>
      </c>
      <c r="G3100" t="inlineStr"/>
      <c r="H3100" t="inlineStr">
        <is>
          <t>scbedwseasta001adlsuat,edw-ctn-landing,20230313/utilities/import/U03_INT_MAPPING/MVP1/INT_T_CSENT_PARTYIDEN_01.csv,utilities/import/U03_INT_MAPPING/INT_T_CSENT_PARTYIDEN_01.csv</t>
        </is>
      </c>
    </row>
    <row r="3101">
      <c r="A3101" t="inlineStr">
        <is>
          <t>scbedwseasta001adlsuat</t>
        </is>
      </c>
      <c r="B3101" t="inlineStr">
        <is>
          <t>edw-ctn-landing</t>
        </is>
      </c>
      <c r="C3101" t="inlineStr">
        <is>
          <t>20230313/utilities/import/U03_INT_MAPPING/MVP1/</t>
        </is>
      </c>
      <c r="D3101" t="inlineStr">
        <is>
          <t>utilities/import/U03_INT_MAPPING</t>
        </is>
      </c>
      <c r="E3101" t="inlineStr">
        <is>
          <t>INT_L_CFE_EDW_BC_TXN_T1.csv</t>
        </is>
      </c>
      <c r="F3101" t="inlineStr">
        <is>
          <t>2023-03-13</t>
        </is>
      </c>
      <c r="G3101" t="inlineStr"/>
      <c r="H3101" t="inlineStr">
        <is>
          <t>scbedwseasta001adlsuat,edw-ctn-landing,20230313/utilities/import/U03_INT_MAPPING/MVP1/INT_L_CFE_EDW_BC_TXN_T1.csv,utilities/import/U03_INT_MAPPING/INT_L_CFE_EDW_BC_TXN_T1.csv</t>
        </is>
      </c>
    </row>
    <row r="3102">
      <c r="A3102" t="inlineStr">
        <is>
          <t>scbedwseasta001adlsuat</t>
        </is>
      </c>
      <c r="B3102" t="inlineStr">
        <is>
          <t>edw-ctn-landing</t>
        </is>
      </c>
      <c r="C3102" t="inlineStr">
        <is>
          <t>20230313/utilities/import/U03_INT_MAPPING/MVP1/</t>
        </is>
      </c>
      <c r="D3102" t="inlineStr">
        <is>
          <t>utilities/import/U03_INT_MAPPING</t>
        </is>
      </c>
      <c r="E3102" t="inlineStr">
        <is>
          <t>INT_T_LA_VBIX_MOTORVEHI_01.csv</t>
        </is>
      </c>
      <c r="F3102" t="inlineStr">
        <is>
          <t>2023-03-13</t>
        </is>
      </c>
      <c r="G3102" t="inlineStr"/>
      <c r="H3102" t="inlineStr">
        <is>
          <t>scbedwseasta001adlsuat,edw-ctn-landing,20230313/utilities/import/U03_INT_MAPPING/MVP1/INT_T_LA_VBIX_MOTORVEHI_01.csv,utilities/import/U03_INT_MAPPING/INT_T_LA_VBIX_MOTORVEHI_01.csv</t>
        </is>
      </c>
    </row>
    <row r="3103">
      <c r="A3103" t="inlineStr">
        <is>
          <t>scbedwseasta001adlsuat</t>
        </is>
      </c>
      <c r="B3103" t="inlineStr">
        <is>
          <t>edw-ctn-landing</t>
        </is>
      </c>
      <c r="C3103" t="inlineStr">
        <is>
          <t>20230313/utilities/import/U03_INT_MAPPING/MVP1/</t>
        </is>
      </c>
      <c r="D3103" t="inlineStr">
        <is>
          <t>utilities/import/U03_INT_MAPPING</t>
        </is>
      </c>
      <c r="E3103" t="inlineStr">
        <is>
          <t>INT_L_LEAD_EDW_ICOLLCA.csv</t>
        </is>
      </c>
      <c r="F3103" t="inlineStr">
        <is>
          <t>2023-03-13</t>
        </is>
      </c>
      <c r="G3103" t="inlineStr"/>
      <c r="H3103" t="inlineStr">
        <is>
          <t>scbedwseasta001adlsuat,edw-ctn-landing,20230313/utilities/import/U03_INT_MAPPING/MVP1/INT_L_LEAD_EDW_ICOLLCA.csv,utilities/import/U03_INT_MAPPING/INT_L_LEAD_EDW_ICOLLCA.csv</t>
        </is>
      </c>
    </row>
    <row r="3104">
      <c r="A3104" t="inlineStr">
        <is>
          <t>scbedwseasta001adlsuat</t>
        </is>
      </c>
      <c r="B3104" t="inlineStr">
        <is>
          <t>edw-ctn-landing</t>
        </is>
      </c>
      <c r="C3104" t="inlineStr">
        <is>
          <t>20230313/utilities/import/U03_INT_MAPPING/MVP1/</t>
        </is>
      </c>
      <c r="D3104" t="inlineStr">
        <is>
          <t>utilities/import/U03_INT_MAPPING</t>
        </is>
      </c>
      <c r="E3104" t="inlineStr">
        <is>
          <t>INT_T_CFE_FUNDTRANEVEN_01.csv</t>
        </is>
      </c>
      <c r="F3104" t="inlineStr">
        <is>
          <t>2023-03-13</t>
        </is>
      </c>
      <c r="G3104" t="inlineStr"/>
      <c r="H3104" t="inlineStr">
        <is>
          <t>scbedwseasta001adlsuat,edw-ctn-landing,20230313/utilities/import/U03_INT_MAPPING/MVP1/INT_T_CFE_FUNDTRANEVEN_01.csv,utilities/import/U03_INT_MAPPING/INT_T_CFE_FUNDTRANEVEN_01.csv</t>
        </is>
      </c>
    </row>
    <row r="3105">
      <c r="A3105" t="inlineStr">
        <is>
          <t>scbedwseasta001adlsuat</t>
        </is>
      </c>
      <c r="B3105" t="inlineStr">
        <is>
          <t>edw-ctn-landing</t>
        </is>
      </c>
      <c r="C3105" t="inlineStr">
        <is>
          <t>20230313/utilities/import/U03_INT_MAPPING/MVP1/</t>
        </is>
      </c>
      <c r="D3105" t="inlineStr">
        <is>
          <t>utilities/import/U03_INT_MAPPING</t>
        </is>
      </c>
      <c r="E3105" t="inlineStr">
        <is>
          <t>INT_L_LOS_EDW_WPDECLINEREASON.csv</t>
        </is>
      </c>
      <c r="F3105" t="inlineStr">
        <is>
          <t>2023-03-13</t>
        </is>
      </c>
      <c r="G3105" t="inlineStr"/>
      <c r="H3105" t="inlineStr">
        <is>
          <t>scbedwseasta001adlsuat,edw-ctn-landing,20230313/utilities/import/U03_INT_MAPPING/MVP1/INT_L_LOS_EDW_WPDECLINEREASON.csv,utilities/import/U03_INT_MAPPING/INT_L_LOS_EDW_WPDECLINEREASON.csv</t>
        </is>
      </c>
    </row>
    <row r="3106">
      <c r="A3106" t="inlineStr">
        <is>
          <t>scbedwseasta001adlsuat</t>
        </is>
      </c>
      <c r="B3106" t="inlineStr">
        <is>
          <t>edw-ctn-landing</t>
        </is>
      </c>
      <c r="C3106" t="inlineStr">
        <is>
          <t>20230313/utilities/import/U03_INT_MAPPING/MVP1/</t>
        </is>
      </c>
      <c r="D3106" t="inlineStr">
        <is>
          <t>utilities/import/U03_INT_MAPPING</t>
        </is>
      </c>
      <c r="E3106" t="inlineStr">
        <is>
          <t>INT_T_TR_SETTLMNT10_EVENT_01.csv</t>
        </is>
      </c>
      <c r="F3106" t="inlineStr">
        <is>
          <t>2023-03-13</t>
        </is>
      </c>
      <c r="G3106" t="inlineStr"/>
      <c r="H3106" t="inlineStr">
        <is>
          <t>scbedwseasta001adlsuat,edw-ctn-landing,20230313/utilities/import/U03_INT_MAPPING/MVP1/INT_T_TR_SETTLMNT10_EVENT_01.csv,utilities/import/U03_INT_MAPPING/INT_T_TR_SETTLMNT10_EVENT_01.csv</t>
        </is>
      </c>
    </row>
    <row r="3107">
      <c r="A3107" t="inlineStr">
        <is>
          <t>scbedwseasta001adlsuat</t>
        </is>
      </c>
      <c r="B3107" t="inlineStr">
        <is>
          <t>edw-ctn-landing</t>
        </is>
      </c>
      <c r="C3107" t="inlineStr">
        <is>
          <t>20230313/utilities/import/U03_INT_MAPPING/MVP1/</t>
        </is>
      </c>
      <c r="D3107" t="inlineStr">
        <is>
          <t>utilities/import/U03_INT_MAPPING</t>
        </is>
      </c>
      <c r="E3107" t="inlineStr">
        <is>
          <t>INT_T_SIP_PARTYGROUP_01.csv</t>
        </is>
      </c>
      <c r="F3107" t="inlineStr">
        <is>
          <t>2023-03-13</t>
        </is>
      </c>
      <c r="G3107" t="inlineStr"/>
      <c r="H3107" t="inlineStr">
        <is>
          <t>scbedwseasta001adlsuat,edw-ctn-landing,20230313/utilities/import/U03_INT_MAPPING/MVP1/INT_T_SIP_PARTYGROUP_01.csv,utilities/import/U03_INT_MAPPING/INT_T_SIP_PARTYGROUP_01.csv</t>
        </is>
      </c>
    </row>
    <row r="3108">
      <c r="A3108" t="inlineStr">
        <is>
          <t>scbedwseasta001adlsuat</t>
        </is>
      </c>
      <c r="B3108" t="inlineStr">
        <is>
          <t>edw-ctn-landing</t>
        </is>
      </c>
      <c r="C3108" t="inlineStr">
        <is>
          <t>20230313/utilities/import/U03_INT_MAPPING/MVP1/</t>
        </is>
      </c>
      <c r="D3108" t="inlineStr">
        <is>
          <t>utilities/import/U03_INT_MAPPING</t>
        </is>
      </c>
      <c r="E3108" t="inlineStr">
        <is>
          <t>INT_L_ESN_EDW_CUST_INFORMATION.csv</t>
        </is>
      </c>
      <c r="F3108" t="inlineStr">
        <is>
          <t>2023-03-13</t>
        </is>
      </c>
      <c r="G3108" t="inlineStr"/>
      <c r="H3108" t="inlineStr">
        <is>
          <t>scbedwseasta001adlsuat,edw-ctn-landing,20230313/utilities/import/U03_INT_MAPPING/MVP1/INT_L_ESN_EDW_CUST_INFORMATION.csv,utilities/import/U03_INT_MAPPING/INT_L_ESN_EDW_CUST_INFORMATION.csv</t>
        </is>
      </c>
    </row>
    <row r="3109">
      <c r="A3109" t="inlineStr">
        <is>
          <t>scbedwseasta001adlsuat</t>
        </is>
      </c>
      <c r="B3109" t="inlineStr">
        <is>
          <t>edw-ctn-landing</t>
        </is>
      </c>
      <c r="C3109" t="inlineStr">
        <is>
          <t>20230313/utilities/import/U03_INT_MAPPING/MVP1/</t>
        </is>
      </c>
      <c r="D3109" t="inlineStr">
        <is>
          <t>utilities/import/U03_INT_MAPPING</t>
        </is>
      </c>
      <c r="E3109" t="inlineStr">
        <is>
          <t>INT_L_IX_EDW_IXQDWFIN.csv</t>
        </is>
      </c>
      <c r="F3109" t="inlineStr">
        <is>
          <t>2023-03-13</t>
        </is>
      </c>
      <c r="G3109" t="inlineStr"/>
      <c r="H3109" t="inlineStr">
        <is>
          <t>scbedwseasta001adlsuat,edw-ctn-landing,20230313/utilities/import/U03_INT_MAPPING/MVP1/INT_L_IX_EDW_IXQDWFIN.csv,utilities/import/U03_INT_MAPPING/INT_L_IX_EDW_IXQDWFIN.csv</t>
        </is>
      </c>
    </row>
    <row r="3110">
      <c r="A3110" t="inlineStr">
        <is>
          <t>scbedwseasta001adlsuat</t>
        </is>
      </c>
      <c r="B3110" t="inlineStr">
        <is>
          <t>edw-ctn-landing</t>
        </is>
      </c>
      <c r="C3110" t="inlineStr">
        <is>
          <t>20230313/utilities/import/U03_INT_MAPPING/MVP1/</t>
        </is>
      </c>
      <c r="D3110" t="inlineStr">
        <is>
          <t>utilities/import/U03_INT_MAPPING</t>
        </is>
      </c>
      <c r="E3110" t="inlineStr">
        <is>
          <t>INT_T_LEAD_CORCOP3.csv</t>
        </is>
      </c>
      <c r="F3110" t="inlineStr">
        <is>
          <t>2023-03-13</t>
        </is>
      </c>
      <c r="G3110" t="inlineStr"/>
      <c r="H3110" t="inlineStr">
        <is>
          <t>scbedwseasta001adlsuat,edw-ctn-landing,20230313/utilities/import/U03_INT_MAPPING/MVP1/INT_T_LEAD_CORCOP3.csv,utilities/import/U03_INT_MAPPING/INT_T_LEAD_CORCOP3.csv</t>
        </is>
      </c>
    </row>
    <row r="3111">
      <c r="A3111" t="inlineStr">
        <is>
          <t>scbedwseasta001adlsuat</t>
        </is>
      </c>
      <c r="B3111" t="inlineStr">
        <is>
          <t>edw-ctn-landing</t>
        </is>
      </c>
      <c r="C3111" t="inlineStr">
        <is>
          <t>20230313/utilities/import/U03_INT_MAPPING/MVP1/</t>
        </is>
      </c>
      <c r="D3111" t="inlineStr">
        <is>
          <t>utilities/import/U03_INT_MAPPING</t>
        </is>
      </c>
      <c r="E3111" t="inlineStr">
        <is>
          <t>INT_L_IX_EDW_IXQDWOCL.csv</t>
        </is>
      </c>
      <c r="F3111" t="inlineStr">
        <is>
          <t>2023-03-13</t>
        </is>
      </c>
      <c r="G3111" t="inlineStr"/>
      <c r="H3111" t="inlineStr">
        <is>
          <t>scbedwseasta001adlsuat,edw-ctn-landing,20230313/utilities/import/U03_INT_MAPPING/MVP1/INT_L_IX_EDW_IXQDWOCL.csv,utilities/import/U03_INT_MAPPING/INT_L_IX_EDW_IXQDWOCL.csv</t>
        </is>
      </c>
    </row>
    <row r="3112">
      <c r="A3112" t="inlineStr">
        <is>
          <t>scbedwseasta001adlsuat</t>
        </is>
      </c>
      <c r="B3112" t="inlineStr">
        <is>
          <t>edw-ctn-landing</t>
        </is>
      </c>
      <c r="C3112" t="inlineStr">
        <is>
          <t>20230313/utilities/import/U03_INT_MAPPING/MVP1/</t>
        </is>
      </c>
      <c r="D3112" t="inlineStr">
        <is>
          <t>utilities/import/U03_INT_MAPPING</t>
        </is>
      </c>
      <c r="E3112" t="inlineStr">
        <is>
          <t>INT_L_IXI_EDW_IXQDWLCR.csv</t>
        </is>
      </c>
      <c r="F3112" t="inlineStr">
        <is>
          <t>2023-03-13</t>
        </is>
      </c>
      <c r="G3112" t="inlineStr"/>
      <c r="H3112" t="inlineStr">
        <is>
          <t>scbedwseasta001adlsuat,edw-ctn-landing,20230313/utilities/import/U03_INT_MAPPING/MVP1/INT_L_IXI_EDW_IXQDWLCR.csv,utilities/import/U03_INT_MAPPING/INT_L_IXI_EDW_IXQDWLCR.csv</t>
        </is>
      </c>
    </row>
    <row r="3113">
      <c r="A3113" t="inlineStr">
        <is>
          <t>scbedwseasta001adlsuat</t>
        </is>
      </c>
      <c r="B3113" t="inlineStr">
        <is>
          <t>edw-ctn-landing</t>
        </is>
      </c>
      <c r="C3113" t="inlineStr">
        <is>
          <t>20230313/utilities/import/U03_INT_MAPPING/MVP1/</t>
        </is>
      </c>
      <c r="D3113" t="inlineStr">
        <is>
          <t>utilities/import/U03_INT_MAPPING</t>
        </is>
      </c>
      <c r="E3113" t="inlineStr">
        <is>
          <t>INT_L_ATM_POS_TRANS_1_0_T1.csv</t>
        </is>
      </c>
      <c r="F3113" t="inlineStr">
        <is>
          <t>2023-03-13</t>
        </is>
      </c>
      <c r="G3113" t="inlineStr"/>
      <c r="H3113" t="inlineStr">
        <is>
          <t>scbedwseasta001adlsuat,edw-ctn-landing,20230313/utilities/import/U03_INT_MAPPING/MVP1/INT_L_ATM_POS_TRANS_1_0_T1.csv,utilities/import/U03_INT_MAPPING/INT_L_ATM_POS_TRANS_1_0_T1.csv</t>
        </is>
      </c>
    </row>
    <row r="3114">
      <c r="A3114" t="inlineStr">
        <is>
          <t>scbedwseasta001adlsuat</t>
        </is>
      </c>
      <c r="B3114" t="inlineStr">
        <is>
          <t>edw-ctn-landing</t>
        </is>
      </c>
      <c r="C3114" t="inlineStr">
        <is>
          <t>20230313/utilities/import/U03_INT_MAPPING/MVP1/</t>
        </is>
      </c>
      <c r="D3114" t="inlineStr">
        <is>
          <t>utilities/import/U03_INT_MAPPING</t>
        </is>
      </c>
      <c r="E3114" t="inlineStr">
        <is>
          <t>INT_L_AM_AMMSFE01_1_0.csv</t>
        </is>
      </c>
      <c r="F3114" t="inlineStr">
        <is>
          <t>2023-03-13</t>
        </is>
      </c>
      <c r="G3114" t="inlineStr"/>
      <c r="H3114" t="inlineStr">
        <is>
          <t>scbedwseasta001adlsuat,edw-ctn-landing,20230313/utilities/import/U03_INT_MAPPING/MVP1/INT_L_AM_AMMSFE01_1_0.csv,utilities/import/U03_INT_MAPPING/INT_L_AM_AMMSFE01_1_0.csv</t>
        </is>
      </c>
    </row>
    <row r="3115">
      <c r="A3115" t="inlineStr">
        <is>
          <t>scbedwseasta001adlsuat</t>
        </is>
      </c>
      <c r="B3115" t="inlineStr">
        <is>
          <t>edw-ctn-landing</t>
        </is>
      </c>
      <c r="C3115" t="inlineStr">
        <is>
          <t>20230313/utilities/import/U03_INT_MAPPING/MVP1/</t>
        </is>
      </c>
      <c r="D3115" t="inlineStr">
        <is>
          <t>utilities/import/U03_INT_MAPPING</t>
        </is>
      </c>
      <c r="E3115" t="inlineStr">
        <is>
          <t>INT_L_ESN_EDW_INSURANCE_HIST_T1.csv</t>
        </is>
      </c>
      <c r="F3115" t="inlineStr">
        <is>
          <t>2023-03-13</t>
        </is>
      </c>
      <c r="G3115" t="inlineStr"/>
      <c r="H3115" t="inlineStr">
        <is>
          <t>scbedwseasta001adlsuat,edw-ctn-landing,20230313/utilities/import/U03_INT_MAPPING/MVP1/INT_L_ESN_EDW_INSURANCE_HIST_T1.csv,utilities/import/U03_INT_MAPPING/INT_L_ESN_EDW_INSURANCE_HIST_T1.csv</t>
        </is>
      </c>
    </row>
    <row r="3116">
      <c r="A3116" t="inlineStr">
        <is>
          <t>scbedwseasta001adlsuat</t>
        </is>
      </c>
      <c r="B3116" t="inlineStr">
        <is>
          <t>edw-ctn-landing</t>
        </is>
      </c>
      <c r="C3116" t="inlineStr">
        <is>
          <t>20230313/utilities/import/U03_INT_MAPPING/MVP1/</t>
        </is>
      </c>
      <c r="D3116" t="inlineStr">
        <is>
          <t>utilities/import/U03_INT_MAPPING</t>
        </is>
      </c>
      <c r="E3116" t="inlineStr">
        <is>
          <t>INT_T_LEAD_INCLACR.csv</t>
        </is>
      </c>
      <c r="F3116" t="inlineStr">
        <is>
          <t>2023-03-13</t>
        </is>
      </c>
      <c r="G3116" t="inlineStr"/>
      <c r="H3116" t="inlineStr">
        <is>
          <t>scbedwseasta001adlsuat,edw-ctn-landing,20230313/utilities/import/U03_INT_MAPPING/MVP1/INT_T_LEAD_INCLACR.csv,utilities/import/U03_INT_MAPPING/INT_T_LEAD_INCLACR.csv</t>
        </is>
      </c>
    </row>
    <row r="3117">
      <c r="A3117" t="inlineStr">
        <is>
          <t>scbedwseasta001adlsuat</t>
        </is>
      </c>
      <c r="B3117" t="inlineStr">
        <is>
          <t>edw-ctn-landing</t>
        </is>
      </c>
      <c r="C3117" t="inlineStr">
        <is>
          <t>20230313/utilities/import/U03_INT_MAPPING/MVP1/</t>
        </is>
      </c>
      <c r="D3117" t="inlineStr">
        <is>
          <t>utilities/import/U03_INT_MAPPING</t>
        </is>
      </c>
      <c r="E3117" t="inlineStr">
        <is>
          <t>INT_T_PARTYIDENTIF_00.csv</t>
        </is>
      </c>
      <c r="F3117" t="inlineStr">
        <is>
          <t>2023-03-13</t>
        </is>
      </c>
      <c r="G3117" t="inlineStr"/>
      <c r="H3117" t="inlineStr">
        <is>
          <t>scbedwseasta001adlsuat,edw-ctn-landing,20230313/utilities/import/U03_INT_MAPPING/MVP1/INT_T_PARTYIDENTIF_00.csv,utilities/import/U03_INT_MAPPING/INT_T_PARTYIDENTIF_00.csv</t>
        </is>
      </c>
    </row>
    <row r="3118">
      <c r="A3118" t="inlineStr">
        <is>
          <t>scbedwseasta001adlsuat</t>
        </is>
      </c>
      <c r="B3118" t="inlineStr">
        <is>
          <t>edw-ctn-landing</t>
        </is>
      </c>
      <c r="C3118" t="inlineStr">
        <is>
          <t>20230313/utilities/import/U03_INT_MAPPING/MVP1/</t>
        </is>
      </c>
      <c r="D3118" t="inlineStr">
        <is>
          <t>utilities/import/U03_INT_MAPPING</t>
        </is>
      </c>
      <c r="E3118" t="inlineStr">
        <is>
          <t>INT_T_PLT_ACCT_PLAN_FEATURE_01.csv</t>
        </is>
      </c>
      <c r="F3118" t="inlineStr">
        <is>
          <t>2023-03-13</t>
        </is>
      </c>
      <c r="G3118" t="inlineStr"/>
      <c r="H3118" t="inlineStr">
        <is>
          <t>scbedwseasta001adlsuat,edw-ctn-landing,20230313/utilities/import/U03_INT_MAPPING/MVP1/INT_T_PLT_ACCT_PLAN_FEATURE_01.csv,utilities/import/U03_INT_MAPPING/INT_T_PLT_ACCT_PLAN_FEATURE_01.csv</t>
        </is>
      </c>
    </row>
    <row r="3119">
      <c r="A3119" t="inlineStr">
        <is>
          <t>scbedwseasta001adlsuat</t>
        </is>
      </c>
      <c r="B3119" t="inlineStr">
        <is>
          <t>edw-ctn-landing</t>
        </is>
      </c>
      <c r="C3119" t="inlineStr">
        <is>
          <t>20230313/utilities/import/U03_INT_MAPPING/MVP1/</t>
        </is>
      </c>
      <c r="D3119" t="inlineStr">
        <is>
          <t>utilities/import/U03_INT_MAPPING</t>
        </is>
      </c>
      <c r="E3119" t="inlineStr">
        <is>
          <t>INT_L_FES_EDW_TPUPBLLR.csv</t>
        </is>
      </c>
      <c r="F3119" t="inlineStr">
        <is>
          <t>2023-03-13</t>
        </is>
      </c>
      <c r="G3119" t="inlineStr"/>
      <c r="H3119" t="inlineStr">
        <is>
          <t>scbedwseasta001adlsuat,edw-ctn-landing,20230313/utilities/import/U03_INT_MAPPING/MVP1/INT_L_FES_EDW_TPUPBLLR.csv,utilities/import/U03_INT_MAPPING/INT_L_FES_EDW_TPUPBLLR.csv</t>
        </is>
      </c>
    </row>
    <row r="3120">
      <c r="A3120" t="inlineStr">
        <is>
          <t>scbedwseasta001adlsuat</t>
        </is>
      </c>
      <c r="B3120" t="inlineStr">
        <is>
          <t>edw-ctn-landing</t>
        </is>
      </c>
      <c r="C3120" t="inlineStr">
        <is>
          <t>20230313/utilities/import/U03_INT_MAPPING/MVP1/</t>
        </is>
      </c>
      <c r="D3120" t="inlineStr">
        <is>
          <t>utilities/import/U03_INT_MAPPING</t>
        </is>
      </c>
      <c r="E3120" t="inlineStr">
        <is>
          <t>INT_T_LEAD_ILAFADD.csv</t>
        </is>
      </c>
      <c r="F3120" t="inlineStr">
        <is>
          <t>2023-03-13</t>
        </is>
      </c>
      <c r="G3120" t="inlineStr"/>
      <c r="H3120" t="inlineStr">
        <is>
          <t>scbedwseasta001adlsuat,edw-ctn-landing,20230313/utilities/import/U03_INT_MAPPING/MVP1/INT_T_LEAD_ILAFADD.csv,utilities/import/U03_INT_MAPPING/INT_T_LEAD_ILAFADD.csv</t>
        </is>
      </c>
    </row>
    <row r="3121">
      <c r="A3121" t="inlineStr">
        <is>
          <t>scbedwseasta001adlsuat</t>
        </is>
      </c>
      <c r="B3121" t="inlineStr">
        <is>
          <t>edw-ctn-landing</t>
        </is>
      </c>
      <c r="C3121" t="inlineStr">
        <is>
          <t>20230313/utilities/import/U03_INT_MAPPING/MVP1/</t>
        </is>
      </c>
      <c r="D3121" t="inlineStr">
        <is>
          <t>utilities/import/U03_INT_MAPPING</t>
        </is>
      </c>
      <c r="E3121" t="inlineStr">
        <is>
          <t>INT_L_IM_FC_IMPRDM_1_0.csv</t>
        </is>
      </c>
      <c r="F3121" t="inlineStr">
        <is>
          <t>2023-03-13</t>
        </is>
      </c>
      <c r="G3121" t="inlineStr"/>
      <c r="H3121" t="inlineStr">
        <is>
          <t>scbedwseasta001adlsuat,edw-ctn-landing,20230313/utilities/import/U03_INT_MAPPING/MVP1/INT_L_IM_FC_IMPRDM_1_0.csv,utilities/import/U03_INT_MAPPING/INT_L_IM_FC_IMPRDM_1_0.csv</t>
        </is>
      </c>
    </row>
    <row r="3122">
      <c r="A3122" t="inlineStr">
        <is>
          <t>scbedwseasta001adlsuat</t>
        </is>
      </c>
      <c r="B3122" t="inlineStr">
        <is>
          <t>edw-ctn-landing</t>
        </is>
      </c>
      <c r="C3122" t="inlineStr">
        <is>
          <t>20230313/utilities/import/U03_INT_MAPPING/MVP1/</t>
        </is>
      </c>
      <c r="D3122" t="inlineStr">
        <is>
          <t>utilities/import/U03_INT_MAPPING</t>
        </is>
      </c>
      <c r="E3122" t="inlineStr">
        <is>
          <t>INT_T_LEAD_SPLCDVAL.csv</t>
        </is>
      </c>
      <c r="F3122" t="inlineStr">
        <is>
          <t>2023-03-13</t>
        </is>
      </c>
      <c r="G3122" t="inlineStr"/>
      <c r="H3122" t="inlineStr">
        <is>
          <t>scbedwseasta001adlsuat,edw-ctn-landing,20230313/utilities/import/U03_INT_MAPPING/MVP1/INT_T_LEAD_SPLCDVAL.csv,utilities/import/U03_INT_MAPPING/INT_T_LEAD_SPLCDVAL.csv</t>
        </is>
      </c>
    </row>
    <row r="3123">
      <c r="A3123" t="inlineStr">
        <is>
          <t>scbedwseasta001adlsuat</t>
        </is>
      </c>
      <c r="B3123" t="inlineStr">
        <is>
          <t>edw-ctn-landing</t>
        </is>
      </c>
      <c r="C3123" t="inlineStr">
        <is>
          <t>20230313/utilities/import/U03_INT_MAPPING/MVP1/</t>
        </is>
      </c>
      <c r="D3123" t="inlineStr">
        <is>
          <t>utilities/import/U03_INT_MAPPING</t>
        </is>
      </c>
      <c r="E3123" t="inlineStr">
        <is>
          <t>INT_T_IVR_FINANCEVENT_01.csv</t>
        </is>
      </c>
      <c r="F3123" t="inlineStr">
        <is>
          <t>2023-03-13</t>
        </is>
      </c>
      <c r="G3123" t="inlineStr"/>
      <c r="H3123" t="inlineStr">
        <is>
          <t>scbedwseasta001adlsuat,edw-ctn-landing,20230313/utilities/import/U03_INT_MAPPING/MVP1/INT_T_IVR_FINANCEVENT_01.csv,utilities/import/U03_INT_MAPPING/INT_T_IVR_FINANCEVENT_01.csv</t>
        </is>
      </c>
    </row>
    <row r="3124">
      <c r="A3124" t="inlineStr">
        <is>
          <t>scbedwseasta001adlsuat</t>
        </is>
      </c>
      <c r="B3124" t="inlineStr">
        <is>
          <t>edw-ctn-landing</t>
        </is>
      </c>
      <c r="C3124" t="inlineStr">
        <is>
          <t>20230313/utilities/import/U03_INT_MAPPING/MVP1/</t>
        </is>
      </c>
      <c r="D3124" t="inlineStr">
        <is>
          <t>utilities/import/U03_INT_MAPPING</t>
        </is>
      </c>
      <c r="E3124" t="inlineStr">
        <is>
          <t>INT_L_S1_EDW_BILL_FEE_T1.csv</t>
        </is>
      </c>
      <c r="F3124" t="inlineStr">
        <is>
          <t>2023-03-13</t>
        </is>
      </c>
      <c r="G3124" t="inlineStr"/>
      <c r="H3124" t="inlineStr">
        <is>
          <t>scbedwseasta001adlsuat,edw-ctn-landing,20230313/utilities/import/U03_INT_MAPPING/MVP1/INT_L_S1_EDW_BILL_FEE_T1.csv,utilities/import/U03_INT_MAPPING/INT_L_S1_EDW_BILL_FEE_T1.csv</t>
        </is>
      </c>
    </row>
    <row r="3125">
      <c r="A3125" t="inlineStr">
        <is>
          <t>scbedwseasta001adlsuat</t>
        </is>
      </c>
      <c r="B3125" t="inlineStr">
        <is>
          <t>edw-ctn-landing</t>
        </is>
      </c>
      <c r="C3125" t="inlineStr">
        <is>
          <t>20230313/utilities/import/U03_INT_MAPPING/MVP1/</t>
        </is>
      </c>
      <c r="D3125" t="inlineStr">
        <is>
          <t>utilities/import/U03_INT_MAPPING</t>
        </is>
      </c>
      <c r="E3125" t="inlineStr">
        <is>
          <t>INT_T_ATM_EVENTDETAIL_01.csv</t>
        </is>
      </c>
      <c r="F3125" t="inlineStr">
        <is>
          <t>2023-03-13</t>
        </is>
      </c>
      <c r="G3125" t="inlineStr"/>
      <c r="H3125" t="inlineStr">
        <is>
          <t>scbedwseasta001adlsuat,edw-ctn-landing,20230313/utilities/import/U03_INT_MAPPING/MVP1/INT_T_ATM_EVENTDETAIL_01.csv,utilities/import/U03_INT_MAPPING/INT_T_ATM_EVENTDETAIL_01.csv</t>
        </is>
      </c>
    </row>
    <row r="3126">
      <c r="A3126" t="inlineStr">
        <is>
          <t>scbedwseasta001adlsuat</t>
        </is>
      </c>
      <c r="B3126" t="inlineStr">
        <is>
          <t>edw-ctn-landing</t>
        </is>
      </c>
      <c r="C3126" t="inlineStr">
        <is>
          <t>20230313/utilities/import/U03_INT_MAPPING/MVP1/</t>
        </is>
      </c>
      <c r="D3126" t="inlineStr">
        <is>
          <t>utilities/import/U03_INT_MAPPING</t>
        </is>
      </c>
      <c r="E3126" t="inlineStr">
        <is>
          <t>INT_T_LEAD_STDDISBURSETYPE.csv</t>
        </is>
      </c>
      <c r="F3126" t="inlineStr">
        <is>
          <t>2023-03-13</t>
        </is>
      </c>
      <c r="G3126" t="inlineStr"/>
      <c r="H3126" t="inlineStr">
        <is>
          <t>scbedwseasta001adlsuat,edw-ctn-landing,20230313/utilities/import/U03_INT_MAPPING/MVP1/INT_T_LEAD_STDDISBURSETYPE.csv,utilities/import/U03_INT_MAPPING/INT_T_LEAD_STDDISBURSETYPE.csv</t>
        </is>
      </c>
    </row>
    <row r="3127">
      <c r="A3127" t="inlineStr">
        <is>
          <t>scbedwseasta001adlsuat</t>
        </is>
      </c>
      <c r="B3127" t="inlineStr">
        <is>
          <t>edw-ctn-landing</t>
        </is>
      </c>
      <c r="C3127" t="inlineStr">
        <is>
          <t>20230313/utilities/import/U03_INT_MAPPING/MVP1/</t>
        </is>
      </c>
      <c r="D3127" t="inlineStr">
        <is>
          <t>utilities/import/U03_INT_MAPPING</t>
        </is>
      </c>
      <c r="E3127" t="inlineStr">
        <is>
          <t>INT_L_LEAD_EDW_PNLCON.csv</t>
        </is>
      </c>
      <c r="F3127" t="inlineStr">
        <is>
          <t>2023-03-13</t>
        </is>
      </c>
      <c r="G3127" t="inlineStr"/>
      <c r="H3127" t="inlineStr">
        <is>
          <t>scbedwseasta001adlsuat,edw-ctn-landing,20230313/utilities/import/U03_INT_MAPPING/MVP1/INT_L_LEAD_EDW_PNLCON.csv,utilities/import/U03_INT_MAPPING/INT_L_LEAD_EDW_PNLCON.csv</t>
        </is>
      </c>
    </row>
    <row r="3128">
      <c r="A3128" t="inlineStr">
        <is>
          <t>scbedwseasta001adlsuat</t>
        </is>
      </c>
      <c r="B3128" t="inlineStr">
        <is>
          <t>edw-ctn-landing</t>
        </is>
      </c>
      <c r="C3128" t="inlineStr">
        <is>
          <t>20230313/utilities/import/U03_INT_MAPPING/MVP1/</t>
        </is>
      </c>
      <c r="D3128" t="inlineStr">
        <is>
          <t>utilities/import/U03_INT_MAPPING</t>
        </is>
      </c>
      <c r="E3128" t="inlineStr">
        <is>
          <t>INT_L_IV_IVACTM_1_0.csv</t>
        </is>
      </c>
      <c r="F3128" t="inlineStr">
        <is>
          <t>2023-03-13</t>
        </is>
      </c>
      <c r="G3128" t="inlineStr"/>
      <c r="H3128" t="inlineStr">
        <is>
          <t>scbedwseasta001adlsuat,edw-ctn-landing,20230313/utilities/import/U03_INT_MAPPING/MVP1/INT_L_IV_IVACTM_1_0.csv,utilities/import/U03_INT_MAPPING/INT_L_IV_IVACTM_1_0.csv</t>
        </is>
      </c>
    </row>
    <row r="3129">
      <c r="A3129" t="inlineStr">
        <is>
          <t>scbedwseasta001adlsuat</t>
        </is>
      </c>
      <c r="B3129" t="inlineStr">
        <is>
          <t>edw-ctn-landing</t>
        </is>
      </c>
      <c r="C3129" t="inlineStr">
        <is>
          <t>20230313/utilities/import/U03_INT_MAPPING/MVP1/</t>
        </is>
      </c>
      <c r="D3129" t="inlineStr">
        <is>
          <t>utilities/import/U03_INT_MAPPING</t>
        </is>
      </c>
      <c r="E3129" t="inlineStr">
        <is>
          <t>INT_T_ST_STCDXM10_BASACCREF_01.csv</t>
        </is>
      </c>
      <c r="F3129" t="inlineStr">
        <is>
          <t>2023-03-13</t>
        </is>
      </c>
      <c r="G3129" t="inlineStr"/>
      <c r="H3129" t="inlineStr">
        <is>
          <t>scbedwseasta001adlsuat,edw-ctn-landing,20230313/utilities/import/U03_INT_MAPPING/MVP1/INT_T_ST_STCDXM10_BASACCREF_01.csv,utilities/import/U03_INT_MAPPING/INT_T_ST_STCDXM10_BASACCREF_01.csv</t>
        </is>
      </c>
    </row>
    <row r="3130">
      <c r="A3130" t="inlineStr">
        <is>
          <t>scbedwseasta001adlsuat</t>
        </is>
      </c>
      <c r="B3130" t="inlineStr">
        <is>
          <t>edw-ctn-landing</t>
        </is>
      </c>
      <c r="C3130" t="inlineStr">
        <is>
          <t>20230313/utilities/import/U99_PL_REGISTER_CONFIG/MVP1/</t>
        </is>
      </c>
      <c r="D3130" t="inlineStr">
        <is>
          <t>utilities/import/U99_PL_REGISTER_CONFIG</t>
        </is>
      </c>
      <c r="E3130" t="inlineStr">
        <is>
          <t>REGISTER_CONFIG_SYSTEM_ESN.xlsx</t>
        </is>
      </c>
      <c r="F3130" t="inlineStr">
        <is>
          <t>2023-03-13</t>
        </is>
      </c>
      <c r="G3130" t="inlineStr"/>
      <c r="H3130" t="inlineStr">
        <is>
          <t>scbedwseasta001adlsuat,edw-ctn-landing,20230313/utilities/import/U99_PL_REGISTER_CONFIG/MVP1/REGISTER_CONFIG_SYSTEM_ESN.xlsx,utilities/import/U99_PL_REGISTER_CONFIG/REGISTER_CONFIG_SYSTEM_ESN.xlsx</t>
        </is>
      </c>
    </row>
    <row r="3131">
      <c r="A3131" t="inlineStr">
        <is>
          <t>scbedwseasta001adlsuat</t>
        </is>
      </c>
      <c r="B3131" t="inlineStr">
        <is>
          <t>edw-ctn-landing</t>
        </is>
      </c>
      <c r="C3131" t="inlineStr">
        <is>
          <t>20230313/utilities/import/U99_PL_REGISTER_CONFIG/MVP1/</t>
        </is>
      </c>
      <c r="D3131" t="inlineStr">
        <is>
          <t>utilities/import/U99_PL_REGISTER_CONFIG</t>
        </is>
      </c>
      <c r="E3131" t="inlineStr">
        <is>
          <t>REGISTER_CONFIG_SYSTEM_PMH.xlsx</t>
        </is>
      </c>
      <c r="F3131" t="inlineStr">
        <is>
          <t>2023-03-13</t>
        </is>
      </c>
      <c r="G3131" t="inlineStr"/>
      <c r="H3131" t="inlineStr">
        <is>
          <t>scbedwseasta001adlsuat,edw-ctn-landing,20230313/utilities/import/U99_PL_REGISTER_CONFIG/MVP1/REGISTER_CONFIG_SYSTEM_PMH.xlsx,utilities/import/U99_PL_REGISTER_CONFIG/REGISTER_CONFIG_SYSTEM_PMH.xlsx</t>
        </is>
      </c>
    </row>
    <row r="3132">
      <c r="A3132" t="inlineStr">
        <is>
          <t>scbedwseasta001adlsuat</t>
        </is>
      </c>
      <c r="B3132" t="inlineStr">
        <is>
          <t>edw-ctn-landing</t>
        </is>
      </c>
      <c r="C3132" t="inlineStr">
        <is>
          <t>20230313/utilities/import/U99_PL_REGISTER_CONFIG/MVP1/</t>
        </is>
      </c>
      <c r="D3132" t="inlineStr">
        <is>
          <t>utilities/import/U99_PL_REGISTER_CONFIG</t>
        </is>
      </c>
      <c r="E3132" t="inlineStr">
        <is>
          <t>REGISTER_CONFIG_SYSTEM_S1.xlsx</t>
        </is>
      </c>
      <c r="F3132" t="inlineStr">
        <is>
          <t>2023-03-13</t>
        </is>
      </c>
      <c r="G3132" t="inlineStr"/>
      <c r="H3132" t="inlineStr">
        <is>
          <t>scbedwseasta001adlsuat,edw-ctn-landing,20230313/utilities/import/U99_PL_REGISTER_CONFIG/MVP1/REGISTER_CONFIG_SYSTEM_S1.xlsx,utilities/import/U99_PL_REGISTER_CONFIG/REGISTER_CONFIG_SYSTEM_S1.xlsx</t>
        </is>
      </c>
    </row>
    <row r="3133">
      <c r="A3133" t="inlineStr">
        <is>
          <t>scbedwseasta001adlsuat</t>
        </is>
      </c>
      <c r="B3133" t="inlineStr">
        <is>
          <t>edw-ctn-landing</t>
        </is>
      </c>
      <c r="C3133" t="inlineStr">
        <is>
          <t>20230313/utilities/import/U99_PL_REGISTER_CONFIG/MVP1/</t>
        </is>
      </c>
      <c r="D3133" t="inlineStr">
        <is>
          <t>utilities/import/U99_PL_REGISTER_CONFIG</t>
        </is>
      </c>
      <c r="E3133" t="inlineStr">
        <is>
          <t>REGISTER_CONFIG_SYSTEM_LOS.xlsx</t>
        </is>
      </c>
      <c r="F3133" t="inlineStr">
        <is>
          <t>2023-03-13</t>
        </is>
      </c>
      <c r="G3133" t="inlineStr"/>
      <c r="H3133" t="inlineStr">
        <is>
          <t>scbedwseasta001adlsuat,edw-ctn-landing,20230313/utilities/import/U99_PL_REGISTER_CONFIG/MVP1/REGISTER_CONFIG_SYSTEM_LOS.xlsx,utilities/import/U99_PL_REGISTER_CONFIG/REGISTER_CONFIG_SYSTEM_LOS.xlsx</t>
        </is>
      </c>
    </row>
    <row r="3134">
      <c r="A3134" t="inlineStr">
        <is>
          <t>scbedwseasta001adlsuat</t>
        </is>
      </c>
      <c r="B3134" t="inlineStr">
        <is>
          <t>edw-ctn-landing</t>
        </is>
      </c>
      <c r="C3134" t="inlineStr">
        <is>
          <t>20230313/utilities/import/U99_PL_REGISTER_CONFIG/MVP1/</t>
        </is>
      </c>
      <c r="D3134" t="inlineStr">
        <is>
          <t>utilities/import/U99_PL_REGISTER_CONFIG</t>
        </is>
      </c>
      <c r="E3134" t="inlineStr">
        <is>
          <t>REGISTER_CONFIG_SYSTEM_B2K.xlsx</t>
        </is>
      </c>
      <c r="F3134" t="inlineStr">
        <is>
          <t>2023-03-13</t>
        </is>
      </c>
      <c r="G3134" t="inlineStr"/>
      <c r="H3134" t="inlineStr">
        <is>
          <t>scbedwseasta001adlsuat,edw-ctn-landing,20230313/utilities/import/U99_PL_REGISTER_CONFIG/MVP1/REGISTER_CONFIG_SYSTEM_B2K.xlsx,utilities/import/U99_PL_REGISTER_CONFIG/REGISTER_CONFIG_SYSTEM_B2K.xlsx</t>
        </is>
      </c>
    </row>
    <row r="3135">
      <c r="A3135" t="inlineStr">
        <is>
          <t>scbedwseasta001adlsuat</t>
        </is>
      </c>
      <c r="B3135" t="inlineStr">
        <is>
          <t>edw-ctn-landing</t>
        </is>
      </c>
      <c r="C3135" t="inlineStr">
        <is>
          <t>20230313/utilities/import/U99_PL_REGISTER_CONFIG/MVP1/</t>
        </is>
      </c>
      <c r="D3135" t="inlineStr">
        <is>
          <t>utilities/import/U99_PL_REGISTER_CONFIG</t>
        </is>
      </c>
      <c r="E3135" t="inlineStr">
        <is>
          <t>REGISTER_CONFIG_SYSTEM_ATM.xlsx</t>
        </is>
      </c>
      <c r="F3135" t="inlineStr">
        <is>
          <t>2023-03-13</t>
        </is>
      </c>
      <c r="G3135" t="inlineStr"/>
      <c r="H3135" t="inlineStr">
        <is>
          <t>scbedwseasta001adlsuat,edw-ctn-landing,20230313/utilities/import/U99_PL_REGISTER_CONFIG/MVP1/REGISTER_CONFIG_SYSTEM_ATM.xlsx,utilities/import/U99_PL_REGISTER_CONFIG/REGISTER_CONFIG_SYSTEM_ATM.xlsx</t>
        </is>
      </c>
    </row>
    <row r="3136">
      <c r="A3136" t="inlineStr">
        <is>
          <t>scbedwseasta001adlsuat</t>
        </is>
      </c>
      <c r="B3136" t="inlineStr">
        <is>
          <t>edw-ctn-landing</t>
        </is>
      </c>
      <c r="C3136" t="inlineStr">
        <is>
          <t>20230313/utilities/import/U99_PL_REGISTER_CONFIG/MVP1/</t>
        </is>
      </c>
      <c r="D3136" t="inlineStr">
        <is>
          <t>utilities/import/U99_PL_REGISTER_CONFIG</t>
        </is>
      </c>
      <c r="E3136" t="inlineStr">
        <is>
          <t>REGISTER_CONFIG_SYSTEM_FRC.xlsx</t>
        </is>
      </c>
      <c r="F3136" t="inlineStr">
        <is>
          <t>2023-03-13</t>
        </is>
      </c>
      <c r="G3136" t="inlineStr"/>
      <c r="H3136" t="inlineStr">
        <is>
          <t>scbedwseasta001adlsuat,edw-ctn-landing,20230313/utilities/import/U99_PL_REGISTER_CONFIG/MVP1/REGISTER_CONFIG_SYSTEM_FRC.xlsx,utilities/import/U99_PL_REGISTER_CONFIG/REGISTER_CONFIG_SYSTEM_FRC.xlsx</t>
        </is>
      </c>
    </row>
    <row r="3137">
      <c r="A3137" t="inlineStr">
        <is>
          <t>scbedwseasta001adlsuat</t>
        </is>
      </c>
      <c r="B3137" t="inlineStr">
        <is>
          <t>edw-ctn-landing</t>
        </is>
      </c>
      <c r="C3137" t="inlineStr">
        <is>
          <t>20230313/utilities/import/U99_PL_REGISTER_CONFIG/MVP1/</t>
        </is>
      </c>
      <c r="D3137" t="inlineStr">
        <is>
          <t>utilities/import/U99_PL_REGISTER_CONFIG</t>
        </is>
      </c>
      <c r="E3137" t="inlineStr">
        <is>
          <t>REGISTER_CONFIG_SYSTEM_GL.xlsx</t>
        </is>
      </c>
      <c r="F3137" t="inlineStr">
        <is>
          <t>2023-03-13</t>
        </is>
      </c>
      <c r="G3137" t="inlineStr"/>
      <c r="H3137" t="inlineStr">
        <is>
          <t>scbedwseasta001adlsuat,edw-ctn-landing,20230313/utilities/import/U99_PL_REGISTER_CONFIG/MVP1/REGISTER_CONFIG_SYSTEM_GL.xlsx,utilities/import/U99_PL_REGISTER_CONFIG/REGISTER_CONFIG_SYSTEM_GL.xlsx</t>
        </is>
      </c>
    </row>
    <row r="3138">
      <c r="A3138" t="inlineStr">
        <is>
          <t>scbedwseasta001adlsuat</t>
        </is>
      </c>
      <c r="B3138" t="inlineStr">
        <is>
          <t>edw-ctn-landing</t>
        </is>
      </c>
      <c r="C3138" t="inlineStr">
        <is>
          <t>20230313/utilities/import/U99_PL_REGISTER_CONFIG/MVP1/</t>
        </is>
      </c>
      <c r="D3138" t="inlineStr">
        <is>
          <t>utilities/import/U99_PL_REGISTER_CONFIG</t>
        </is>
      </c>
      <c r="E3138" t="inlineStr">
        <is>
          <t>REGISTER_CONFIG_SYSTEM_CFE.xlsx</t>
        </is>
      </c>
      <c r="F3138" t="inlineStr">
        <is>
          <t>2023-03-13</t>
        </is>
      </c>
      <c r="G3138" t="inlineStr"/>
      <c r="H3138" t="inlineStr">
        <is>
          <t>scbedwseasta001adlsuat,edw-ctn-landing,20230313/utilities/import/U99_PL_REGISTER_CONFIG/MVP1/REGISTER_CONFIG_SYSTEM_CFE.xlsx,utilities/import/U99_PL_REGISTER_CONFIG/REGISTER_CONFIG_SYSTEM_CFE.xlsx</t>
        </is>
      </c>
    </row>
    <row r="3139">
      <c r="A3139" t="inlineStr">
        <is>
          <t>scbedwseasta001adlsuat</t>
        </is>
      </c>
      <c r="B3139" t="inlineStr">
        <is>
          <t>edw-ctn-landing</t>
        </is>
      </c>
      <c r="C3139" t="inlineStr">
        <is>
          <t>20230313/utilities/import/U99_PL_REGISTER_CONFIG/MVP1/</t>
        </is>
      </c>
      <c r="D3139" t="inlineStr">
        <is>
          <t>utilities/import/U99_PL_REGISTER_CONFIG</t>
        </is>
      </c>
      <c r="E3139" t="inlineStr">
        <is>
          <t>REGISTER_CONFIG_SYSTEM_LEADAUTO.xlsx</t>
        </is>
      </c>
      <c r="F3139" t="inlineStr">
        <is>
          <t>2023-03-13</t>
        </is>
      </c>
      <c r="G3139" t="inlineStr"/>
      <c r="H3139" t="inlineStr">
        <is>
          <t>scbedwseasta001adlsuat,edw-ctn-landing,20230313/utilities/import/U99_PL_REGISTER_CONFIG/MVP1/REGISTER_CONFIG_SYSTEM_LEADAUTO.xlsx,utilities/import/U99_PL_REGISTER_CONFIG/REGISTER_CONFIG_SYSTEM_LEADAUTO.xlsx</t>
        </is>
      </c>
    </row>
    <row r="3140">
      <c r="A3140" t="inlineStr">
        <is>
          <t>scbedwseasta001adlsuat</t>
        </is>
      </c>
      <c r="B3140" t="inlineStr">
        <is>
          <t>edw-ctn-landing</t>
        </is>
      </c>
      <c r="C3140" t="inlineStr">
        <is>
          <t>20230313/utilities/import/U99_PL_REGISTER_CONFIG/MVP1/</t>
        </is>
      </c>
      <c r="D3140" t="inlineStr">
        <is>
          <t>utilities/import/U99_PL_REGISTER_CONFIG</t>
        </is>
      </c>
      <c r="E3140" t="inlineStr">
        <is>
          <t>REGISTER_CONFIG_SYSTEM_ICORE.xlsx</t>
        </is>
      </c>
      <c r="F3140" t="inlineStr">
        <is>
          <t>2023-03-13</t>
        </is>
      </c>
      <c r="G3140" t="inlineStr"/>
      <c r="H3140" t="inlineStr">
        <is>
          <t>scbedwseasta001adlsuat,edw-ctn-landing,20230313/utilities/import/U99_PL_REGISTER_CONFIG/MVP1/REGISTER_CONFIG_SYSTEM_ICORE.xlsx,utilities/import/U99_PL_REGISTER_CONFIG/REGISTER_CONFIG_SYSTEM_ICORE.xlsx</t>
        </is>
      </c>
    </row>
    <row r="3141">
      <c r="A3141" t="inlineStr">
        <is>
          <t>scbedwseasta001adlsuat</t>
        </is>
      </c>
      <c r="B3141" t="inlineStr">
        <is>
          <t>edw-ctn-landing</t>
        </is>
      </c>
      <c r="C3141" t="inlineStr">
        <is>
          <t>20230313/utilities/import/U99_PL_REGISTER_CONFIG/MVP1/</t>
        </is>
      </c>
      <c r="D3141" t="inlineStr">
        <is>
          <t>utilities/import/U99_PL_REGISTER_CONFIG</t>
        </is>
      </c>
      <c r="E3141" t="inlineStr">
        <is>
          <t>REGISTER_CONFIG_SYSTEM_RM.xlsx</t>
        </is>
      </c>
      <c r="F3141" t="inlineStr">
        <is>
          <t>2023-03-13</t>
        </is>
      </c>
      <c r="G3141" t="inlineStr"/>
      <c r="H3141" t="inlineStr">
        <is>
          <t>scbedwseasta001adlsuat,edw-ctn-landing,20230313/utilities/import/U99_PL_REGISTER_CONFIG/MVP1/REGISTER_CONFIG_SYSTEM_RM.xlsx,utilities/import/U99_PL_REGISTER_CONFIG/REGISTER_CONFIG_SYSTEM_RM.xlsx</t>
        </is>
      </c>
    </row>
    <row r="3142">
      <c r="A3142" t="inlineStr">
        <is>
          <t>scbedwseasta001adlsuat</t>
        </is>
      </c>
      <c r="B3142" t="inlineStr">
        <is>
          <t>edw-ctn-landing</t>
        </is>
      </c>
      <c r="C3142" t="inlineStr">
        <is>
          <t>20230313/utilities/import/U99_PL_REGISTER_CONFIG/MVP1/</t>
        </is>
      </c>
      <c r="D3142" t="inlineStr">
        <is>
          <t>utilities/import/U99_PL_REGISTER_CONFIG</t>
        </is>
      </c>
      <c r="E3142" t="inlineStr">
        <is>
          <t>REGISTER_CONFIG_SYSTEM_ATS.xlsx</t>
        </is>
      </c>
      <c r="F3142" t="inlineStr">
        <is>
          <t>2023-03-13</t>
        </is>
      </c>
      <c r="G3142" t="inlineStr"/>
      <c r="H3142" t="inlineStr">
        <is>
          <t>scbedwseasta001adlsuat,edw-ctn-landing,20230313/utilities/import/U99_PL_REGISTER_CONFIG/MVP1/REGISTER_CONFIG_SYSTEM_ATS.xlsx,utilities/import/U99_PL_REGISTER_CONFIG/REGISTER_CONFIG_SYSTEM_ATS.xlsx</t>
        </is>
      </c>
    </row>
    <row r="3143">
      <c r="A3143" t="inlineStr">
        <is>
          <t>scbedwseasta001adlsuat</t>
        </is>
      </c>
      <c r="B3143" t="inlineStr">
        <is>
          <t>edw-ctn-landing</t>
        </is>
      </c>
      <c r="C3143" t="inlineStr">
        <is>
          <t>20230313/utilities/import/U99_PL_REGISTER_CONFIG/MVP1/</t>
        </is>
      </c>
      <c r="D3143" t="inlineStr">
        <is>
          <t>utilities/import/U99_PL_REGISTER_CONFIG</t>
        </is>
      </c>
      <c r="E3143" t="inlineStr">
        <is>
          <t>REGISTER_CONFIG_SYSTEM_PLPS.xlsx</t>
        </is>
      </c>
      <c r="F3143" t="inlineStr">
        <is>
          <t>2023-03-13</t>
        </is>
      </c>
      <c r="G3143" t="inlineStr"/>
      <c r="H3143" t="inlineStr">
        <is>
          <t>scbedwseasta001adlsuat,edw-ctn-landing,20230313/utilities/import/U99_PL_REGISTER_CONFIG/MVP1/REGISTER_CONFIG_SYSTEM_PLPS.xlsx,utilities/import/U99_PL_REGISTER_CONFIG/REGISTER_CONFIG_SYSTEM_PLPS.xlsx</t>
        </is>
      </c>
    </row>
    <row r="3144">
      <c r="A3144" t="inlineStr">
        <is>
          <t>scbedwseasta001adlsuat</t>
        </is>
      </c>
      <c r="B3144" t="inlineStr">
        <is>
          <t>edw-ctn-landing</t>
        </is>
      </c>
      <c r="C3144" t="inlineStr">
        <is>
          <t>20230313/utilities/import/U99_PL_REGISTER_CONFIG/MVP1/</t>
        </is>
      </c>
      <c r="D3144" t="inlineStr">
        <is>
          <t>utilities/import/U99_PL_REGISTER_CONFIG</t>
        </is>
      </c>
      <c r="E3144" t="inlineStr">
        <is>
          <t>REGISTER_CONFIG_SYSTEM_FLTC.xlsx</t>
        </is>
      </c>
      <c r="F3144" t="inlineStr">
        <is>
          <t>2023-03-13</t>
        </is>
      </c>
      <c r="G3144" t="inlineStr"/>
      <c r="H3144" t="inlineStr">
        <is>
          <t>scbedwseasta001adlsuat,edw-ctn-landing,20230313/utilities/import/U99_PL_REGISTER_CONFIG/MVP1/REGISTER_CONFIG_SYSTEM_FLTC.xlsx,utilities/import/U99_PL_REGISTER_CONFIG/REGISTER_CONFIG_SYSTEM_FLTC.xlsx</t>
        </is>
      </c>
    </row>
    <row r="3145">
      <c r="A3145" t="inlineStr">
        <is>
          <t>scbedwseasta001adlsuat</t>
        </is>
      </c>
      <c r="B3145" t="inlineStr">
        <is>
          <t>edw-ctn-landing</t>
        </is>
      </c>
      <c r="C3145" t="inlineStr">
        <is>
          <t>20230313/utilities/import/U99_PL_REGISTER_CONFIG/MVP1/</t>
        </is>
      </c>
      <c r="D3145" t="inlineStr">
        <is>
          <t>utilities/import/U99_PL_REGISTER_CONFIG</t>
        </is>
      </c>
      <c r="E3145" t="inlineStr">
        <is>
          <t>REGISTER_CONFIG_SYSTEM_FCD.xlsx</t>
        </is>
      </c>
      <c r="F3145" t="inlineStr">
        <is>
          <t>2023-03-13</t>
        </is>
      </c>
      <c r="G3145" t="inlineStr"/>
      <c r="H3145" t="inlineStr">
        <is>
          <t>scbedwseasta001adlsuat,edw-ctn-landing,20230313/utilities/import/U99_PL_REGISTER_CONFIG/MVP1/REGISTER_CONFIG_SYSTEM_FCD.xlsx,utilities/import/U99_PL_REGISTER_CONFIG/REGISTER_CONFIG_SYSTEM_FCD.xlsx</t>
        </is>
      </c>
    </row>
    <row r="3146">
      <c r="A3146" t="inlineStr">
        <is>
          <t>scbedwseasta001adlsuat</t>
        </is>
      </c>
      <c r="B3146" t="inlineStr">
        <is>
          <t>edw-ctn-landing</t>
        </is>
      </c>
      <c r="C3146" t="inlineStr">
        <is>
          <t>20230313/utilities/import/U99_PL_REGISTER_CONFIG/MVP1/</t>
        </is>
      </c>
      <c r="D3146" t="inlineStr">
        <is>
          <t>utilities/import/U99_PL_REGISTER_CONFIG</t>
        </is>
      </c>
      <c r="E3146" t="inlineStr">
        <is>
          <t>REGISTER_CONFIG_SYSTEM_MUREX.xlsx</t>
        </is>
      </c>
      <c r="F3146" t="inlineStr">
        <is>
          <t>2023-03-13</t>
        </is>
      </c>
      <c r="G3146" t="inlineStr"/>
      <c r="H3146" t="inlineStr">
        <is>
          <t>scbedwseasta001adlsuat,edw-ctn-landing,20230313/utilities/import/U99_PL_REGISTER_CONFIG/MVP1/REGISTER_CONFIG_SYSTEM_MUREX.xlsx,utilities/import/U99_PL_REGISTER_CONFIG/REGISTER_CONFIG_SYSTEM_MUREX.xlsx</t>
        </is>
      </c>
    </row>
    <row r="3147">
      <c r="A3147" t="inlineStr">
        <is>
          <t>scbedwseasta001adlsuat</t>
        </is>
      </c>
      <c r="B3147" t="inlineStr">
        <is>
          <t>edw-ctn-landing</t>
        </is>
      </c>
      <c r="C3147" t="inlineStr">
        <is>
          <t>20230313/utilities/import/U99_PL_REGISTER_CONFIG/MVP1/</t>
        </is>
      </c>
      <c r="D3147" t="inlineStr">
        <is>
          <t>utilities/import/U99_PL_REGISTER_CONFIG</t>
        </is>
      </c>
      <c r="E3147" t="inlineStr">
        <is>
          <t>REGISTER_CONFIG_SYSTEM_LEAD_UL.xlsx</t>
        </is>
      </c>
      <c r="F3147" t="inlineStr">
        <is>
          <t>2023-03-13</t>
        </is>
      </c>
      <c r="G3147" t="inlineStr"/>
      <c r="H3147" t="inlineStr">
        <is>
          <t>scbedwseasta001adlsuat,edw-ctn-landing,20230313/utilities/import/U99_PL_REGISTER_CONFIG/MVP1/REGISTER_CONFIG_SYSTEM_LEAD_UL.xlsx,utilities/import/U99_PL_REGISTER_CONFIG/REGISTER_CONFIG_SYSTEM_LEAD_UL.xlsx</t>
        </is>
      </c>
    </row>
    <row r="3148">
      <c r="A3148" t="inlineStr">
        <is>
          <t>scbedwseasta001adlsuat</t>
        </is>
      </c>
      <c r="B3148" t="inlineStr">
        <is>
          <t>edw-ctn-landing</t>
        </is>
      </c>
      <c r="C3148" t="inlineStr">
        <is>
          <t>20230313/utilities/import/U99_PL_REGISTER_CONFIG/MVP1/</t>
        </is>
      </c>
      <c r="D3148" t="inlineStr">
        <is>
          <t>utilities/import/U99_PL_REGISTER_CONFIG</t>
        </is>
      </c>
      <c r="E3148" t="inlineStr">
        <is>
          <t>REGISTER_CONFIG_SYSTEM_IM.xlsx</t>
        </is>
      </c>
      <c r="F3148" t="inlineStr">
        <is>
          <t>2023-03-13</t>
        </is>
      </c>
      <c r="G3148" t="inlineStr"/>
      <c r="H3148" t="inlineStr">
        <is>
          <t>scbedwseasta001adlsuat,edw-ctn-landing,20230313/utilities/import/U99_PL_REGISTER_CONFIG/MVP1/REGISTER_CONFIG_SYSTEM_IM.xlsx,utilities/import/U99_PL_REGISTER_CONFIG/REGISTER_CONFIG_SYSTEM_IM.xlsx</t>
        </is>
      </c>
    </row>
    <row r="3149">
      <c r="A3149" t="inlineStr">
        <is>
          <t>scbedwseasta001adlsuat</t>
        </is>
      </c>
      <c r="B3149" t="inlineStr">
        <is>
          <t>edw-ctn-landing</t>
        </is>
      </c>
      <c r="C3149" t="inlineStr">
        <is>
          <t>20230313/utilities/import/U99_PL_REGISTER_CONFIG/MVP1/</t>
        </is>
      </c>
      <c r="D3149" t="inlineStr">
        <is>
          <t>utilities/import/U99_PL_REGISTER_CONFIG</t>
        </is>
      </c>
      <c r="E3149" t="inlineStr">
        <is>
          <t>REGISTER_CONFIG_SYSTEM_LEGO.xlsx</t>
        </is>
      </c>
      <c r="F3149" t="inlineStr">
        <is>
          <t>2023-03-13</t>
        </is>
      </c>
      <c r="G3149" t="inlineStr"/>
      <c r="H3149" t="inlineStr">
        <is>
          <t>scbedwseasta001adlsuat,edw-ctn-landing,20230313/utilities/import/U99_PL_REGISTER_CONFIG/MVP1/REGISTER_CONFIG_SYSTEM_LEGO.xlsx,utilities/import/U99_PL_REGISTER_CONFIG/REGISTER_CONFIG_SYSTEM_LEGO.xlsx</t>
        </is>
      </c>
    </row>
    <row r="3150">
      <c r="A3150" t="inlineStr">
        <is>
          <t>scbedwseasta001adlsuat</t>
        </is>
      </c>
      <c r="B3150" t="inlineStr">
        <is>
          <t>edw-ctn-landing</t>
        </is>
      </c>
      <c r="C3150" t="inlineStr">
        <is>
          <t>20230313/utilities/import/U99_PL_REGISTER_CONFIG/MVP1/</t>
        </is>
      </c>
      <c r="D3150" t="inlineStr">
        <is>
          <t>utilities/import/U99_PL_REGISTER_CONFIG</t>
        </is>
      </c>
      <c r="E3150" t="inlineStr">
        <is>
          <t>REGISTER_CONFIG_SYSTEM_RBF.xlsx</t>
        </is>
      </c>
      <c r="F3150" t="inlineStr">
        <is>
          <t>2023-03-13</t>
        </is>
      </c>
      <c r="G3150" t="inlineStr"/>
      <c r="H3150" t="inlineStr">
        <is>
          <t>scbedwseasta001adlsuat,edw-ctn-landing,20230313/utilities/import/U99_PL_REGISTER_CONFIG/MVP1/REGISTER_CONFIG_SYSTEM_RBF.xlsx,utilities/import/U99_PL_REGISTER_CONFIG/REGISTER_CONFIG_SYSTEM_RBF.xlsx</t>
        </is>
      </c>
    </row>
    <row r="3151">
      <c r="A3151" t="inlineStr">
        <is>
          <t>scbedwseasta001adlsuat</t>
        </is>
      </c>
      <c r="B3151" t="inlineStr">
        <is>
          <t>edw-ctn-landing</t>
        </is>
      </c>
      <c r="C3151" t="inlineStr">
        <is>
          <t>20230313/utilities/import/U99_PL_REGISTER_CONFIG/MVP1/</t>
        </is>
      </c>
      <c r="D3151" t="inlineStr">
        <is>
          <t>utilities/import/U99_PL_REGISTER_CONFIG</t>
        </is>
      </c>
      <c r="E3151" t="inlineStr">
        <is>
          <t>REGISTER_CONFIG_SYSTEM_OLS.xlsx</t>
        </is>
      </c>
      <c r="F3151" t="inlineStr">
        <is>
          <t>2023-03-13</t>
        </is>
      </c>
      <c r="G3151" t="inlineStr"/>
      <c r="H3151" t="inlineStr">
        <is>
          <t>scbedwseasta001adlsuat,edw-ctn-landing,20230313/utilities/import/U99_PL_REGISTER_CONFIG/MVP1/REGISTER_CONFIG_SYSTEM_OLS.xlsx,utilities/import/U99_PL_REGISTER_CONFIG/REGISTER_CONFIG_SYSTEM_OLS.xlsx</t>
        </is>
      </c>
    </row>
    <row r="3152">
      <c r="A3152" t="inlineStr">
        <is>
          <t>scbedwseasta001adlsuat</t>
        </is>
      </c>
      <c r="B3152" t="inlineStr">
        <is>
          <t>edw-ctn-landing</t>
        </is>
      </c>
      <c r="C3152" t="inlineStr">
        <is>
          <t>20230313/utilities/import/U99_PL_REGISTER_CONFIG/MVP1/</t>
        </is>
      </c>
      <c r="D3152" t="inlineStr">
        <is>
          <t>utilities/import/U99_PL_REGISTER_CONFIG</t>
        </is>
      </c>
      <c r="E3152" t="inlineStr">
        <is>
          <t>REGISTER_CONFIG_SYSTEM_INV.xlsx</t>
        </is>
      </c>
      <c r="F3152" t="inlineStr">
        <is>
          <t>2023-03-13</t>
        </is>
      </c>
      <c r="G3152" t="inlineStr"/>
      <c r="H3152" t="inlineStr">
        <is>
          <t>scbedwseasta001adlsuat,edw-ctn-landing,20230313/utilities/import/U99_PL_REGISTER_CONFIG/MVP1/REGISTER_CONFIG_SYSTEM_INV.xlsx,utilities/import/U99_PL_REGISTER_CONFIG/REGISTER_CONFIG_SYSTEM_INV.xlsx</t>
        </is>
      </c>
    </row>
    <row r="3153">
      <c r="A3153" t="inlineStr">
        <is>
          <t>scbedwseasta001adlsuat</t>
        </is>
      </c>
      <c r="B3153" t="inlineStr">
        <is>
          <t>edw-ctn-landing</t>
        </is>
      </c>
      <c r="C3153" t="inlineStr">
        <is>
          <t>20230313/utilities/import/U99_PL_REGISTER_CONFIG/MVP1/</t>
        </is>
      </c>
      <c r="D3153" t="inlineStr">
        <is>
          <t>utilities/import/U99_PL_REGISTER_CONFIG</t>
        </is>
      </c>
      <c r="E3153" t="inlineStr">
        <is>
          <t>REGISTER_CONFIG_SYSTEM_IPS.xlsx</t>
        </is>
      </c>
      <c r="F3153" t="inlineStr">
        <is>
          <t>2023-03-13</t>
        </is>
      </c>
      <c r="G3153" t="inlineStr"/>
      <c r="H3153" t="inlineStr">
        <is>
          <t>scbedwseasta001adlsuat,edw-ctn-landing,20230313/utilities/import/U99_PL_REGISTER_CONFIG/MVP1/REGISTER_CONFIG_SYSTEM_IPS.xlsx,utilities/import/U99_PL_REGISTER_CONFIG/REGISTER_CONFIG_SYSTEM_IPS.xlsx</t>
        </is>
      </c>
    </row>
    <row r="3154">
      <c r="A3154" t="inlineStr">
        <is>
          <t>scbedwseasta001adlsuat</t>
        </is>
      </c>
      <c r="B3154" t="inlineStr">
        <is>
          <t>edw-ctn-landing</t>
        </is>
      </c>
      <c r="C3154" t="inlineStr">
        <is>
          <t>20230313/utilities/import/U99_PL_REGISTER_CONFIG/MVP1/</t>
        </is>
      </c>
      <c r="D3154" t="inlineStr">
        <is>
          <t>utilities/import/U99_PL_REGISTER_CONFIG</t>
        </is>
      </c>
      <c r="E3154" t="inlineStr">
        <is>
          <t>REGISTER_CONFIG_SYSTEM_MPS.xlsx</t>
        </is>
      </c>
      <c r="F3154" t="inlineStr">
        <is>
          <t>2023-03-13</t>
        </is>
      </c>
      <c r="G3154" t="inlineStr"/>
      <c r="H3154" t="inlineStr">
        <is>
          <t>scbedwseasta001adlsuat,edw-ctn-landing,20230313/utilities/import/U99_PL_REGISTER_CONFIG/MVP1/REGISTER_CONFIG_SYSTEM_MPS.xlsx,utilities/import/U99_PL_REGISTER_CONFIG/REGISTER_CONFIG_SYSTEM_MPS.xlsx</t>
        </is>
      </c>
    </row>
    <row r="3155">
      <c r="A3155" t="inlineStr">
        <is>
          <t>scbedwseasta001adlsuat</t>
        </is>
      </c>
      <c r="B3155" t="inlineStr">
        <is>
          <t>edw-ctn-landing</t>
        </is>
      </c>
      <c r="C3155" t="inlineStr">
        <is>
          <t>20230313/utilities/import/U99_PL_REGISTER_CONFIG/MVP1/</t>
        </is>
      </c>
      <c r="D3155" t="inlineStr">
        <is>
          <t>utilities/import/U99_PL_REGISTER_CONFIG</t>
        </is>
      </c>
      <c r="E3155" t="inlineStr">
        <is>
          <t>REGISTER_CONFIG_SYSTEM_SCF.xlsx</t>
        </is>
      </c>
      <c r="F3155" t="inlineStr">
        <is>
          <t>2023-03-13</t>
        </is>
      </c>
      <c r="G3155" t="inlineStr"/>
      <c r="H3155" t="inlineStr">
        <is>
          <t>scbedwseasta001adlsuat,edw-ctn-landing,20230313/utilities/import/U99_PL_REGISTER_CONFIG/MVP1/REGISTER_CONFIG_SYSTEM_SCF.xlsx,utilities/import/U99_PL_REGISTER_CONFIG/REGISTER_CONFIG_SYSTEM_SCF.xlsx</t>
        </is>
      </c>
    </row>
    <row r="3156">
      <c r="A3156" t="inlineStr">
        <is>
          <t>scbedwseasta001adlsuat</t>
        </is>
      </c>
      <c r="B3156" t="inlineStr">
        <is>
          <t>edw-ctn-landing</t>
        </is>
      </c>
      <c r="C3156" t="inlineStr">
        <is>
          <t>20230313/utilities/import/U99_PL_REGISTER_CONFIG/MVP1/</t>
        </is>
      </c>
      <c r="D3156" t="inlineStr">
        <is>
          <t>utilities/import/U99_PL_REGISTER_CONFIG</t>
        </is>
      </c>
      <c r="E3156" t="inlineStr">
        <is>
          <t>REGISTER_CONFIG_SYSTEM_NROL.xlsx</t>
        </is>
      </c>
      <c r="F3156" t="inlineStr">
        <is>
          <t>2023-03-13</t>
        </is>
      </c>
      <c r="G3156" t="inlineStr"/>
      <c r="H3156" t="inlineStr">
        <is>
          <t>scbedwseasta001adlsuat,edw-ctn-landing,20230313/utilities/import/U99_PL_REGISTER_CONFIG/MVP1/REGISTER_CONFIG_SYSTEM_NROL.xlsx,utilities/import/U99_PL_REGISTER_CONFIG/REGISTER_CONFIG_SYSTEM_NROL.xlsx</t>
        </is>
      </c>
    </row>
    <row r="3157">
      <c r="A3157" t="inlineStr">
        <is>
          <t>scbedwseasta001adlsuat</t>
        </is>
      </c>
      <c r="B3157" t="inlineStr">
        <is>
          <t>edw-ctn-landing</t>
        </is>
      </c>
      <c r="C3157" t="inlineStr">
        <is>
          <t>20230313/utilities/import/U99_PL_REGISTER_CONFIG/MVP1/</t>
        </is>
      </c>
      <c r="D3157" t="inlineStr">
        <is>
          <t>utilities/import/U99_PL_REGISTER_CONFIG</t>
        </is>
      </c>
      <c r="E3157" t="inlineStr">
        <is>
          <t>REGISTER_CONFIG_SYSTEM_GN.xlsx</t>
        </is>
      </c>
      <c r="F3157" t="inlineStr">
        <is>
          <t>2023-03-13</t>
        </is>
      </c>
      <c r="G3157" t="inlineStr"/>
      <c r="H3157" t="inlineStr">
        <is>
          <t>scbedwseasta001adlsuat,edw-ctn-landing,20230313/utilities/import/U99_PL_REGISTER_CONFIG/MVP1/REGISTER_CONFIG_SYSTEM_GN.xlsx,utilities/import/U99_PL_REGISTER_CONFIG/REGISTER_CONFIG_SYSTEM_GN.xlsx</t>
        </is>
      </c>
    </row>
    <row r="3158">
      <c r="A3158" t="inlineStr">
        <is>
          <t>scbedwseasta001adlsuat</t>
        </is>
      </c>
      <c r="B3158" t="inlineStr">
        <is>
          <t>edw-ctn-landing</t>
        </is>
      </c>
      <c r="C3158" t="inlineStr">
        <is>
          <t>20230313/utilities/import/U99_PL_REGISTER_CONFIG/MVP1/</t>
        </is>
      </c>
      <c r="D3158" t="inlineStr">
        <is>
          <t>utilities/import/U99_PL_REGISTER_CONFIG</t>
        </is>
      </c>
      <c r="E3158" t="inlineStr">
        <is>
          <t>REGISTER_CONFIG_SYSTEM_LOC.xlsx</t>
        </is>
      </c>
      <c r="F3158" t="inlineStr">
        <is>
          <t>2023-03-13</t>
        </is>
      </c>
      <c r="G3158" t="inlineStr"/>
      <c r="H3158" t="inlineStr">
        <is>
          <t>scbedwseasta001adlsuat,edw-ctn-landing,20230313/utilities/import/U99_PL_REGISTER_CONFIG/MVP1/REGISTER_CONFIG_SYSTEM_LOC.xlsx,utilities/import/U99_PL_REGISTER_CONFIG/REGISTER_CONFIG_SYSTEM_LOC.xlsx</t>
        </is>
      </c>
    </row>
    <row r="3159">
      <c r="A3159" t="inlineStr">
        <is>
          <t>scbedwseasta001adlsuat</t>
        </is>
      </c>
      <c r="B3159" t="inlineStr">
        <is>
          <t>edw-ctn-landing</t>
        </is>
      </c>
      <c r="C3159" t="inlineStr">
        <is>
          <t>20230313/utilities/import/U99_PL_REGISTER_CONFIG/MVP1/</t>
        </is>
      </c>
      <c r="D3159" t="inlineStr">
        <is>
          <t>utilities/import/U99_PL_REGISTER_CONFIG</t>
        </is>
      </c>
      <c r="E3159" t="inlineStr">
        <is>
          <t>REGISTER_CONFIG_SYSTEM_CSM.xlsx</t>
        </is>
      </c>
      <c r="F3159" t="inlineStr">
        <is>
          <t>2023-03-13</t>
        </is>
      </c>
      <c r="G3159" t="inlineStr"/>
      <c r="H3159" t="inlineStr">
        <is>
          <t>scbedwseasta001adlsuat,edw-ctn-landing,20230313/utilities/import/U99_PL_REGISTER_CONFIG/MVP1/REGISTER_CONFIG_SYSTEM_CSM.xlsx,utilities/import/U99_PL_REGISTER_CONFIG/REGISTER_CONFIG_SYSTEM_CSM.xlsx</t>
        </is>
      </c>
    </row>
    <row r="3160">
      <c r="A3160" t="inlineStr">
        <is>
          <t>scbedwseasta001adlsuat</t>
        </is>
      </c>
      <c r="B3160" t="inlineStr">
        <is>
          <t>edw-ctn-landing</t>
        </is>
      </c>
      <c r="C3160" t="inlineStr">
        <is>
          <t>20230313/utilities/import/U99_PL_REGISTER_CONFIG/MVP1/</t>
        </is>
      </c>
      <c r="D3160" t="inlineStr">
        <is>
          <t>utilities/import/U99_PL_REGISTER_CONFIG</t>
        </is>
      </c>
      <c r="E3160" t="inlineStr">
        <is>
          <t>REGISTER_CONFIG_SYSTEM_MCHQ.xlsx</t>
        </is>
      </c>
      <c r="F3160" t="inlineStr">
        <is>
          <t>2023-03-13</t>
        </is>
      </c>
      <c r="G3160" t="inlineStr"/>
      <c r="H3160" t="inlineStr">
        <is>
          <t>scbedwseasta001adlsuat,edw-ctn-landing,20230313/utilities/import/U99_PL_REGISTER_CONFIG/MVP1/REGISTER_CONFIG_SYSTEM_MCHQ.xlsx,utilities/import/U99_PL_REGISTER_CONFIG/REGISTER_CONFIG_SYSTEM_MCHQ.xlsx</t>
        </is>
      </c>
    </row>
    <row r="3161">
      <c r="A3161" t="inlineStr">
        <is>
          <t>scbedwseasta001adlsuat</t>
        </is>
      </c>
      <c r="B3161" t="inlineStr">
        <is>
          <t>edw-ctn-landing</t>
        </is>
      </c>
      <c r="C3161" t="inlineStr">
        <is>
          <t>20230313/utilities/import/U99_PL_REGISTER_CONFIG/MVP1/</t>
        </is>
      </c>
      <c r="D3161" t="inlineStr">
        <is>
          <t>utilities/import/U99_PL_REGISTER_CONFIG</t>
        </is>
      </c>
      <c r="E3161" t="inlineStr">
        <is>
          <t>REGISTER_CONFIG_SYSTEM_CAPI.xlsx</t>
        </is>
      </c>
      <c r="F3161" t="inlineStr">
        <is>
          <t>2023-03-13</t>
        </is>
      </c>
      <c r="G3161" t="inlineStr"/>
      <c r="H3161" t="inlineStr">
        <is>
          <t>scbedwseasta001adlsuat,edw-ctn-landing,20230313/utilities/import/U99_PL_REGISTER_CONFIG/MVP1/REGISTER_CONFIG_SYSTEM_CAPI.xlsx,utilities/import/U99_PL_REGISTER_CONFIG/REGISTER_CONFIG_SYSTEM_CAPI.xlsx</t>
        </is>
      </c>
    </row>
    <row r="3162">
      <c r="A3162" t="inlineStr">
        <is>
          <t>scbedwseasta001adlsuat</t>
        </is>
      </c>
      <c r="B3162" t="inlineStr">
        <is>
          <t>edw-ctn-landing</t>
        </is>
      </c>
      <c r="C3162" t="inlineStr">
        <is>
          <t>20230313/utilities/import/U99_PL_REGISTER_CONFIG/MVP1/</t>
        </is>
      </c>
      <c r="D3162" t="inlineStr">
        <is>
          <t>utilities/import/U99_PL_REGISTER_CONFIG</t>
        </is>
      </c>
      <c r="E3162" t="inlineStr">
        <is>
          <t>REGISTER_CONFIG_SYSTEM_OFSAA.xlsx</t>
        </is>
      </c>
      <c r="F3162" t="inlineStr">
        <is>
          <t>2023-03-13</t>
        </is>
      </c>
      <c r="G3162" t="inlineStr"/>
      <c r="H3162" t="inlineStr">
        <is>
          <t>scbedwseasta001adlsuat,edw-ctn-landing,20230313/utilities/import/U99_PL_REGISTER_CONFIG/MVP1/REGISTER_CONFIG_SYSTEM_OFSAA.xlsx,utilities/import/U99_PL_REGISTER_CONFIG/REGISTER_CONFIG_SYSTEM_OFSAA.xlsx</t>
        </is>
      </c>
    </row>
    <row r="3163">
      <c r="A3163" t="inlineStr">
        <is>
          <t>scbedwseasta001adlsuat</t>
        </is>
      </c>
      <c r="B3163" t="inlineStr">
        <is>
          <t>edw-ctn-landing</t>
        </is>
      </c>
      <c r="C3163" t="inlineStr">
        <is>
          <t>20230313/utilities/import/U99_PL_REGISTER_CONFIG/MVP1/</t>
        </is>
      </c>
      <c r="D3163" t="inlineStr">
        <is>
          <t>utilities/import/U99_PL_REGISTER_CONFIG</t>
        </is>
      </c>
      <c r="E3163" t="inlineStr">
        <is>
          <t>REGISTER_CONFIG_SYSTEM_LIS.xlsx</t>
        </is>
      </c>
      <c r="F3163" t="inlineStr">
        <is>
          <t>2023-03-13</t>
        </is>
      </c>
      <c r="G3163" t="inlineStr"/>
      <c r="H3163" t="inlineStr">
        <is>
          <t>scbedwseasta001adlsuat,edw-ctn-landing,20230313/utilities/import/U99_PL_REGISTER_CONFIG/MVP1/REGISTER_CONFIG_SYSTEM_LIS.xlsx,utilities/import/U99_PL_REGISTER_CONFIG/REGISTER_CONFIG_SYSTEM_LIS.xlsx</t>
        </is>
      </c>
    </row>
    <row r="3164">
      <c r="A3164" t="inlineStr">
        <is>
          <t>scbedwseasta001adlsuat</t>
        </is>
      </c>
      <c r="B3164" t="inlineStr">
        <is>
          <t>edw-ctn-landing</t>
        </is>
      </c>
      <c r="C3164" t="inlineStr">
        <is>
          <t>20230313/utilities/import/U99_PL_REGISTER_CONFIG/MVP1/</t>
        </is>
      </c>
      <c r="D3164" t="inlineStr">
        <is>
          <t>utilities/import/U99_PL_REGISTER_CONFIG</t>
        </is>
      </c>
      <c r="E3164" t="inlineStr">
        <is>
          <t>REGISTER_CONFIG_SYSTEM_DTC.xlsx</t>
        </is>
      </c>
      <c r="F3164" t="inlineStr">
        <is>
          <t>2023-03-13</t>
        </is>
      </c>
      <c r="G3164" t="inlineStr"/>
      <c r="H3164" t="inlineStr">
        <is>
          <t>scbedwseasta001adlsuat,edw-ctn-landing,20230313/utilities/import/U99_PL_REGISTER_CONFIG/MVP1/REGISTER_CONFIG_SYSTEM_DTC.xlsx,utilities/import/U99_PL_REGISTER_CONFIG/REGISTER_CONFIG_SYSTEM_DTC.xlsx</t>
        </is>
      </c>
    </row>
    <row r="3165">
      <c r="A3165" t="inlineStr">
        <is>
          <t>scbedwseasta001adlsuat</t>
        </is>
      </c>
      <c r="B3165" t="inlineStr">
        <is>
          <t>edw-ctn-landing</t>
        </is>
      </c>
      <c r="C3165" t="inlineStr">
        <is>
          <t>20230313/utilities/import/U99_PL_REGISTER_CONFIG/MVP1/</t>
        </is>
      </c>
      <c r="D3165" t="inlineStr">
        <is>
          <t>utilities/import/U99_PL_REGISTER_CONFIG</t>
        </is>
      </c>
      <c r="E3165" t="inlineStr">
        <is>
          <t>REGISTER_CONFIG_SYSTEM_FRCI.xlsx</t>
        </is>
      </c>
      <c r="F3165" t="inlineStr">
        <is>
          <t>2023-03-13</t>
        </is>
      </c>
      <c r="G3165" t="inlineStr"/>
      <c r="H3165" t="inlineStr">
        <is>
          <t>scbedwseasta001adlsuat,edw-ctn-landing,20230313/utilities/import/U99_PL_REGISTER_CONFIG/MVP1/REGISTER_CONFIG_SYSTEM_FRCI.xlsx,utilities/import/U99_PL_REGISTER_CONFIG/REGISTER_CONFIG_SYSTEM_FRCI.xlsx</t>
        </is>
      </c>
    </row>
    <row r="3166">
      <c r="A3166" t="inlineStr">
        <is>
          <t>scbedwseasta001adlsuat</t>
        </is>
      </c>
      <c r="B3166" t="inlineStr">
        <is>
          <t>edw-ctn-landing</t>
        </is>
      </c>
      <c r="C3166" t="inlineStr">
        <is>
          <t>20230313/utilities/import/U99_PL_REGISTER_CONFIG/MVP1/</t>
        </is>
      </c>
      <c r="D3166" t="inlineStr">
        <is>
          <t>utilities/import/U99_PL_REGISTER_CONFIG</t>
        </is>
      </c>
      <c r="E3166" t="inlineStr">
        <is>
          <t>REGISTER_CONFIG_SYSTEM_ANYID.xlsx</t>
        </is>
      </c>
      <c r="F3166" t="inlineStr">
        <is>
          <t>2023-03-13</t>
        </is>
      </c>
      <c r="G3166" t="inlineStr"/>
      <c r="H3166" t="inlineStr">
        <is>
          <t>scbedwseasta001adlsuat,edw-ctn-landing,20230313/utilities/import/U99_PL_REGISTER_CONFIG/MVP1/REGISTER_CONFIG_SYSTEM_ANYID.xlsx,utilities/import/U99_PL_REGISTER_CONFIG/REGISTER_CONFIG_SYSTEM_ANYID.xlsx</t>
        </is>
      </c>
    </row>
    <row r="3167">
      <c r="A3167" t="inlineStr">
        <is>
          <t>scbedwseasta001adlsuat</t>
        </is>
      </c>
      <c r="B3167" t="inlineStr">
        <is>
          <t>edw-ctn-landing</t>
        </is>
      </c>
      <c r="C3167" t="inlineStr">
        <is>
          <t>20230313/utilities/import/U99_PL_REGISTER_CONFIG/MVP1/</t>
        </is>
      </c>
      <c r="D3167" t="inlineStr">
        <is>
          <t>utilities/import/U99_PL_REGISTER_CONFIG</t>
        </is>
      </c>
      <c r="E3167" t="inlineStr">
        <is>
          <t>REGISTER_CONFIG_SYSTEM_IMEXI.xlsx</t>
        </is>
      </c>
      <c r="F3167" t="inlineStr">
        <is>
          <t>2023-03-13</t>
        </is>
      </c>
      <c r="G3167" t="inlineStr"/>
      <c r="H3167" t="inlineStr">
        <is>
          <t>scbedwseasta001adlsuat,edw-ctn-landing,20230313/utilities/import/U99_PL_REGISTER_CONFIG/MVP1/REGISTER_CONFIG_SYSTEM_IMEXI.xlsx,utilities/import/U99_PL_REGISTER_CONFIG/REGISTER_CONFIG_SYSTEM_IMEXI.xlsx</t>
        </is>
      </c>
    </row>
    <row r="3168">
      <c r="A3168" t="inlineStr">
        <is>
          <t>scbedwseasta001adlsuat</t>
        </is>
      </c>
      <c r="B3168" t="inlineStr">
        <is>
          <t>edw-ctn-landing</t>
        </is>
      </c>
      <c r="C3168" t="inlineStr">
        <is>
          <t>20230313/utilities/import/U99_PL_REGISTER_CONFIG/MVP1/</t>
        </is>
      </c>
      <c r="D3168" t="inlineStr">
        <is>
          <t>utilities/import/U99_PL_REGISTER_CONFIG</t>
        </is>
      </c>
      <c r="E3168" t="inlineStr">
        <is>
          <t>REGISTER_CONFIG_SYSTEM_SCB1.xlsx</t>
        </is>
      </c>
      <c r="F3168" t="inlineStr">
        <is>
          <t>2023-03-13</t>
        </is>
      </c>
      <c r="G3168" t="inlineStr"/>
      <c r="H3168" t="inlineStr">
        <is>
          <t>scbedwseasta001adlsuat,edw-ctn-landing,20230313/utilities/import/U99_PL_REGISTER_CONFIG/MVP1/REGISTER_CONFIG_SYSTEM_SCB1.xlsx,utilities/import/U99_PL_REGISTER_CONFIG/REGISTER_CONFIG_SYSTEM_SCB1.xlsx</t>
        </is>
      </c>
    </row>
    <row r="3169">
      <c r="A3169" t="inlineStr">
        <is>
          <t>scbedwseasta001adlsuat</t>
        </is>
      </c>
      <c r="B3169" t="inlineStr">
        <is>
          <t>edw-ctn-landing</t>
        </is>
      </c>
      <c r="C3169" t="inlineStr">
        <is>
          <t>20230313/utilities/import/U99_PL_REGISTER_CONFIG/MVP1/</t>
        </is>
      </c>
      <c r="D3169" t="inlineStr">
        <is>
          <t>utilities/import/U99_PL_REGISTER_CONFIG</t>
        </is>
      </c>
      <c r="E3169" t="inlineStr">
        <is>
          <t>REGISTER_CONFIG_SYSTEM_AM.xlsx</t>
        </is>
      </c>
      <c r="F3169" t="inlineStr">
        <is>
          <t>2023-03-13</t>
        </is>
      </c>
      <c r="G3169" t="inlineStr"/>
      <c r="H3169" t="inlineStr">
        <is>
          <t>scbedwseasta001adlsuat,edw-ctn-landing,20230313/utilities/import/U99_PL_REGISTER_CONFIG/MVP1/REGISTER_CONFIG_SYSTEM_AM.xlsx,utilities/import/U99_PL_REGISTER_CONFIG/REGISTER_CONFIG_SYSTEM_AM.xlsx</t>
        </is>
      </c>
    </row>
    <row r="3170">
      <c r="A3170" t="inlineStr">
        <is>
          <t>scbedwseasta001adlsuat</t>
        </is>
      </c>
      <c r="B3170" t="inlineStr">
        <is>
          <t>edw-ctn-landing</t>
        </is>
      </c>
      <c r="C3170" t="inlineStr">
        <is>
          <t>20230313/utilities/import/U99_PL_REGISTER_CONFIG/MVP1/</t>
        </is>
      </c>
      <c r="D3170" t="inlineStr">
        <is>
          <t>utilities/import/U99_PL_REGISTER_CONFIG</t>
        </is>
      </c>
      <c r="E3170" t="inlineStr">
        <is>
          <t>REGISTER_CONFIG_SYSTEM_MMS.xlsx</t>
        </is>
      </c>
      <c r="F3170" t="inlineStr">
        <is>
          <t>2023-03-13</t>
        </is>
      </c>
      <c r="G3170" t="inlineStr"/>
      <c r="H3170" t="inlineStr">
        <is>
          <t>scbedwseasta001adlsuat,edw-ctn-landing,20230313/utilities/import/U99_PL_REGISTER_CONFIG/MVP1/REGISTER_CONFIG_SYSTEM_MMS.xlsx,utilities/import/U99_PL_REGISTER_CONFIG/REGISTER_CONFIG_SYSTEM_MMS.xlsx</t>
        </is>
      </c>
    </row>
    <row r="3171">
      <c r="A3171" t="inlineStr">
        <is>
          <t>scbedwseasta001adlsuat</t>
        </is>
      </c>
      <c r="B3171" t="inlineStr">
        <is>
          <t>edw-ctn-landing</t>
        </is>
      </c>
      <c r="C3171" t="inlineStr">
        <is>
          <t>20230313/utilities/import/U99_PL_REGISTER_CONFIG/MVP1/</t>
        </is>
      </c>
      <c r="D3171" t="inlineStr">
        <is>
          <t>utilities/import/U99_PL_REGISTER_CONFIG</t>
        </is>
      </c>
      <c r="E3171" t="inlineStr">
        <is>
          <t>REGISTER_CONFIG_SYSTEM_GCS.xlsx</t>
        </is>
      </c>
      <c r="F3171" t="inlineStr">
        <is>
          <t>2023-03-13</t>
        </is>
      </c>
      <c r="G3171" t="inlineStr"/>
      <c r="H3171" t="inlineStr">
        <is>
          <t>scbedwseasta001adlsuat,edw-ctn-landing,20230313/utilities/import/U99_PL_REGISTER_CONFIG/MVP1/REGISTER_CONFIG_SYSTEM_GCS.xlsx,utilities/import/U99_PL_REGISTER_CONFIG/REGISTER_CONFIG_SYSTEM_GCS.xlsx</t>
        </is>
      </c>
    </row>
    <row r="3172">
      <c r="A3172" t="inlineStr">
        <is>
          <t>scbedwseasta001adlsuat</t>
        </is>
      </c>
      <c r="B3172" t="inlineStr">
        <is>
          <t>edw-ctn-landing</t>
        </is>
      </c>
      <c r="C3172" t="inlineStr">
        <is>
          <t>20230313/utilities/import/U99_PL_REGISTER_CONFIG/MVP1/</t>
        </is>
      </c>
      <c r="D3172" t="inlineStr">
        <is>
          <t>utilities/import/U99_PL_REGISTER_CONFIG</t>
        </is>
      </c>
      <c r="E3172" t="inlineStr">
        <is>
          <t>REGISTER_CONFIG_SYSTEM_SFC.xlsx</t>
        </is>
      </c>
      <c r="F3172" t="inlineStr">
        <is>
          <t>2023-03-13</t>
        </is>
      </c>
      <c r="G3172" t="inlineStr"/>
      <c r="H3172" t="inlineStr">
        <is>
          <t>scbedwseasta001adlsuat,edw-ctn-landing,20230313/utilities/import/U99_PL_REGISTER_CONFIG/MVP1/REGISTER_CONFIG_SYSTEM_SFC.xlsx,utilities/import/U99_PL_REGISTER_CONFIG/REGISTER_CONFIG_SYSTEM_SFC.xlsx</t>
        </is>
      </c>
    </row>
    <row r="3173">
      <c r="A3173" t="inlineStr">
        <is>
          <t>scbedwseasta001adlsuat</t>
        </is>
      </c>
      <c r="B3173" t="inlineStr">
        <is>
          <t>edw-ctn-landing</t>
        </is>
      </c>
      <c r="C3173" t="inlineStr">
        <is>
          <t>20230313/utilities/import/U99_PL_REGISTER_CONFIG/MVP1/</t>
        </is>
      </c>
      <c r="D3173" t="inlineStr">
        <is>
          <t>utilities/import/U99_PL_REGISTER_CONFIG</t>
        </is>
      </c>
      <c r="E3173" t="inlineStr">
        <is>
          <t>REGISTER_CONFIG_SYSTEM_SDO.xlsx</t>
        </is>
      </c>
      <c r="F3173" t="inlineStr">
        <is>
          <t>2023-03-13</t>
        </is>
      </c>
      <c r="G3173" t="inlineStr"/>
      <c r="H3173" t="inlineStr">
        <is>
          <t>scbedwseasta001adlsuat,edw-ctn-landing,20230313/utilities/import/U99_PL_REGISTER_CONFIG/MVP1/REGISTER_CONFIG_SYSTEM_SDO.xlsx,utilities/import/U99_PL_REGISTER_CONFIG/REGISTER_CONFIG_SYSTEM_SDO.xlsx</t>
        </is>
      </c>
    </row>
    <row r="3174">
      <c r="A3174" t="inlineStr">
        <is>
          <t>scbedwseasta001adlsuat</t>
        </is>
      </c>
      <c r="B3174" t="inlineStr">
        <is>
          <t>edw-ctn-landing</t>
        </is>
      </c>
      <c r="C3174" t="inlineStr">
        <is>
          <t>20230313/utilities/import/U99_PL_REGISTER_CONFIG/MVP1/</t>
        </is>
      </c>
      <c r="D3174" t="inlineStr">
        <is>
          <t>utilities/import/U99_PL_REGISTER_CONFIG</t>
        </is>
      </c>
      <c r="E3174" t="inlineStr">
        <is>
          <t>REGISTER_CONFIG_SYSTEM_IMEX.xlsx</t>
        </is>
      </c>
      <c r="F3174" t="inlineStr">
        <is>
          <t>2023-03-13</t>
        </is>
      </c>
      <c r="G3174" t="inlineStr"/>
      <c r="H3174" t="inlineStr">
        <is>
          <t>scbedwseasta001adlsuat,edw-ctn-landing,20230313/utilities/import/U99_PL_REGISTER_CONFIG/MVP1/REGISTER_CONFIG_SYSTEM_IMEX.xlsx,utilities/import/U99_PL_REGISTER_CONFIG/REGISTER_CONFIG_SYSTEM_IMEX.xlsx</t>
        </is>
      </c>
    </row>
    <row r="3175">
      <c r="A3175" t="inlineStr">
        <is>
          <t>scbedwseasta001adlsuat</t>
        </is>
      </c>
      <c r="B3175" t="inlineStr">
        <is>
          <t>edw-ctn-landing</t>
        </is>
      </c>
      <c r="C3175" t="inlineStr">
        <is>
          <t>20230313/utilities/import/U99_PL_REGISTER_CONFIG/MVP1/</t>
        </is>
      </c>
      <c r="D3175" t="inlineStr">
        <is>
          <t>utilities/import/U99_PL_REGISTER_CONFIG</t>
        </is>
      </c>
      <c r="E3175" t="inlineStr">
        <is>
          <t>REGISTER_CONFIG_SYSTEM_BKL.xlsx</t>
        </is>
      </c>
      <c r="F3175" t="inlineStr">
        <is>
          <t>2023-03-13</t>
        </is>
      </c>
      <c r="G3175" t="inlineStr"/>
      <c r="H3175" t="inlineStr">
        <is>
          <t>scbedwseasta001adlsuat,edw-ctn-landing,20230313/utilities/import/U99_PL_REGISTER_CONFIG/MVP1/REGISTER_CONFIG_SYSTEM_BKL.xlsx,utilities/import/U99_PL_REGISTER_CONFIG/REGISTER_CONFIG_SYSTEM_BKL.xlsx</t>
        </is>
      </c>
    </row>
    <row r="3176">
      <c r="A3176" t="inlineStr">
        <is>
          <t>scbedwseasta001adlsuat</t>
        </is>
      </c>
      <c r="B3176" t="inlineStr">
        <is>
          <t>edw-ctn-landing</t>
        </is>
      </c>
      <c r="C3176" t="inlineStr">
        <is>
          <t>20230313/utilities/import/U99_PL_REGISTER_CONFIG/MVP1/</t>
        </is>
      </c>
      <c r="D3176" t="inlineStr">
        <is>
          <t>utilities/import/U99_PL_REGISTER_CONFIG</t>
        </is>
      </c>
      <c r="E3176" t="inlineStr">
        <is>
          <t>REGISTER_CONFIG_SYSTEM_BRR.xlsx</t>
        </is>
      </c>
      <c r="F3176" t="inlineStr">
        <is>
          <t>2023-03-13</t>
        </is>
      </c>
      <c r="G3176" t="inlineStr"/>
      <c r="H3176" t="inlineStr">
        <is>
          <t>scbedwseasta001adlsuat,edw-ctn-landing,20230313/utilities/import/U99_PL_REGISTER_CONFIG/MVP1/REGISTER_CONFIG_SYSTEM_BRR.xlsx,utilities/import/U99_PL_REGISTER_CONFIG/REGISTER_CONFIG_SYSTEM_BRR.xlsx</t>
        </is>
      </c>
    </row>
    <row r="3177">
      <c r="A3177" t="inlineStr">
        <is>
          <t>scbedwseasta001adlsuat</t>
        </is>
      </c>
      <c r="B3177" t="inlineStr">
        <is>
          <t>edw-ctn-landing</t>
        </is>
      </c>
      <c r="C3177" t="inlineStr">
        <is>
          <t>20230313/utilities/import/U99_PL_REGISTER_CONFIG/MVP1/</t>
        </is>
      </c>
      <c r="D3177" t="inlineStr">
        <is>
          <t>utilities/import/U99_PL_REGISTER_CONFIG</t>
        </is>
      </c>
      <c r="E3177" t="inlineStr">
        <is>
          <t>REGISTER_CONFIG_SYSTEM_IFT.xlsx</t>
        </is>
      </c>
      <c r="F3177" t="inlineStr">
        <is>
          <t>2023-03-13</t>
        </is>
      </c>
      <c r="G3177" t="inlineStr"/>
      <c r="H3177" t="inlineStr">
        <is>
          <t>scbedwseasta001adlsuat,edw-ctn-landing,20230313/utilities/import/U99_PL_REGISTER_CONFIG/MVP1/REGISTER_CONFIG_SYSTEM_IFT.xlsx,utilities/import/U99_PL_REGISTER_CONFIG/REGISTER_CONFIG_SYSTEM_IFT.xlsx</t>
        </is>
      </c>
    </row>
    <row r="3178">
      <c r="A3178" t="inlineStr">
        <is>
          <t>scbedwseasta001adlsuat</t>
        </is>
      </c>
      <c r="B3178" t="inlineStr">
        <is>
          <t>edw-ctn-landing</t>
        </is>
      </c>
      <c r="C3178" t="inlineStr">
        <is>
          <t>20230313/utilities/import/U99_PL_REGISTER_CONFIG/MVP1/</t>
        </is>
      </c>
      <c r="D3178" t="inlineStr">
        <is>
          <t>utilities/import/U99_PL_REGISTER_CONFIG</t>
        </is>
      </c>
      <c r="E3178" t="inlineStr">
        <is>
          <t>REGISTER_CONFIG_SYSTEM_ST.xlsx</t>
        </is>
      </c>
      <c r="F3178" t="inlineStr">
        <is>
          <t>2023-03-13</t>
        </is>
      </c>
      <c r="G3178" t="inlineStr"/>
      <c r="H3178" t="inlineStr">
        <is>
          <t>scbedwseasta001adlsuat,edw-ctn-landing,20230313/utilities/import/U99_PL_REGISTER_CONFIG/MVP1/REGISTER_CONFIG_SYSTEM_ST.xlsx,utilities/import/U99_PL_REGISTER_CONFIG/REGISTER_CONFIG_SYSTEM_ST.xlsx</t>
        </is>
      </c>
    </row>
    <row r="3179">
      <c r="A3179" t="inlineStr">
        <is>
          <t>scbedwseasta001adlsuat</t>
        </is>
      </c>
      <c r="B3179" t="inlineStr">
        <is>
          <t>edw-ctn-landing</t>
        </is>
      </c>
      <c r="C3179" t="inlineStr">
        <is>
          <t>20230313/utilities/import/U99_PL_REGISTER_CONFIG/MVP1/</t>
        </is>
      </c>
      <c r="D3179" t="inlineStr">
        <is>
          <t>utilities/import/U99_PL_REGISTER_CONFIG</t>
        </is>
      </c>
      <c r="E3179" t="inlineStr">
        <is>
          <t>REGISTER_CONFIG_SYSTEM_HP.xlsx</t>
        </is>
      </c>
      <c r="F3179" t="inlineStr">
        <is>
          <t>2023-03-13</t>
        </is>
      </c>
      <c r="G3179" t="inlineStr"/>
      <c r="H3179" t="inlineStr">
        <is>
          <t>scbedwseasta001adlsuat,edw-ctn-landing,20230313/utilities/import/U99_PL_REGISTER_CONFIG/MVP1/REGISTER_CONFIG_SYSTEM_HP.xlsx,utilities/import/U99_PL_REGISTER_CONFIG/REGISTER_CONFIG_SYSTEM_HP.xlsx</t>
        </is>
      </c>
    </row>
    <row r="3180">
      <c r="A3180" t="inlineStr">
        <is>
          <t>scbedwseasta001adlsuat</t>
        </is>
      </c>
      <c r="B3180" t="inlineStr">
        <is>
          <t>edw-ctn-landing</t>
        </is>
      </c>
      <c r="C3180" t="inlineStr">
        <is>
          <t>20230313/utilities/import/U99_PL_REGISTER_CONFIG/MVP1/</t>
        </is>
      </c>
      <c r="D3180" t="inlineStr">
        <is>
          <t>utilities/import/U99_PL_REGISTER_CONFIG</t>
        </is>
      </c>
      <c r="E3180" t="inlineStr">
        <is>
          <t>REGISTER_CONFIG_SYSTEM_UTM.xlsx</t>
        </is>
      </c>
      <c r="F3180" t="inlineStr">
        <is>
          <t>2023-03-13</t>
        </is>
      </c>
      <c r="G3180" t="inlineStr"/>
      <c r="H3180" t="inlineStr">
        <is>
          <t>scbedwseasta001adlsuat,edw-ctn-landing,20230313/utilities/import/U99_PL_REGISTER_CONFIG/MVP1/REGISTER_CONFIG_SYSTEM_UTM.xlsx,utilities/import/U99_PL_REGISTER_CONFIG/REGISTER_CONFIG_SYSTEM_UTM.xlsx</t>
        </is>
      </c>
    </row>
    <row r="3181">
      <c r="A3181" t="inlineStr">
        <is>
          <t>scbedwseasta001adlsuat</t>
        </is>
      </c>
      <c r="B3181" t="inlineStr">
        <is>
          <t>edw-ctn-landing</t>
        </is>
      </c>
      <c r="C3181" t="inlineStr">
        <is>
          <t>20230313/utilities/import/U99_PL_REGISTER_CONFIG/MVP1/</t>
        </is>
      </c>
      <c r="D3181" t="inlineStr">
        <is>
          <t>utilities/import/U99_PL_REGISTER_CONFIG</t>
        </is>
      </c>
      <c r="E3181" t="inlineStr">
        <is>
          <t>REGISTER_CONFIG_SYSTEM_ACR.xlsx</t>
        </is>
      </c>
      <c r="F3181" t="inlineStr">
        <is>
          <t>2023-03-13</t>
        </is>
      </c>
      <c r="G3181" t="inlineStr"/>
      <c r="H3181" t="inlineStr">
        <is>
          <t>scbedwseasta001adlsuat,edw-ctn-landing,20230313/utilities/import/U99_PL_REGISTER_CONFIG/MVP1/REGISTER_CONFIG_SYSTEM_ACR.xlsx,utilities/import/U99_PL_REGISTER_CONFIG/REGISTER_CONFIG_SYSTEM_ACR.xlsx</t>
        </is>
      </c>
    </row>
    <row r="3182">
      <c r="A3182" t="inlineStr">
        <is>
          <t>scbedwseasta001adlsuat</t>
        </is>
      </c>
      <c r="B3182" t="inlineStr">
        <is>
          <t>edw-ctn-landing</t>
        </is>
      </c>
      <c r="C3182" t="inlineStr">
        <is>
          <t>20230313/utilities/import/U99_PL_REGISTER_CONFIG/MVP1/</t>
        </is>
      </c>
      <c r="D3182" t="inlineStr">
        <is>
          <t>utilities/import/U99_PL_REGISTER_CONFIG</t>
        </is>
      </c>
      <c r="E3182" t="inlineStr">
        <is>
          <t>REGISTER_CONFIG_SYSTEM_SIP.xlsx</t>
        </is>
      </c>
      <c r="F3182" t="inlineStr">
        <is>
          <t>2023-03-13</t>
        </is>
      </c>
      <c r="G3182" t="inlineStr"/>
      <c r="H3182" t="inlineStr">
        <is>
          <t>scbedwseasta001adlsuat,edw-ctn-landing,20230313/utilities/import/U99_PL_REGISTER_CONFIG/MVP1/REGISTER_CONFIG_SYSTEM_SIP.xlsx,utilities/import/U99_PL_REGISTER_CONFIG/REGISTER_CONFIG_SYSTEM_SIP.xlsx</t>
        </is>
      </c>
    </row>
    <row r="3183">
      <c r="A3183" t="inlineStr">
        <is>
          <t>scbedwseasta001adlsuat</t>
        </is>
      </c>
      <c r="B3183" t="inlineStr">
        <is>
          <t>edw-ctn-landing</t>
        </is>
      </c>
      <c r="C3183" t="inlineStr">
        <is>
          <t>20230313/utilities/import/U99_PL_REGISTER_CONFIG/MVP1/</t>
        </is>
      </c>
      <c r="D3183" t="inlineStr">
        <is>
          <t>utilities/import/U99_PL_REGISTER_CONFIG</t>
        </is>
      </c>
      <c r="E3183" t="inlineStr">
        <is>
          <t>REGISTER_CONFIG_SYSTEM_PSS.xlsx</t>
        </is>
      </c>
      <c r="F3183" t="inlineStr">
        <is>
          <t>2023-03-13</t>
        </is>
      </c>
      <c r="G3183" t="inlineStr"/>
      <c r="H3183" t="inlineStr">
        <is>
          <t>scbedwseasta001adlsuat,edw-ctn-landing,20230313/utilities/import/U99_PL_REGISTER_CONFIG/MVP1/REGISTER_CONFIG_SYSTEM_PSS.xlsx,utilities/import/U99_PL_REGISTER_CONFIG/REGISTER_CONFIG_SYSTEM_PSS.xlsx</t>
        </is>
      </c>
    </row>
    <row r="3184">
      <c r="A3184" t="inlineStr">
        <is>
          <t>scbedwseasta001adlsuat</t>
        </is>
      </c>
      <c r="B3184" t="inlineStr">
        <is>
          <t>edw-ctn-landing</t>
        </is>
      </c>
      <c r="C3184" t="inlineStr">
        <is>
          <t>20230313/utilities/import/U99_PL_REGISTER_CONFIG/MVP1/</t>
        </is>
      </c>
      <c r="D3184" t="inlineStr">
        <is>
          <t>utilities/import/U99_PL_REGISTER_CONFIG</t>
        </is>
      </c>
      <c r="E3184" t="inlineStr">
        <is>
          <t>REGISTER_CONFIG_SYSTEM_BSB.xlsx</t>
        </is>
      </c>
      <c r="F3184" t="inlineStr">
        <is>
          <t>2023-03-13</t>
        </is>
      </c>
      <c r="G3184" t="inlineStr"/>
      <c r="H3184" t="inlineStr">
        <is>
          <t>scbedwseasta001adlsuat,edw-ctn-landing,20230313/utilities/import/U99_PL_REGISTER_CONFIG/MVP1/REGISTER_CONFIG_SYSTEM_BSB.xlsx,utilities/import/U99_PL_REGISTER_CONFIG/REGISTER_CONFIG_SYSTEM_BSB.xlsx</t>
        </is>
      </c>
    </row>
    <row r="3185">
      <c r="A3185" t="inlineStr">
        <is>
          <t>scbedwseasta001adlsuat</t>
        </is>
      </c>
      <c r="B3185" t="inlineStr">
        <is>
          <t>edw-ctn-landing</t>
        </is>
      </c>
      <c r="C3185" t="inlineStr">
        <is>
          <t>20230313/utilities/import/U99_PL_REGISTER_CONFIG/MVP1/</t>
        </is>
      </c>
      <c r="D3185" t="inlineStr">
        <is>
          <t>utilities/import/U99_PL_REGISTER_CONFIG</t>
        </is>
      </c>
      <c r="E3185" t="inlineStr">
        <is>
          <t>REGISTER_CONFIG_SYSTEM_B2MTX.xlsx</t>
        </is>
      </c>
      <c r="F3185" t="inlineStr">
        <is>
          <t>2023-03-13</t>
        </is>
      </c>
      <c r="G3185" t="inlineStr"/>
      <c r="H3185" t="inlineStr">
        <is>
          <t>scbedwseasta001adlsuat,edw-ctn-landing,20230313/utilities/import/U99_PL_REGISTER_CONFIG/MVP1/REGISTER_CONFIG_SYSTEM_B2MTX.xlsx,utilities/import/U99_PL_REGISTER_CONFIG/REGISTER_CONFIG_SYSTEM_B2MTX.xlsx</t>
        </is>
      </c>
    </row>
    <row r="3186">
      <c r="A3186" t="inlineStr">
        <is>
          <t>scbedwseasta001adlsuat</t>
        </is>
      </c>
      <c r="B3186" t="inlineStr">
        <is>
          <t>edw-ctn-landing</t>
        </is>
      </c>
      <c r="C3186" t="inlineStr">
        <is>
          <t>20230313/utilities/import/U99_PL_REGISTER_CONFIG/MVP1/</t>
        </is>
      </c>
      <c r="D3186" t="inlineStr">
        <is>
          <t>utilities/import/U99_PL_REGISTER_CONFIG</t>
        </is>
      </c>
      <c r="E3186" t="inlineStr">
        <is>
          <t>REGISTER_CONFIG_SYSTEM_ETAX.xlsx</t>
        </is>
      </c>
      <c r="F3186" t="inlineStr">
        <is>
          <t>2023-03-13</t>
        </is>
      </c>
      <c r="G3186" t="inlineStr"/>
      <c r="H3186" t="inlineStr">
        <is>
          <t>scbedwseasta001adlsuat,edw-ctn-landing,20230313/utilities/import/U99_PL_REGISTER_CONFIG/MVP1/REGISTER_CONFIG_SYSTEM_ETAX.xlsx,utilities/import/U99_PL_REGISTER_CONFIG/REGISTER_CONFIG_SYSTEM_ETAX.xlsx</t>
        </is>
      </c>
    </row>
    <row r="3187">
      <c r="A3187" t="inlineStr">
        <is>
          <t>scbedwseasta001adlsuat</t>
        </is>
      </c>
      <c r="B3187" t="inlineStr">
        <is>
          <t>edw-ctn-landing</t>
        </is>
      </c>
      <c r="C3187" t="inlineStr">
        <is>
          <t>20230313/utilities/import/U99_PL_REGISTER_CONFIG/MVP1/</t>
        </is>
      </c>
      <c r="D3187" t="inlineStr">
        <is>
          <t>utilities/import/U99_PL_REGISTER_CONFIG</t>
        </is>
      </c>
      <c r="E3187" t="inlineStr">
        <is>
          <t>REGISTER_CONFIG_SYSTEM_FES.xlsx</t>
        </is>
      </c>
      <c r="F3187" t="inlineStr">
        <is>
          <t>2023-03-13</t>
        </is>
      </c>
      <c r="G3187" t="inlineStr"/>
      <c r="H3187" t="inlineStr">
        <is>
          <t>scbedwseasta001adlsuat,edw-ctn-landing,20230313/utilities/import/U99_PL_REGISTER_CONFIG/MVP1/REGISTER_CONFIG_SYSTEM_FES.xlsx,utilities/import/U99_PL_REGISTER_CONFIG/REGISTER_CONFIG_SYSTEM_FES.xlsx</t>
        </is>
      </c>
    </row>
    <row r="3188">
      <c r="A3188" t="inlineStr">
        <is>
          <t>scbedwseasta001adlsuat</t>
        </is>
      </c>
      <c r="B3188" t="inlineStr">
        <is>
          <t>edw-ctn-landing</t>
        </is>
      </c>
      <c r="C3188" t="inlineStr">
        <is>
          <t>20230313/utilities/import/U99_PL_REGISTER_CONFIG/MVP1/</t>
        </is>
      </c>
      <c r="D3188" t="inlineStr">
        <is>
          <t>utilities/import/U99_PL_REGISTER_CONFIG</t>
        </is>
      </c>
      <c r="E3188" t="inlineStr">
        <is>
          <t>REGISTER_CONFIG_SYSTEM_PLT.xlsx</t>
        </is>
      </c>
      <c r="F3188" t="inlineStr">
        <is>
          <t>2023-03-13</t>
        </is>
      </c>
      <c r="G3188" t="inlineStr"/>
      <c r="H3188" t="inlineStr">
        <is>
          <t>scbedwseasta001adlsuat,edw-ctn-landing,20230313/utilities/import/U99_PL_REGISTER_CONFIG/MVP1/REGISTER_CONFIG_SYSTEM_PLT.xlsx,utilities/import/U99_PL_REGISTER_CONFIG/REGISTER_CONFIG_SYSTEM_PLT.xlsx</t>
        </is>
      </c>
    </row>
    <row r="3189">
      <c r="A3189" t="inlineStr">
        <is>
          <t>scbedwseasta001adlsuat</t>
        </is>
      </c>
      <c r="B3189" t="inlineStr">
        <is>
          <t>edw-ctn-landing</t>
        </is>
      </c>
      <c r="C3189" t="inlineStr">
        <is>
          <t>20230313/utilities/import/U99_PL_REGISTER_CONFIG/MVP1/</t>
        </is>
      </c>
      <c r="D3189" t="inlineStr">
        <is>
          <t>utilities/import/U99_PL_REGISTER_CONFIG</t>
        </is>
      </c>
      <c r="E3189" t="inlineStr">
        <is>
          <t>REGISTER_CONFIG_SYSTEM_SSUP.xlsx</t>
        </is>
      </c>
      <c r="F3189" t="inlineStr">
        <is>
          <t>2023-03-13</t>
        </is>
      </c>
      <c r="G3189" t="inlineStr"/>
      <c r="H3189" t="inlineStr">
        <is>
          <t>scbedwseasta001adlsuat,edw-ctn-landing,20230313/utilities/import/U99_PL_REGISTER_CONFIG/MVP1/REGISTER_CONFIG_SYSTEM_SSUP.xlsx,utilities/import/U99_PL_REGISTER_CONFIG/REGISTER_CONFIG_SYSTEM_SSUP.xlsx</t>
        </is>
      </c>
    </row>
    <row r="3190">
      <c r="A3190" t="inlineStr">
        <is>
          <t>scbedwseasta001adlsuat</t>
        </is>
      </c>
      <c r="B3190" t="inlineStr">
        <is>
          <t>edw-ctn-landing</t>
        </is>
      </c>
      <c r="C3190" t="inlineStr">
        <is>
          <t>20230313/utilities/import/U99_PL_REGISTER_CONFIG/MVP1/</t>
        </is>
      </c>
      <c r="D3190" t="inlineStr">
        <is>
          <t>utilities/import/U99_PL_REGISTER_CONFIG</t>
        </is>
      </c>
      <c r="E3190" t="inlineStr">
        <is>
          <t>REGISTER_CONFIG_SYSTEM_ATM_CCB.xlsx</t>
        </is>
      </c>
      <c r="F3190" t="inlineStr">
        <is>
          <t>2023-03-13</t>
        </is>
      </c>
      <c r="G3190" t="inlineStr"/>
      <c r="H3190" t="inlineStr">
        <is>
          <t>scbedwseasta001adlsuat,edw-ctn-landing,20230313/utilities/import/U99_PL_REGISTER_CONFIG/MVP1/REGISTER_CONFIG_SYSTEM_ATM_CCB.xlsx,utilities/import/U99_PL_REGISTER_CONFIG/REGISTER_CONFIG_SYSTEM_ATM_CCB.xlsx</t>
        </is>
      </c>
    </row>
    <row r="3191">
      <c r="A3191" t="inlineStr">
        <is>
          <t>scbedwseasta001adlsuat</t>
        </is>
      </c>
      <c r="B3191" t="inlineStr">
        <is>
          <t>edw-ctn-landing</t>
        </is>
      </c>
      <c r="C3191" t="inlineStr">
        <is>
          <t>20230313/utilities/import/U99_PL_REGISTER_CONFIG/MVP1/</t>
        </is>
      </c>
      <c r="D3191" t="inlineStr">
        <is>
          <t>utilities/import/U99_PL_REGISTER_CONFIG</t>
        </is>
      </c>
      <c r="E3191" t="inlineStr">
        <is>
          <t>REGISTER_CONFIG_SYSTEM_ICAS.xlsx</t>
        </is>
      </c>
      <c r="F3191" t="inlineStr">
        <is>
          <t>2023-03-13</t>
        </is>
      </c>
      <c r="G3191" t="inlineStr"/>
      <c r="H3191" t="inlineStr">
        <is>
          <t>scbedwseasta001adlsuat,edw-ctn-landing,20230313/utilities/import/U99_PL_REGISTER_CONFIG/MVP1/REGISTER_CONFIG_SYSTEM_ICAS.xlsx,utilities/import/U99_PL_REGISTER_CONFIG/REGISTER_CONFIG_SYSTEM_ICAS.xlsx</t>
        </is>
      </c>
    </row>
    <row r="3192">
      <c r="A3192" t="inlineStr">
        <is>
          <t>scbedwseasta001adlsuat</t>
        </is>
      </c>
      <c r="B3192" t="inlineStr">
        <is>
          <t>edw-ctn-landing</t>
        </is>
      </c>
      <c r="C3192" t="inlineStr">
        <is>
          <t>20230313/utilities/import/U99_PL_REGISTER_CONFIG/MVP1/</t>
        </is>
      </c>
      <c r="D3192" t="inlineStr">
        <is>
          <t>utilities/import/U99_PL_REGISTER_CONFIG</t>
        </is>
      </c>
      <c r="E3192" t="inlineStr">
        <is>
          <t>REGISTER_CONFIG_SYSTEM_LVL.xlsx</t>
        </is>
      </c>
      <c r="F3192" t="inlineStr">
        <is>
          <t>2023-03-13</t>
        </is>
      </c>
      <c r="G3192" t="inlineStr"/>
      <c r="H3192" t="inlineStr">
        <is>
          <t>scbedwseasta001adlsuat,edw-ctn-landing,20230313/utilities/import/U99_PL_REGISTER_CONFIG/MVP1/REGISTER_CONFIG_SYSTEM_LVL.xlsx,utilities/import/U99_PL_REGISTER_CONFIG/REGISTER_CONFIG_SYSTEM_LVL.xlsx</t>
        </is>
      </c>
    </row>
    <row r="3193">
      <c r="A3193" t="inlineStr">
        <is>
          <t>scbedwseasta001adlsuat</t>
        </is>
      </c>
      <c r="B3193" t="inlineStr">
        <is>
          <t>edw-ctn-landing</t>
        </is>
      </c>
      <c r="C3193" t="inlineStr">
        <is>
          <t>20230313/utilities/import/U99_PL_REGISTER_CONFIG/MVP1/</t>
        </is>
      </c>
      <c r="D3193" t="inlineStr">
        <is>
          <t>utilities/import/U99_PL_REGISTER_CONFIG</t>
        </is>
      </c>
      <c r="E3193" t="inlineStr">
        <is>
          <t>REGISTER_CONFIG_SYSTEM_CSENT.xlsx</t>
        </is>
      </c>
      <c r="F3193" t="inlineStr">
        <is>
          <t>2023-03-13</t>
        </is>
      </c>
      <c r="G3193" t="inlineStr"/>
      <c r="H3193" t="inlineStr">
        <is>
          <t>scbedwseasta001adlsuat,edw-ctn-landing,20230313/utilities/import/U99_PL_REGISTER_CONFIG/MVP1/REGISTER_CONFIG_SYSTEM_CSENT.xlsx,utilities/import/U99_PL_REGISTER_CONFIG/REGISTER_CONFIG_SYSTEM_CSENT.xlsx</t>
        </is>
      </c>
    </row>
    <row r="3194">
      <c r="A3194" t="inlineStr">
        <is>
          <t>scbedwseasta001adlsuat</t>
        </is>
      </c>
      <c r="B3194" t="inlineStr">
        <is>
          <t>edw-ctn-landing</t>
        </is>
      </c>
      <c r="C3194" t="inlineStr">
        <is>
          <t>20230313/utilities/import/U99_PL_REGISTER_CONFIG/MVP1/</t>
        </is>
      </c>
      <c r="D3194" t="inlineStr">
        <is>
          <t>utilities/import/U99_PL_REGISTER_CONFIG</t>
        </is>
      </c>
      <c r="E3194" t="inlineStr">
        <is>
          <t>REGISTER_CONFIG_SYSTEM_PMKFE.xlsx</t>
        </is>
      </c>
      <c r="F3194" t="inlineStr">
        <is>
          <t>2023-03-13</t>
        </is>
      </c>
      <c r="G3194" t="inlineStr"/>
      <c r="H3194" t="inlineStr">
        <is>
          <t>scbedwseasta001adlsuat,edw-ctn-landing,20230313/utilities/import/U99_PL_REGISTER_CONFIG/MVP1/REGISTER_CONFIG_SYSTEM_PMKFE.xlsx,utilities/import/U99_PL_REGISTER_CONFIG/REGISTER_CONFIG_SYSTEM_PMKFE.xlsx</t>
        </is>
      </c>
    </row>
    <row r="3195">
      <c r="A3195" t="inlineStr">
        <is>
          <t>scbedwseasta001adlsuat</t>
        </is>
      </c>
      <c r="B3195" t="inlineStr">
        <is>
          <t>edw-ctn-landing</t>
        </is>
      </c>
      <c r="C3195" t="inlineStr">
        <is>
          <t>20230313/utilities/import/U99_PL_REGISTER_CONFIG/MVP1/</t>
        </is>
      </c>
      <c r="D3195" t="inlineStr">
        <is>
          <t>utilities/import/U99_PL_REGISTER_CONFIG</t>
        </is>
      </c>
      <c r="E3195" t="inlineStr">
        <is>
          <t>REGISTER_CONFIG_SYSTEM_DSR.xlsx</t>
        </is>
      </c>
      <c r="F3195" t="inlineStr">
        <is>
          <t>2023-03-13</t>
        </is>
      </c>
      <c r="G3195" t="inlineStr"/>
      <c r="H3195" t="inlineStr">
        <is>
          <t>scbedwseasta001adlsuat,edw-ctn-landing,20230313/utilities/import/U99_PL_REGISTER_CONFIG/MVP1/REGISTER_CONFIG_SYSTEM_DSR.xlsx,utilities/import/U99_PL_REGISTER_CONFIG/REGISTER_CONFIG_SYSTEM_DSR.xlsx</t>
        </is>
      </c>
    </row>
    <row r="3196">
      <c r="A3196" t="inlineStr">
        <is>
          <t>scbedwseasta001adlsuat</t>
        </is>
      </c>
      <c r="B3196" t="inlineStr">
        <is>
          <t>edw-ctn-landing</t>
        </is>
      </c>
      <c r="C3196" t="inlineStr">
        <is>
          <t>20230313/utilities/import/U99_PL_REGISTER_CONFIG/MVP1/</t>
        </is>
      </c>
      <c r="D3196" t="inlineStr">
        <is>
          <t>utilities/import/U99_PL_REGISTER_CONFIG</t>
        </is>
      </c>
      <c r="E3196" t="inlineStr">
        <is>
          <t>REGISTER_CONFIG_SYSTEM_MCS.xlsx</t>
        </is>
      </c>
      <c r="F3196" t="inlineStr">
        <is>
          <t>2023-03-13</t>
        </is>
      </c>
      <c r="G3196" t="inlineStr"/>
      <c r="H3196" t="inlineStr">
        <is>
          <t>scbedwseasta001adlsuat,edw-ctn-landing,20230313/utilities/import/U99_PL_REGISTER_CONFIG/MVP1/REGISTER_CONFIG_SYSTEM_MCS.xlsx,utilities/import/U99_PL_REGISTER_CONFIG/REGISTER_CONFIG_SYSTEM_MCS.xlsx</t>
        </is>
      </c>
    </row>
    <row r="3197">
      <c r="A3197" t="inlineStr">
        <is>
          <t>scbedwseasta001adlsuat</t>
        </is>
      </c>
      <c r="B3197" t="inlineStr">
        <is>
          <t>edw-ctn-landing</t>
        </is>
      </c>
      <c r="C3197" t="inlineStr">
        <is>
          <t>20230313/utilities/import/U99_PL_REGISTER_CONFIG/MVP1/</t>
        </is>
      </c>
      <c r="D3197" t="inlineStr">
        <is>
          <t>utilities/import/U99_PL_REGISTER_CONFIG</t>
        </is>
      </c>
      <c r="E3197" t="inlineStr">
        <is>
          <t>REGISTER_CONFIG_SYSTEM_EPP.xlsx</t>
        </is>
      </c>
      <c r="F3197" t="inlineStr">
        <is>
          <t>2023-03-13</t>
        </is>
      </c>
      <c r="G3197" t="inlineStr"/>
      <c r="H3197" t="inlineStr">
        <is>
          <t>scbedwseasta001adlsuat,edw-ctn-landing,20230313/utilities/import/U99_PL_REGISTER_CONFIG/MVP1/REGISTER_CONFIG_SYSTEM_EPP.xlsx,utilities/import/U99_PL_REGISTER_CONFIG/REGISTER_CONFIG_SYSTEM_EPP.xlsx</t>
        </is>
      </c>
    </row>
    <row r="3198">
      <c r="A3198" t="inlineStr">
        <is>
          <t>scbedwseasta001adlsuat</t>
        </is>
      </c>
      <c r="B3198" t="inlineStr">
        <is>
          <t>edw-ctn-landing</t>
        </is>
      </c>
      <c r="C3198" t="inlineStr">
        <is>
          <t>20230313/utilities/import/U99_PL_REGISTER_CONFIG/MVP1/</t>
        </is>
      </c>
      <c r="D3198" t="inlineStr">
        <is>
          <t>utilities/import/U99_PL_REGISTER_CONFIG</t>
        </is>
      </c>
      <c r="E3198" t="inlineStr">
        <is>
          <t>REGISTER_CONFIG_SYSTEM_SBA.xlsx</t>
        </is>
      </c>
      <c r="F3198" t="inlineStr">
        <is>
          <t>2023-03-13</t>
        </is>
      </c>
      <c r="G3198" t="inlineStr"/>
      <c r="H3198" t="inlineStr">
        <is>
          <t>scbedwseasta001adlsuat,edw-ctn-landing,20230313/utilities/import/U99_PL_REGISTER_CONFIG/MVP1/REGISTER_CONFIG_SYSTEM_SBA.xlsx,utilities/import/U99_PL_REGISTER_CONFIG/REGISTER_CONFIG_SYSTEM_SBA.xlsx</t>
        </is>
      </c>
    </row>
    <row r="3199">
      <c r="A3199" t="inlineStr">
        <is>
          <t>scbedwseasta001adlsuat</t>
        </is>
      </c>
      <c r="B3199" t="inlineStr">
        <is>
          <t>edw-ctn-landing</t>
        </is>
      </c>
      <c r="C3199" t="inlineStr">
        <is>
          <t>20230313/utilities/import/U99_PL_REGISTER_CONFIG/MVP1/</t>
        </is>
      </c>
      <c r="D3199" t="inlineStr">
        <is>
          <t>utilities/import/U99_PL_REGISTER_CONFIG</t>
        </is>
      </c>
      <c r="E3199" t="inlineStr">
        <is>
          <t>REGISTER_CONFIG_SYSTEM_CBOS.xlsx</t>
        </is>
      </c>
      <c r="F3199" t="inlineStr">
        <is>
          <t>2023-03-13</t>
        </is>
      </c>
      <c r="G3199" t="inlineStr"/>
      <c r="H3199" t="inlineStr">
        <is>
          <t>scbedwseasta001adlsuat,edw-ctn-landing,20230313/utilities/import/U99_PL_REGISTER_CONFIG/MVP1/REGISTER_CONFIG_SYSTEM_CBOS.xlsx,utilities/import/U99_PL_REGISTER_CONFIG/REGISTER_CONFIG_SYSTEM_CBOS.xlsx</t>
        </is>
      </c>
    </row>
    <row r="3200">
      <c r="A3200" t="inlineStr">
        <is>
          <t>scbedwseasta001adlsuat</t>
        </is>
      </c>
      <c r="B3200" t="inlineStr">
        <is>
          <t>edw-ctn-landing</t>
        </is>
      </c>
      <c r="C3200" t="inlineStr">
        <is>
          <t>20230313/utilities/import/U99_PL_REGISTER_CONFIG/MVP1/</t>
        </is>
      </c>
      <c r="D3200" t="inlineStr">
        <is>
          <t>utilities/import/U99_PL_REGISTER_CONFIG</t>
        </is>
      </c>
      <c r="E3200" t="inlineStr">
        <is>
          <t>REGISTER_CONFIG_SYSTEM_NSS.xlsx</t>
        </is>
      </c>
      <c r="F3200" t="inlineStr">
        <is>
          <t>2023-03-13</t>
        </is>
      </c>
      <c r="G3200" t="inlineStr"/>
      <c r="H3200" t="inlineStr">
        <is>
          <t>scbedwseasta001adlsuat,edw-ctn-landing,20230313/utilities/import/U99_PL_REGISTER_CONFIG/MVP1/REGISTER_CONFIG_SYSTEM_NSS.xlsx,utilities/import/U99_PL_REGISTER_CONFIG/REGISTER_CONFIG_SYSTEM_NSS.xlsx</t>
        </is>
      </c>
    </row>
    <row r="3201">
      <c r="A3201" t="inlineStr">
        <is>
          <t>scbedwseasta001adlsuat</t>
        </is>
      </c>
      <c r="B3201" t="inlineStr">
        <is>
          <t>edw-ctn-landing</t>
        </is>
      </c>
      <c r="C3201" t="inlineStr">
        <is>
          <t>20230313/utilities/import/U99_PL_REGISTER_CONFIG/MVP1/</t>
        </is>
      </c>
      <c r="D3201" t="inlineStr">
        <is>
          <t>utilities/import/U99_PL_REGISTER_CONFIG</t>
        </is>
      </c>
      <c r="E3201" t="inlineStr">
        <is>
          <t>REGISTER_CONFIG_SYSTEM_RIS.xlsx</t>
        </is>
      </c>
      <c r="F3201" t="inlineStr">
        <is>
          <t>2023-03-13</t>
        </is>
      </c>
      <c r="G3201" t="inlineStr"/>
      <c r="H3201" t="inlineStr">
        <is>
          <t>scbedwseasta001adlsuat,edw-ctn-landing,20230313/utilities/import/U99_PL_REGISTER_CONFIG/MVP1/REGISTER_CONFIG_SYSTEM_RIS.xlsx,utilities/import/U99_PL_REGISTER_CONFIG/REGISTER_CONFIG_SYSTEM_RIS.xlsx</t>
        </is>
      </c>
    </row>
    <row r="3202">
      <c r="A3202" t="inlineStr">
        <is>
          <t>scbedwseasta001adlsuat</t>
        </is>
      </c>
      <c r="B3202" t="inlineStr">
        <is>
          <t>edw-ctn-landing</t>
        </is>
      </c>
      <c r="C3202" t="inlineStr">
        <is>
          <t>20230313/utilities/import/U99_PL_REGISTER_CONFIG/MVP1/</t>
        </is>
      </c>
      <c r="D3202" t="inlineStr">
        <is>
          <t>utilities/import/U99_PL_REGISTER_CONFIG</t>
        </is>
      </c>
      <c r="E3202" t="inlineStr">
        <is>
          <t>REGISTER_CONFIG_SYSTEM_EPS.xlsx</t>
        </is>
      </c>
      <c r="F3202" t="inlineStr">
        <is>
          <t>2023-03-13</t>
        </is>
      </c>
      <c r="G3202" t="inlineStr"/>
      <c r="H3202" t="inlineStr">
        <is>
          <t>scbedwseasta001adlsuat,edw-ctn-landing,20230313/utilities/import/U99_PL_REGISTER_CONFIG/MVP1/REGISTER_CONFIG_SYSTEM_EPS.xlsx,utilities/import/U99_PL_REGISTER_CONFIG/REGISTER_CONFIG_SYSTEM_EPS.xlsx</t>
        </is>
      </c>
    </row>
    <row r="3203">
      <c r="A3203" t="inlineStr">
        <is>
          <t>scbedwseasta001adlsuat</t>
        </is>
      </c>
      <c r="B3203" t="inlineStr">
        <is>
          <t>edw-ctn-landing</t>
        </is>
      </c>
      <c r="C3203" t="inlineStr">
        <is>
          <t>20230313/utilities/import/U99_PL_REGISTER_CONFIG/MVP1/</t>
        </is>
      </c>
      <c r="D3203" t="inlineStr">
        <is>
          <t>utilities/import/U99_PL_REGISTER_CONFIG</t>
        </is>
      </c>
      <c r="E3203" t="inlineStr">
        <is>
          <t>REGISTER_CONFIG_SYSTEM_BCS.xlsx</t>
        </is>
      </c>
      <c r="F3203" t="inlineStr">
        <is>
          <t>2023-03-13</t>
        </is>
      </c>
      <c r="G3203" t="inlineStr"/>
      <c r="H3203" t="inlineStr">
        <is>
          <t>scbedwseasta001adlsuat,edw-ctn-landing,20230313/utilities/import/U99_PL_REGISTER_CONFIG/MVP1/REGISTER_CONFIG_SYSTEM_BCS.xlsx,utilities/import/U99_PL_REGISTER_CONFIG/REGISTER_CONFIG_SYSTEM_BCS.xlsx</t>
        </is>
      </c>
    </row>
    <row r="3204">
      <c r="A3204" t="inlineStr">
        <is>
          <t>scbedwseasta001adlsuat</t>
        </is>
      </c>
      <c r="B3204" t="inlineStr">
        <is>
          <t>edw-ctn-landing</t>
        </is>
      </c>
      <c r="C3204" t="inlineStr">
        <is>
          <t>20230313/utilities/import/U99_PL_REGISTER_CONFIG/MVP1/</t>
        </is>
      </c>
      <c r="D3204" t="inlineStr">
        <is>
          <t>utilities/import/U99_PL_REGISTER_CONFIG</t>
        </is>
      </c>
      <c r="E3204" t="inlineStr">
        <is>
          <t>REGISTER_CONFIG_SYSTEM_ERP.xlsx</t>
        </is>
      </c>
      <c r="F3204" t="inlineStr">
        <is>
          <t>2023-03-13</t>
        </is>
      </c>
      <c r="G3204" t="inlineStr"/>
      <c r="H3204" t="inlineStr">
        <is>
          <t>scbedwseasta001adlsuat,edw-ctn-landing,20230313/utilities/import/U99_PL_REGISTER_CONFIG/MVP1/REGISTER_CONFIG_SYSTEM_ERP.xlsx,utilities/import/U99_PL_REGISTER_CONFIG/REGISTER_CONFIG_SYSTEM_ERP.xlsx</t>
        </is>
      </c>
    </row>
    <row r="3205">
      <c r="A3205" t="inlineStr">
        <is>
          <t>scbedwseasta001adlsuat</t>
        </is>
      </c>
      <c r="B3205" t="inlineStr">
        <is>
          <t>edw-ctn-landing</t>
        </is>
      </c>
      <c r="C3205" t="inlineStr">
        <is>
          <t>20230313/utilities/import/U99_PL_REGISTER_CONFIG/MVP1/</t>
        </is>
      </c>
      <c r="D3205" t="inlineStr">
        <is>
          <t>utilities/import/U99_PL_REGISTER_CONFIG</t>
        </is>
      </c>
      <c r="E3205" t="inlineStr">
        <is>
          <t>REGISTER_CONFIG_SYSTEM_OBIN.xlsx</t>
        </is>
      </c>
      <c r="F3205" t="inlineStr">
        <is>
          <t>2023-03-13</t>
        </is>
      </c>
      <c r="G3205" t="inlineStr"/>
      <c r="H3205" t="inlineStr">
        <is>
          <t>scbedwseasta001adlsuat,edw-ctn-landing,20230313/utilities/import/U99_PL_REGISTER_CONFIG/MVP1/REGISTER_CONFIG_SYSTEM_OBIN.xlsx,utilities/import/U99_PL_REGISTER_CONFIG/REGISTER_CONFIG_SYSTEM_OBIN.xlsx</t>
        </is>
      </c>
    </row>
    <row r="3206">
      <c r="A3206" t="inlineStr">
        <is>
          <t>scbedwseasta001adlsuat</t>
        </is>
      </c>
      <c r="B3206" t="inlineStr">
        <is>
          <t>edw-ctn-landing</t>
        </is>
      </c>
      <c r="C3206" t="inlineStr">
        <is>
          <t>20230313/utilities/import/U99_PL_REGISTER_CONFIG/MVP1/</t>
        </is>
      </c>
      <c r="D3206" t="inlineStr">
        <is>
          <t>utilities/import/U99_PL_REGISTER_CONFIG</t>
        </is>
      </c>
      <c r="E3206" t="inlineStr">
        <is>
          <t>REGISTER_CONFIG_SYSTEM_AIS.xlsx</t>
        </is>
      </c>
      <c r="F3206" t="inlineStr">
        <is>
          <t>2023-03-13</t>
        </is>
      </c>
      <c r="G3206" t="inlineStr"/>
      <c r="H3206" t="inlineStr">
        <is>
          <t>scbedwseasta001adlsuat,edw-ctn-landing,20230313/utilities/import/U99_PL_REGISTER_CONFIG/MVP1/REGISTER_CONFIG_SYSTEM_AIS.xlsx,utilities/import/U99_PL_REGISTER_CONFIG/REGISTER_CONFIG_SYSTEM_AIS.xlsx</t>
        </is>
      </c>
    </row>
    <row r="3207">
      <c r="A3207" t="inlineStr">
        <is>
          <t>scbedwseasta001adlsuat</t>
        </is>
      </c>
      <c r="B3207" t="inlineStr">
        <is>
          <t>edw-ctn-landing</t>
        </is>
      </c>
      <c r="C3207" t="inlineStr">
        <is>
          <t>20230313/utilities/import/U99_PL_REGISTER_CONFIG/MVP1/</t>
        </is>
      </c>
      <c r="D3207" t="inlineStr">
        <is>
          <t>utilities/import/U99_PL_REGISTER_CONFIG</t>
        </is>
      </c>
      <c r="E3207" t="inlineStr">
        <is>
          <t>REGISTER_CONFIG_SYSTEM_INS.xlsx</t>
        </is>
      </c>
      <c r="F3207" t="inlineStr">
        <is>
          <t>2023-03-13</t>
        </is>
      </c>
      <c r="G3207" t="inlineStr"/>
      <c r="H3207" t="inlineStr">
        <is>
          <t>scbedwseasta001adlsuat,edw-ctn-landing,20230313/utilities/import/U99_PL_REGISTER_CONFIG/MVP1/REGISTER_CONFIG_SYSTEM_INS.xlsx,utilities/import/U99_PL_REGISTER_CONFIG/REGISTER_CONFIG_SYSTEM_INS.xlsx</t>
        </is>
      </c>
    </row>
    <row r="3208">
      <c r="A3208" t="inlineStr">
        <is>
          <t>scbedwseasta001adlsuat</t>
        </is>
      </c>
      <c r="B3208" t="inlineStr">
        <is>
          <t>edw-ctn-landing</t>
        </is>
      </c>
      <c r="C3208" t="inlineStr">
        <is>
          <t>20230313/utilities/import/U99_PL_REGISTER_CONFIG/MVP1/</t>
        </is>
      </c>
      <c r="D3208" t="inlineStr">
        <is>
          <t>utilities/import/U99_PL_REGISTER_CONFIG</t>
        </is>
      </c>
      <c r="E3208" t="inlineStr">
        <is>
          <t>REGISTER_CONFIG_SYSTEM_SCBCON.xlsx</t>
        </is>
      </c>
      <c r="F3208" t="inlineStr">
        <is>
          <t>2023-03-13</t>
        </is>
      </c>
      <c r="G3208" t="inlineStr"/>
      <c r="H3208" t="inlineStr">
        <is>
          <t>scbedwseasta001adlsuat,edw-ctn-landing,20230313/utilities/import/U99_PL_REGISTER_CONFIG/MVP1/REGISTER_CONFIG_SYSTEM_SCBCON.xlsx,utilities/import/U99_PL_REGISTER_CONFIG/REGISTER_CONFIG_SYSTEM_SCBCON.xlsx</t>
        </is>
      </c>
    </row>
    <row r="3209">
      <c r="A3209" t="inlineStr">
        <is>
          <t>scbedwseasta001adlsuat</t>
        </is>
      </c>
      <c r="B3209" t="inlineStr">
        <is>
          <t>edw-ctn-landing</t>
        </is>
      </c>
      <c r="C3209" t="inlineStr">
        <is>
          <t>20230313/utilities/import/U99_PL_REGISTER_CONFIG/MVP1/</t>
        </is>
      </c>
      <c r="D3209" t="inlineStr">
        <is>
          <t>utilities/import/U99_PL_REGISTER_CONFIG</t>
        </is>
      </c>
      <c r="E3209" t="inlineStr">
        <is>
          <t>REGISTER_CONFIG_SYSTEM_EWLP.xlsx</t>
        </is>
      </c>
      <c r="F3209" t="inlineStr">
        <is>
          <t>2023-03-13</t>
        </is>
      </c>
      <c r="G3209" t="inlineStr"/>
      <c r="H3209" t="inlineStr">
        <is>
          <t>scbedwseasta001adlsuat,edw-ctn-landing,20230313/utilities/import/U99_PL_REGISTER_CONFIG/MVP1/REGISTER_CONFIG_SYSTEM_EWLP.xlsx,utilities/import/U99_PL_REGISTER_CONFIG/REGISTER_CONFIG_SYSTEM_EWLP.xlsx</t>
        </is>
      </c>
    </row>
    <row r="3210">
      <c r="A3210" t="inlineStr">
        <is>
          <t>scbedwseasta001adlsuat</t>
        </is>
      </c>
      <c r="B3210" t="inlineStr">
        <is>
          <t>edw-ctn-landing</t>
        </is>
      </c>
      <c r="C3210" t="inlineStr">
        <is>
          <t>20230313/utilities/import/U99_PL_REGISTER_CONFIG/MVP1/</t>
        </is>
      </c>
      <c r="D3210" t="inlineStr">
        <is>
          <t>utilities/import/U99_PL_REGISTER_CONFIG</t>
        </is>
      </c>
      <c r="E3210" t="inlineStr">
        <is>
          <t>REGISTER_CONFIG_SYSTEM_EPPD.xlsx</t>
        </is>
      </c>
      <c r="F3210" t="inlineStr">
        <is>
          <t>2023-03-13</t>
        </is>
      </c>
      <c r="G3210" t="inlineStr"/>
      <c r="H3210" t="inlineStr">
        <is>
          <t>scbedwseasta001adlsuat,edw-ctn-landing,20230313/utilities/import/U99_PL_REGISTER_CONFIG/MVP1/REGISTER_CONFIG_SYSTEM_EPPD.xlsx,utilities/import/U99_PL_REGISTER_CONFIG/REGISTER_CONFIG_SYSTEM_EPPD.xlsx</t>
        </is>
      </c>
    </row>
    <row r="3211">
      <c r="A3211" t="inlineStr">
        <is>
          <t>scbedwseasta001adlsuat</t>
        </is>
      </c>
      <c r="B3211" t="inlineStr">
        <is>
          <t>edw-ctn-landing</t>
        </is>
      </c>
      <c r="C3211" t="inlineStr">
        <is>
          <t>20230313/utilities/import/U99_PL_REGISTER_CONFIG/MVP1/</t>
        </is>
      </c>
      <c r="D3211" t="inlineStr">
        <is>
          <t>utilities/import/U99_PL_REGISTER_CONFIG</t>
        </is>
      </c>
      <c r="E3211" t="inlineStr">
        <is>
          <t>REGISTER_CONFIG_SYSTEM_FATCA.xlsx</t>
        </is>
      </c>
      <c r="F3211" t="inlineStr">
        <is>
          <t>2023-03-13</t>
        </is>
      </c>
      <c r="G3211" t="inlineStr"/>
      <c r="H3211" t="inlineStr">
        <is>
          <t>scbedwseasta001adlsuat,edw-ctn-landing,20230313/utilities/import/U99_PL_REGISTER_CONFIG/MVP1/REGISTER_CONFIG_SYSTEM_FATCA.xlsx,utilities/import/U99_PL_REGISTER_CONFIG/REGISTER_CONFIG_SYSTEM_FATCA.xlsx</t>
        </is>
      </c>
    </row>
    <row r="3212">
      <c r="A3212" t="inlineStr">
        <is>
          <t>scbedwseasta001adlsuat</t>
        </is>
      </c>
      <c r="B3212" t="inlineStr">
        <is>
          <t>edw-ctn-landing</t>
        </is>
      </c>
      <c r="C3212" t="inlineStr">
        <is>
          <t>20230313/utilities/import/U99_PL_REGISTER_CONFIG/MVP1/</t>
        </is>
      </c>
      <c r="D3212" t="inlineStr">
        <is>
          <t>utilities/import/U99_PL_REGISTER_CONFIG</t>
        </is>
      </c>
      <c r="E3212" t="inlineStr">
        <is>
          <t>REGISTER_CONFIG_SYSTEM_CBO.xlsx</t>
        </is>
      </c>
      <c r="F3212" t="inlineStr">
        <is>
          <t>2023-03-13</t>
        </is>
      </c>
      <c r="G3212" t="inlineStr"/>
      <c r="H3212" t="inlineStr">
        <is>
          <t>scbedwseasta001adlsuat,edw-ctn-landing,20230313/utilities/import/U99_PL_REGISTER_CONFIG/MVP1/REGISTER_CONFIG_SYSTEM_CBO.xlsx,utilities/import/U99_PL_REGISTER_CONFIG/REGISTER_CONFIG_SYSTEM_CBO.xlsx</t>
        </is>
      </c>
    </row>
    <row r="3213">
      <c r="A3213" t="inlineStr">
        <is>
          <t>scbedwseasta001adlsuat</t>
        </is>
      </c>
      <c r="B3213" t="inlineStr">
        <is>
          <t>edw-ctn-landing</t>
        </is>
      </c>
      <c r="C3213" t="inlineStr">
        <is>
          <t>20230313/utilities/import/U99_PL_REGISTER_CONFIG/MVP1/</t>
        </is>
      </c>
      <c r="D3213" t="inlineStr">
        <is>
          <t>utilities/import/U99_PL_REGISTER_CONFIG</t>
        </is>
      </c>
      <c r="E3213" t="inlineStr">
        <is>
          <t>REGISTER_CONFIG_SYSTEM_CPX.xlsx</t>
        </is>
      </c>
      <c r="F3213" t="inlineStr">
        <is>
          <t>2023-03-13</t>
        </is>
      </c>
      <c r="G3213" t="inlineStr"/>
      <c r="H3213" t="inlineStr">
        <is>
          <t>scbedwseasta001adlsuat,edw-ctn-landing,20230313/utilities/import/U99_PL_REGISTER_CONFIG/MVP1/REGISTER_CONFIG_SYSTEM_CPX.xlsx,utilities/import/U99_PL_REGISTER_CONFIG/REGISTER_CONFIG_SYSTEM_CPX.xlsx</t>
        </is>
      </c>
    </row>
    <row r="3214">
      <c r="A3214" t="inlineStr">
        <is>
          <t>scbedwseasta001adlsuat</t>
        </is>
      </c>
      <c r="B3214" t="inlineStr">
        <is>
          <t>edw-ctn-landing</t>
        </is>
      </c>
      <c r="C3214" t="inlineStr">
        <is>
          <t>20230313/utilities/import/U99_PL_REGISTER_CONFIG/MVP1/</t>
        </is>
      </c>
      <c r="D3214" t="inlineStr">
        <is>
          <t>utilities/import/U99_PL_REGISTER_CONFIG</t>
        </is>
      </c>
      <c r="E3214" t="inlineStr">
        <is>
          <t>REGISTER_CONFIG_SYSTEM_SRS.xlsx</t>
        </is>
      </c>
      <c r="F3214" t="inlineStr">
        <is>
          <t>2023-03-13</t>
        </is>
      </c>
      <c r="G3214" t="inlineStr"/>
      <c r="H3214" t="inlineStr">
        <is>
          <t>scbedwseasta001adlsuat,edw-ctn-landing,20230313/utilities/import/U99_PL_REGISTER_CONFIG/MVP1/REGISTER_CONFIG_SYSTEM_SRS.xlsx,utilities/import/U99_PL_REGISTER_CONFIG/REGISTER_CONFIG_SYSTEM_SRS.xlsx</t>
        </is>
      </c>
    </row>
    <row r="3215">
      <c r="A3215" t="inlineStr">
        <is>
          <t>scbedwseasta001adlsuat</t>
        </is>
      </c>
      <c r="B3215" t="inlineStr">
        <is>
          <t>edw-ctn-landing</t>
        </is>
      </c>
      <c r="C3215" t="inlineStr">
        <is>
          <t>20230313/utilities/import/U99_PL_REGISTER_CONFIG/MVP1/</t>
        </is>
      </c>
      <c r="D3215" t="inlineStr">
        <is>
          <t>utilities/import/U99_PL_REGISTER_CONFIG</t>
        </is>
      </c>
      <c r="E3215" t="inlineStr">
        <is>
          <t>REGISTER_CONFIG_SYSTEM_SWALL.xlsx</t>
        </is>
      </c>
      <c r="F3215" t="inlineStr">
        <is>
          <t>2023-03-13</t>
        </is>
      </c>
      <c r="G3215" t="inlineStr"/>
      <c r="H3215" t="inlineStr">
        <is>
          <t>scbedwseasta001adlsuat,edw-ctn-landing,20230313/utilities/import/U99_PL_REGISTER_CONFIG/MVP1/REGISTER_CONFIG_SYSTEM_SWALL.xlsx,utilities/import/U99_PL_REGISTER_CONFIG/REGISTER_CONFIG_SYSTEM_SWALL.xlsx</t>
        </is>
      </c>
    </row>
    <row r="3216">
      <c r="A3216" t="inlineStr">
        <is>
          <t>scbedwseasta001adlsuat</t>
        </is>
      </c>
      <c r="B3216" t="inlineStr">
        <is>
          <t>edw-ctn-landing</t>
        </is>
      </c>
      <c r="C3216" t="inlineStr">
        <is>
          <t>20230313/utilities/import/U99_PL_REGISTER_CONFIG/MVP1/</t>
        </is>
      </c>
      <c r="D3216" t="inlineStr">
        <is>
          <t>utilities/import/U99_PL_REGISTER_CONFIG</t>
        </is>
      </c>
      <c r="E3216" t="inlineStr">
        <is>
          <t>REGISTER_CONFIG_SYSTEM_ISOP.xlsx</t>
        </is>
      </c>
      <c r="F3216" t="inlineStr">
        <is>
          <t>2023-03-13</t>
        </is>
      </c>
      <c r="G3216" t="inlineStr"/>
      <c r="H3216" t="inlineStr">
        <is>
          <t>scbedwseasta001adlsuat,edw-ctn-landing,20230313/utilities/import/U99_PL_REGISTER_CONFIG/MVP1/REGISTER_CONFIG_SYSTEM_ISOP.xlsx,utilities/import/U99_PL_REGISTER_CONFIG/REGISTER_CONFIG_SYSTEM_ISOP.xlsx</t>
        </is>
      </c>
    </row>
    <row r="3217">
      <c r="A3217" t="inlineStr">
        <is>
          <t>scbedwseasta001adlsuat</t>
        </is>
      </c>
      <c r="B3217" t="inlineStr">
        <is>
          <t>edw-ctn-landing</t>
        </is>
      </c>
      <c r="C3217" t="inlineStr">
        <is>
          <t>20230313/utilities/import/U99_PL_REGISTER_CONFIG/MVP1/</t>
        </is>
      </c>
      <c r="D3217" t="inlineStr">
        <is>
          <t>utilities/import/U99_PL_REGISTER_CONFIG</t>
        </is>
      </c>
      <c r="E3217" t="inlineStr">
        <is>
          <t>REGISTER_CONFIG_SYSTEM_IRB.xlsx</t>
        </is>
      </c>
      <c r="F3217" t="inlineStr">
        <is>
          <t>2023-03-13</t>
        </is>
      </c>
      <c r="G3217" t="inlineStr"/>
      <c r="H3217" t="inlineStr">
        <is>
          <t>scbedwseasta001adlsuat,edw-ctn-landing,20230313/utilities/import/U99_PL_REGISTER_CONFIG/MVP1/REGISTER_CONFIG_SYSTEM_IRB.xlsx,utilities/import/U99_PL_REGISTER_CONFIG/REGISTER_CONFIG_SYSTEM_IRB.xlsx</t>
        </is>
      </c>
    </row>
    <row r="3218">
      <c r="A3218" t="inlineStr">
        <is>
          <t>scbedwseasta001adlsuat</t>
        </is>
      </c>
      <c r="B3218" t="inlineStr">
        <is>
          <t>edw-ctn-landing</t>
        </is>
      </c>
      <c r="C3218" t="inlineStr">
        <is>
          <t>20230313/utilities/import/U99_PL_REGISTER_CONFIG/MVP1/</t>
        </is>
      </c>
      <c r="D3218" t="inlineStr">
        <is>
          <t>utilities/import/U99_PL_REGISTER_CONFIG</t>
        </is>
      </c>
      <c r="E3218" t="inlineStr">
        <is>
          <t>REGISTER_CONFIG_SYSTEM_IVR.xlsx</t>
        </is>
      </c>
      <c r="F3218" t="inlineStr">
        <is>
          <t>2023-03-13</t>
        </is>
      </c>
      <c r="G3218" t="inlineStr"/>
      <c r="H3218" t="inlineStr">
        <is>
          <t>scbedwseasta001adlsuat,edw-ctn-landing,20230313/utilities/import/U99_PL_REGISTER_CONFIG/MVP1/REGISTER_CONFIG_SYSTEM_IVR.xlsx,utilities/import/U99_PL_REGISTER_CONFIG/REGISTER_CONFIG_SYSTEM_IVR.xlsx</t>
        </is>
      </c>
    </row>
    <row r="3219">
      <c r="A3219" t="inlineStr">
        <is>
          <t>scbedwseasta001adlsuat</t>
        </is>
      </c>
      <c r="B3219" t="inlineStr">
        <is>
          <t>edw-ctn-landing</t>
        </is>
      </c>
      <c r="C3219" t="inlineStr">
        <is>
          <t>20230313/utilities/import/U99_PL_REGISTER_CONFIG/MVP1/</t>
        </is>
      </c>
      <c r="D3219" t="inlineStr">
        <is>
          <t>utilities/import/U99_PL_REGISTER_CONFIG</t>
        </is>
      </c>
      <c r="E3219" t="inlineStr">
        <is>
          <t>REGISTER_CONFIG_SYSTEM_POINTX.xlsx</t>
        </is>
      </c>
      <c r="F3219" t="inlineStr">
        <is>
          <t>2023-03-13</t>
        </is>
      </c>
      <c r="G3219" t="inlineStr"/>
      <c r="H3219" t="inlineStr">
        <is>
          <t>scbedwseasta001adlsuat,edw-ctn-landing,20230313/utilities/import/U99_PL_REGISTER_CONFIG/MVP1/REGISTER_CONFIG_SYSTEM_POINTX.xlsx,utilities/import/U99_PL_REGISTER_CONFIG/REGISTER_CONFIG_SYSTEM_POINTX.xlsx</t>
        </is>
      </c>
    </row>
    <row r="3220">
      <c r="A3220" t="inlineStr">
        <is>
          <t>scbedwseasta001adlsuat</t>
        </is>
      </c>
      <c r="B3220" t="inlineStr">
        <is>
          <t>edw-ctn-landing</t>
        </is>
      </c>
      <c r="C3220" t="inlineStr">
        <is>
          <t>20230313/utilities/import/U99_PL_REGISTER_CONFIG/MVP1/</t>
        </is>
      </c>
      <c r="D3220" t="inlineStr">
        <is>
          <t>utilities/import/U99_PL_REGISTER_CONFIG</t>
        </is>
      </c>
      <c r="E3220" t="inlineStr">
        <is>
          <t>REGISTER_CONFIG_SYSTEM_IV.xlsx</t>
        </is>
      </c>
      <c r="F3220" t="inlineStr">
        <is>
          <t>2023-03-13</t>
        </is>
      </c>
      <c r="G3220" t="inlineStr"/>
      <c r="H3220" t="inlineStr">
        <is>
          <t>scbedwseasta001adlsuat,edw-ctn-landing,20230313/utilities/import/U99_PL_REGISTER_CONFIG/MVP1/REGISTER_CONFIG_SYSTEM_IV.xlsx,utilities/import/U99_PL_REGISTER_CONFIG/REGISTER_CONFIG_SYSTEM_IV.xlsx</t>
        </is>
      </c>
    </row>
    <row r="3221">
      <c r="A3221" t="inlineStr">
        <is>
          <t>scbedwseasta001adlsuat</t>
        </is>
      </c>
      <c r="B3221" t="inlineStr">
        <is>
          <t>edw-ctn-landing</t>
        </is>
      </c>
      <c r="C3221" t="inlineStr">
        <is>
          <t>20230313/utilities/import/U99_PL_REGISTER_CONFIG/MVP1/</t>
        </is>
      </c>
      <c r="D3221" t="inlineStr">
        <is>
          <t>utilities/import/U99_PL_REGISTER_CONFIG</t>
        </is>
      </c>
      <c r="E3221" t="inlineStr">
        <is>
          <t>REGISTER_CONFIG_SYSTEM_WINP.xlsx</t>
        </is>
      </c>
      <c r="F3221" t="inlineStr">
        <is>
          <t>2023-03-13</t>
        </is>
      </c>
      <c r="G3221" t="inlineStr"/>
      <c r="H3221" t="inlineStr">
        <is>
          <t>scbedwseasta001adlsuat,edw-ctn-landing,20230313/utilities/import/U99_PL_REGISTER_CONFIG/MVP1/REGISTER_CONFIG_SYSTEM_WINP.xlsx,utilities/import/U99_PL_REGISTER_CONFIG/REGISTER_CONFIG_SYSTEM_WINP.xlsx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2023-03-12T12:04:32Z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