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22211"/>
</workbook>
</file>

<file path=xl/sharedStrings.xml><?xml version="1.0" encoding="utf-8"?>
<sst xmlns="http://schemas.openxmlformats.org/spreadsheetml/2006/main" count="44" uniqueCount="44">
  <si>
    <t>camera zoom</t>
  </si>
  <si>
    <t>change tab to tiles</t>
  </si>
  <si>
    <t>change tab to decor</t>
  </si>
  <si>
    <t>change tab to objects</t>
  </si>
  <si>
    <t>change mode move</t>
  </si>
  <si>
    <t>change mode paint</t>
  </si>
  <si>
    <t>change mode erasor</t>
  </si>
  <si>
    <t>change mode cog</t>
  </si>
  <si>
    <t>save level</t>
  </si>
  <si>
    <t>load level</t>
  </si>
  <si>
    <t>create new level</t>
  </si>
  <si>
    <t>focus file panel</t>
  </si>
  <si>
    <t>focus layer panel</t>
  </si>
  <si>
    <t>focus items panel</t>
  </si>
  <si>
    <t>focus edit panel</t>
  </si>
  <si>
    <t>focus place panel</t>
  </si>
  <si>
    <t>scaling/rotating items</t>
  </si>
  <si>
    <t>R</t>
  </si>
  <si>
    <t>Z</t>
  </si>
  <si>
    <t>grid snap toggle</t>
  </si>
  <si>
    <t>hide GUI toggle</t>
  </si>
  <si>
    <t>this also includes reseting scaling/rotation (Ctrl + R)</t>
  </si>
  <si>
    <t>this also includes reseting zoom (Ctrl + Z)</t>
  </si>
  <si>
    <t>Attach</t>
  </si>
  <si>
    <t>Ctrl+S</t>
  </si>
  <si>
    <t>Ctrl+L</t>
  </si>
  <si>
    <t>Ctrl+N</t>
  </si>
  <si>
    <t>Alt+P</t>
  </si>
  <si>
    <t>Alt+E</t>
  </si>
  <si>
    <t>Alt+I</t>
  </si>
  <si>
    <t>Alt+L</t>
  </si>
  <si>
    <t>Alt+F</t>
  </si>
  <si>
    <t>Alt+T</t>
  </si>
  <si>
    <t>Alt+D</t>
  </si>
  <si>
    <t>Alt+O</t>
  </si>
  <si>
    <t>Ctrl+M</t>
  </si>
  <si>
    <t>Ctrl+A</t>
  </si>
  <si>
    <t>Ctrl+X</t>
  </si>
  <si>
    <t>Ctrl+C</t>
  </si>
  <si>
    <t>Ctrl+G</t>
  </si>
  <si>
    <t>Ctrl+H</t>
  </si>
  <si>
    <t>edit items</t>
  </si>
  <si>
    <t>E</t>
  </si>
  <si>
    <t>Ctrl+J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</si>
</sst>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50.5703125" bestFit="1" customWidth="1"/>
    <col min="4" max="5" width="9" customWidth="1"/>
  </cols>
  <sheetData>
    <row r="1" spans="1:3" x14ac:dyDescent="0.25">
      <c r="A1" s="1" t="s">
        <v>20</v>
      </c>
      <c r="B1" t="s">
        <v>40</v>
      </c>
    </row>
    <row r="2" spans="1:3" x14ac:dyDescent="0.25">
      <c r="A2" s="1" t="s">
        <v>16</v>
      </c>
      <c r="B2" t="s">
        <v>17</v>
      </c>
      <c r="C2" t="s">
        <v>21</v>
      </c>
    </row>
    <row r="3" spans="1:3" x14ac:dyDescent="0.25">
      <c r="A3" s="1" t="s">
        <v>19</v>
      </c>
      <c r="B3" t="s">
        <v>39</v>
      </c>
    </row>
    <row r="4" spans="1:3" x14ac:dyDescent="0.25">
      <c r="A4" s="1" t="s">
        <v>0</v>
      </c>
      <c r="B4" t="s">
        <v>18</v>
      </c>
      <c r="C4" t="s">
        <v>22</v>
      </c>
    </row>
    <row r="5" spans="1:3" x14ac:dyDescent="0.25">
      <c r="A5" s="1" t="s">
        <v>23</v>
      </c>
      <c r="B5" t="s">
        <v>43</v>
      </c>
    </row>
    <row r="6" spans="1:3" x14ac:dyDescent="0.25">
      <c r="A6" s="1" t="s">
        <v>1</v>
      </c>
      <c r="B6" t="s">
        <v>32</v>
      </c>
    </row>
    <row r="7" spans="1:3" x14ac:dyDescent="0.25">
      <c r="A7" s="1" t="s">
        <v>2</v>
      </c>
      <c r="B7" t="s">
        <v>33</v>
      </c>
    </row>
    <row r="8" spans="1:3" x14ac:dyDescent="0.25">
      <c r="A8" s="1" t="s">
        <v>3</v>
      </c>
      <c r="B8" t="s">
        <v>34</v>
      </c>
    </row>
    <row r="9" spans="1:3" x14ac:dyDescent="0.25">
      <c r="A9" s="1" t="s">
        <v>4</v>
      </c>
      <c r="B9" t="s">
        <v>35</v>
      </c>
    </row>
    <row r="10" spans="1:3" x14ac:dyDescent="0.25">
      <c r="A10" s="1" t="s">
        <v>5</v>
      </c>
      <c r="B10" t="s">
        <v>36</v>
      </c>
    </row>
    <row r="11" spans="1:3" x14ac:dyDescent="0.25">
      <c r="A11" s="1" t="s">
        <v>6</v>
      </c>
      <c r="B11" t="s">
        <v>37</v>
      </c>
    </row>
    <row r="12" spans="1:3" x14ac:dyDescent="0.25">
      <c r="A12" s="1" t="s">
        <v>7</v>
      </c>
      <c r="B12" t="s">
        <v>38</v>
      </c>
    </row>
    <row r="13" spans="1:3" x14ac:dyDescent="0.25">
      <c r="A13" s="1" t="s">
        <v>8</v>
      </c>
      <c r="B13" t="s">
        <v>24</v>
      </c>
    </row>
    <row r="14" spans="1:3" x14ac:dyDescent="0.25">
      <c r="A14" s="1" t="s">
        <v>9</v>
      </c>
      <c r="B14" t="s">
        <v>25</v>
      </c>
    </row>
    <row r="15" spans="1:3" x14ac:dyDescent="0.25">
      <c r="A15" s="1" t="s">
        <v>10</v>
      </c>
      <c r="B15" t="s">
        <v>26</v>
      </c>
    </row>
    <row r="16" spans="1:3" x14ac:dyDescent="0.25">
      <c r="A16" s="1" t="s">
        <v>41</v>
      </c>
      <c r="B16" t="s">
        <v>42</v>
      </c>
    </row>
    <row r="17" spans="1:2" x14ac:dyDescent="0.25">
      <c r="A17" s="1" t="s">
        <v>11</v>
      </c>
      <c r="B17" t="s">
        <v>31</v>
      </c>
    </row>
    <row r="18" spans="1:2" x14ac:dyDescent="0.25">
      <c r="A18" s="1" t="s">
        <v>12</v>
      </c>
      <c r="B18" t="s">
        <v>30</v>
      </c>
    </row>
    <row r="19" spans="1:2" x14ac:dyDescent="0.25">
      <c r="A19" s="1" t="s">
        <v>13</v>
      </c>
      <c r="B19" t="s">
        <v>29</v>
      </c>
    </row>
    <row r="20" spans="1:2" x14ac:dyDescent="0.25">
      <c r="A20" s="1" t="s">
        <v>14</v>
      </c>
      <c r="B20" t="s">
        <v>28</v>
      </c>
    </row>
    <row r="21" spans="1:2" x14ac:dyDescent="0.25">
      <c r="A21" t="s">
        <v>15</v>
      </c>
      <c r="B21" t="s">
        <v>27</v>
      </c>
    </row>
  </sheetData>
  <conditionalFormatting sqref="B1:B21">
    <cfRule type="duplicateValues" dxfId="1" priority="5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2023-01-22T13:38:20Z</dcterms:modified>
</cp:coreProperties>
</file>