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84ffe9059477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guntas" sheetId="1" r:id="Ra26e8c0cc4774116"/>
    <sheet name="Ejemplo" sheetId="2" r:id="R80812205f6114978"/>
    <sheet name="Instrucciones" sheetId="3" r:id="R8ffd6f364382433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1"/>
      <color rgb="FF16324F"/>
      <name val="Arial"/>
    </font>
    <font>
      <b/>
      <sz val="11"/>
      <color rgb="FFFFFFFF"/>
      <name val="Arial"/>
    </font>
    <font>
      <b/>
      <sz val="15"/>
      <color rgb="FF16324F"/>
      <name val="Arial"/>
    </font>
    <font>
      <b/>
      <sz val="11"/>
      <color rgb="FF206BCA"/>
      <name val="Arial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2">
    <border/>
    <border>
      <bottom style="thin">
        <color rgb="FF9FB4CE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</cellXfs>
  <cellStyles count="1">
    <cellStyle name="Normal" xfId="0"/>
  </cellStyles>
  <dxfs count="1">
    <dxf>
      <border>
        <bottom style="thin">
          <color rgb="FF9FB4CE"/>
        </bottom>
      </border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1dd3ec54c45be" /><Relationship Type="http://schemas.openxmlformats.org/officeDocument/2006/relationships/theme" Target="/xl/theme/theme1.xml" Id="R01dc7e58dad44d02" /><Relationship Type="http://schemas.openxmlformats.org/officeDocument/2006/relationships/sharedStrings" Target="/xl/sharedStrings.xml" Id="R4b9bb6ca95e245b5" /><Relationship Type="http://schemas.openxmlformats.org/officeDocument/2006/relationships/worksheet" Target="/xl/worksheets/sheet1.xml" Id="Ra26e8c0cc4774116" /><Relationship Type="http://schemas.openxmlformats.org/officeDocument/2006/relationships/worksheet" Target="/xl/worksheets/sheet2.xml" Id="R80812205f6114978" /><Relationship Type="http://schemas.openxmlformats.org/officeDocument/2006/relationships/worksheet" Target="/xl/worksheets/sheet3.xml" Id="R8ffd6f364382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48" hidden="0" customWidth="1"/>
    <col min="2" max="2" width="48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15" hidden="0" customWidth="1"/>
  </cols>
  <sheetData>
    <row r="1" ht="28" customHeight="1">
      <c r="A1" s="4" t="str">
        <v>enunciado</v>
      </c>
      <c r="B1" s="4" t="str">
        <v>explicacion</v>
      </c>
      <c r="C1" s="4" t="str">
        <v>opcion_a</v>
      </c>
      <c r="D1" s="4" t="str">
        <v>opcion_b</v>
      </c>
      <c r="E1" s="4" t="str">
        <v>opcion_c</v>
      </c>
      <c r="F1" s="4" t="str">
        <v>opcion_d</v>
      </c>
      <c r="G1" s="4" t="str">
        <v>opcion_e</v>
      </c>
      <c r="H1" s="4" t="str">
        <v>opcion_f</v>
      </c>
      <c r="I1" s="4" t="str">
        <v>opcion_g</v>
      </c>
      <c r="J1" s="4" t="str">
        <v>opcion_h</v>
      </c>
      <c r="K1" s="4" t="str">
        <v>opcion_i</v>
      </c>
      <c r="L1" s="4" t="str">
        <v>opcion_j</v>
      </c>
      <c r="M1" s="4" t="str">
        <v>correcta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conditionalFormatting sqref="A2:M1001">
    <cfRule type="expression" dxfId="0" priority="1">
      <formula>$A2&lt;&gt;""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48" hidden="0" customWidth="1"/>
    <col min="2" max="2" width="48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15" hidden="0" customWidth="1"/>
  </cols>
  <sheetData>
    <row r="1" ht="28" customHeight="1">
      <c r="A1" s="7" t="str">
        <v>enunciado</v>
      </c>
      <c r="B1" s="7" t="str">
        <v>explicacion</v>
      </c>
      <c r="C1" s="7" t="str">
        <v>opcion_a</v>
      </c>
      <c r="D1" s="7" t="str">
        <v>opcion_b</v>
      </c>
      <c r="E1" s="7" t="str">
        <v>opcion_c</v>
      </c>
      <c r="F1" s="7" t="str">
        <v>opcion_d</v>
      </c>
      <c r="G1" s="7" t="str">
        <v>opcion_e</v>
      </c>
      <c r="H1" s="7" t="str">
        <v>opcion_f</v>
      </c>
      <c r="I1" s="7" t="str">
        <v>opcion_g</v>
      </c>
      <c r="J1" s="7" t="str">
        <v>opcion_h</v>
      </c>
      <c r="K1" s="7" t="str">
        <v>opcion_i</v>
      </c>
      <c r="L1" s="7" t="str">
        <v>opcion_j</v>
      </c>
      <c r="M1" s="7" t="str">
        <v>correcta</v>
      </c>
    </row>
    <row r="2" ht="60" customHeight="1">
      <c r="A2" s="10" t="str">
        <v>¿Cuánto es 2 + 2?</v>
      </c>
      <c r="B2" s="10" t="str">
        <v>La suma de dos y dos es cuatro.</v>
      </c>
      <c r="C2" s="10" t="str">
        <v>3</v>
      </c>
      <c r="D2" s="10" t="str">
        <v>4</v>
      </c>
      <c r="E2" s="10" t="str">
        <v>5</v>
      </c>
      <c r="F2" s="10" t="str">
        <v>6</v>
      </c>
      <c r="G2" s="10" t="str"/>
      <c r="H2" s="10" t="str"/>
      <c r="I2" s="10" t="str"/>
      <c r="J2" s="10" t="str"/>
      <c r="K2" s="10" t="str"/>
      <c r="L2" s="10" t="str"/>
      <c r="M2" s="11" t="str">
        <v>B</v>
      </c>
    </row>
    <row r="3" ht="60" customHeight="1">
      <c r="A3" s="10" t="str">
        <v>¿Qué planeta se conoce como el planeta rojo?</v>
      </c>
      <c r="B3" s="10" t="str">
        <v>Marte es conocido como el planeta rojo.</v>
      </c>
      <c r="C3" s="10" t="str">
        <v>Mercurio</v>
      </c>
      <c r="D3" s="10" t="str">
        <v>Venus</v>
      </c>
      <c r="E3" s="10" t="str">
        <v>Marte</v>
      </c>
      <c r="F3" s="10" t="str">
        <v>Júpiter</v>
      </c>
      <c r="G3" s="10" t="str"/>
      <c r="H3" s="10" t="str"/>
      <c r="I3" s="10" t="str"/>
      <c r="J3" s="10" t="str"/>
      <c r="K3" s="10" t="str"/>
      <c r="L3" s="10" t="str"/>
      <c r="M3" s="11" t="str">
        <v>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15" hidden="0" customWidth="1"/>
  </cols>
  <sheetData>
    <row r="1" ht="25" customHeight="1">
      <c r="A1" s="6" t="str">
        <v>Modelo de cuestionario</v>
      </c>
    </row>
    <row r="2" ht="25" customHeight="1">
      <c r="A2" s="1"/>
    </row>
    <row r="3" ht="25" customHeight="1">
      <c r="A3" s="1" t="str">
        <v>Completá la hoja Preguntas desde la fila 2. El ejemplo no se importa.</v>
      </c>
    </row>
    <row r="4" ht="25" customHeight="1">
      <c r="A4" s="1" t="str">
        <v>Conservá todos los encabezados. Cada fila representa una pregunta.</v>
      </c>
    </row>
    <row r="5" ht="25" customHeight="1">
      <c r="A5" s="1" t="str">
        <v>Enunciado: obligatorio, hasta 20.000 caracteres. Explicación: opcional, hasta 20.000.</v>
      </c>
    </row>
    <row r="6" ht="25" customHeight="1">
      <c r="A6" s="1" t="str">
        <v>Completá entre 2 y 10 opciones consecutivas, desde opcion_a.</v>
      </c>
    </row>
    <row r="7" ht="25" customHeight="1">
      <c r="A7" s="1" t="str">
        <v>Cada opción admite hasta 1.000 caracteres. Las opciones deben ser distintas.</v>
      </c>
    </row>
    <row r="8" ht="25" customHeight="1">
      <c r="A8" s="1" t="str">
        <v>En correcta, indicá una sola letra A..J correspondiente a una opción completa.</v>
      </c>
    </row>
    <row r="9" ht="25" customHeight="1">
      <c r="A9" s="1" t="str">
        <v>Usá texto simple sin fórmulas, fechas ni enlaces. Hasta 1.000 preguntas por carga.</v>
      </c>
    </row>
    <row r="10" ht="25" customHeight="1">
      <c r="A10" s="1" t="str">
        <v>El nombre del cuestionario se completa en el panel. Revisá las preguntas antes de guardar.</v>
      </c>
    </row>
  </sheetData>
  <pageMargins left="0.7" right="0.7" top="0.75" bottom="0.75" header="0.3" footer="0.3"/>
</worksheet>
</file>