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<sst xmlns="http://schemas.openxmlformats.org/spreadsheetml/2006/main" count="105">
  <si>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</si>
  <si>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</si>
  <si>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</si>
  <si>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</si>
  <si>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</si>
  <si>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</si>
  <si>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</si>
  <si>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SQ31T_XX_180718_01_N_P1__U__EN_AB</t>
  </si>
  <si>
    <t>自测人员</t>
  </si>
  <si>
    <t>谭开坤</t>
  </si>
  <si>
    <t>硬件版本</t>
  </si>
  <si>
    <t>P1</t>
  </si>
  <si>
    <t>自测时间</t>
  </si>
  <si>
    <t>20180719</t>
  </si>
  <si>
    <t>配置简述</t>
  </si>
  <si>
    <t>OS路径</t>
  </si>
  <si>
    <t>ftp://192.168.8.111/OS/7.1/SQ31T/EN/XX/SQ31T_XX_180718_01_N_P1__U__EN_AB.zip</t>
  </si>
  <si>
    <t>定制需求：</t>
  </si>
  <si>
    <t>无</t>
  </si>
  <si>
    <t>OS说明：</t>
  </si>
  <si>
    <t>SQ31T海外通用版本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</si>
  <si>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</si>
  <si>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</si>
  <si>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</si>
  <si>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</si>
  <si>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</si>
  <si>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</si>
  <si>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</si>
  <si>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</si>
  <si>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</si>
  <si>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</si>
  <si>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</si>
  <si>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</si>
  <si>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</si>
  <si>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</si>
  <si>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</si>
  <si>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</si>
  <si>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</si>
  <si>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NA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</si>
  <si>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</si>
  <si>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</si>
  <si>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</si>
  <si>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</si>
  <si>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</si>
  <si>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</si>
  <si>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</si>
  <si>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</si>
  <si>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</si>
  <si>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</si>
  <si>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</si>
  <si>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</si>
  <si>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</si>
  <si>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</si>
  <si>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</si>
  <si>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</si>
  <si>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</si>
  <si>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</si>
  <si>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</si>
  <si>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</si>
  <si>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</si>
  <si>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</si>
  <si>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</si>
  <si>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</si>
  <si>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</si>
  <si>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</si>
  <si>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</si>
  <si>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</si>
  <si>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</si>
  <si>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</si>
  <si>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</si>
  <si>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</si>
  <si>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</si>
  <si>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写号软件驱动无法安装，暂时测不了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</si>
  <si>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</si>
  <si>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</si>
  <si>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</si>
  <si>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</si>
  <si>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</si>
  <si>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</si>
  <si>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</si>
  <si>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</si>
  <si>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巫工说该问题需评审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</si>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</sst>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TRUE&quot;;&quot;TRUE&quot;;&quot;FALSE&quot;"/>
    <numFmt numFmtId="177" formatCode="yyyy\-m\-d\ h:mm"/>
  </numFmts>
  <fonts count="35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800080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1"/>
      <color rgb="FF000000"/>
      <name val="宋体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9" fillId="0" borderId="0"/>
    <xf numFmtId="0" fontId="15" fillId="28" borderId="0"/>
    <xf numFmtId="0" fontId="31" fillId="25" borderId="26"/>
    <xf numFmtId="44" fontId="19" fillId="0" borderId="0"/>
    <xf numFmtId="41" fontId="19" fillId="0" borderId="0"/>
    <xf numFmtId="0" fontId="15" fillId="10" borderId="0"/>
    <xf numFmtId="0" fontId="22" fillId="11" borderId="0"/>
    <xf numFmtId="43" fontId="19" fillId="0" borderId="0"/>
    <xf numFmtId="0" fontId="23" fillId="24" borderId="0"/>
    <xf numFmtId="0" fontId="29" fillId="0" borderId="0"/>
    <xf numFmtId="0" fontId="19" fillId="0" borderId="0"/>
    <xf numFmtId="0" fontId="9" fillId="0" borderId="0"/>
    <xf numFmtId="0" fontId="26" fillId="17" borderId="23"/>
    <xf numFmtId="0" fontId="23" fillId="30" borderId="0"/>
    <xf numFmtId="0" fontId="21" fillId="0" borderId="0"/>
    <xf numFmtId="0" fontId="18" fillId="0" borderId="0"/>
    <xf numFmtId="0" fontId="28" fillId="0" borderId="0"/>
    <xf numFmtId="0" fontId="20" fillId="0" borderId="0"/>
    <xf numFmtId="0" fontId="25" fillId="0" borderId="21"/>
    <xf numFmtId="0" fontId="17" fillId="0" borderId="21"/>
    <xf numFmtId="0" fontId="23" fillId="23" borderId="0"/>
    <xf numFmtId="0" fontId="21" fillId="0" borderId="25"/>
    <xf numFmtId="0" fontId="23" fillId="22" borderId="0"/>
    <xf numFmtId="0" fontId="24" fillId="16" borderId="22"/>
    <xf numFmtId="0" fontId="34" fillId="16" borderId="26"/>
    <xf numFmtId="0" fontId="16" fillId="8" borderId="20"/>
    <xf numFmtId="0" fontId="15" fillId="27" borderId="0"/>
    <xf numFmtId="0" fontId="23" fillId="15" borderId="0"/>
    <xf numFmtId="0" fontId="33" fillId="0" borderId="27"/>
    <xf numFmtId="0" fontId="27" fillId="0" borderId="24"/>
    <xf numFmtId="0" fontId="32" fillId="26" borderId="0"/>
    <xf numFmtId="0" fontId="30" fillId="21" borderId="0"/>
    <xf numFmtId="0" fontId="15" fillId="34" borderId="0"/>
    <xf numFmtId="0" fontId="23" fillId="14" borderId="0"/>
    <xf numFmtId="0" fontId="15" fillId="33" borderId="0"/>
    <xf numFmtId="0" fontId="15" fillId="7" borderId="0"/>
    <xf numFmtId="0" fontId="15" fillId="32" borderId="0"/>
    <xf numFmtId="0" fontId="15" fillId="6" borderId="0"/>
    <xf numFmtId="0" fontId="23" fillId="19" borderId="0"/>
    <xf numFmtId="0" fontId="23" fillId="13" borderId="0"/>
    <xf numFmtId="0" fontId="15" fillId="31" borderId="0"/>
    <xf numFmtId="0" fontId="15" fillId="5" borderId="0"/>
    <xf numFmtId="0" fontId="23" fillId="12" borderId="0"/>
    <xf numFmtId="0" fontId="15" fillId="4" borderId="0"/>
    <xf numFmtId="0" fontId="23" fillId="29" borderId="0"/>
    <xf numFmtId="0" fontId="23" fillId="18" borderId="0"/>
    <xf numFmtId="0" fontId="15" fillId="9" borderId="0"/>
    <xf numFmtId="0" fontId="23" fillId="2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EN/XX/SQ31T_XX_180718_01_N_P1_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topLeftCell="B1" workbookViewId="0">
      <pane ySplit="9" topLeftCell="A22" activePane="bottomLeft" state="frozen"/>
      <selection/>
      <selection pane="bottomLeft" activeCell="E6" sqref="E6:H6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8">
      <c r="A6" s="14" t="s">
        <v>14</v>
      </c>
      <c r="B6" s="17"/>
      <c r="D6" s="16" t="s">
        <v>15</v>
      </c>
      <c r="E6" s="20" t="s">
        <v>16</v>
      </c>
      <c r="F6" s="9"/>
      <c r="H6" s="9"/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38</v>
      </c>
      <c r="H13" s="31"/>
    </row>
    <row r="14" ht="16.4" customHeight="1" spans="1:8">
      <c r="A14" s="26">
        <v>5</v>
      </c>
      <c r="B14" s="32" t="s">
        <v>39</v>
      </c>
      <c r="C14" s="18"/>
      <c r="D14" s="36" t="s">
        <v>40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41</v>
      </c>
      <c r="C15" s="18"/>
      <c r="D15" s="36" t="s">
        <v>42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43</v>
      </c>
      <c r="C16" s="18"/>
      <c r="D16" s="33" t="s">
        <v>44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45</v>
      </c>
      <c r="C17" s="18"/>
      <c r="D17" s="33" t="s">
        <v>46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47</v>
      </c>
      <c r="C18" s="38"/>
      <c r="D18" s="33" t="s">
        <v>48</v>
      </c>
      <c r="F18" s="34"/>
      <c r="G18" s="30" t="s">
        <v>31</v>
      </c>
      <c r="H18" s="31"/>
    </row>
    <row r="19" ht="16.4" customHeight="1" spans="4:8">
      <c r="D19" s="33" t="s">
        <v>49</v>
      </c>
      <c r="F19" s="34"/>
      <c r="G19" s="30" t="s">
        <v>38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38</v>
      </c>
      <c r="H30" s="41" t="s">
        <v>72</v>
      </c>
    </row>
    <row r="31" ht="16.4" customHeight="1" spans="1:8">
      <c r="A31" s="26">
        <v>21</v>
      </c>
      <c r="B31" s="32" t="s">
        <v>73</v>
      </c>
      <c r="C31" s="18"/>
      <c r="D31" s="33" t="s">
        <v>74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75</v>
      </c>
      <c r="C32" s="18"/>
      <c r="D32" s="33" t="s">
        <v>76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77</v>
      </c>
      <c r="C33" s="35"/>
      <c r="D33" s="13" t="s">
        <v>78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79</v>
      </c>
      <c r="C34" s="35"/>
      <c r="D34" s="31" t="s">
        <v>80</v>
      </c>
      <c r="F34" s="31"/>
      <c r="G34" s="30" t="s">
        <v>38</v>
      </c>
      <c r="H34" s="41" t="s">
        <v>81</v>
      </c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2" t="s">
        <v>82</v>
      </c>
    </row>
    <row r="37" ht="15.75" customHeight="1" spans="1:8">
      <c r="A37" s="35" t="s">
        <v>83</v>
      </c>
      <c r="B37" s="35" t="s">
        <v>84</v>
      </c>
      <c r="C37" s="35" t="s">
        <v>85</v>
      </c>
      <c r="D37" s="32" t="s">
        <v>86</v>
      </c>
      <c r="E37" s="31" t="s">
        <v>87</v>
      </c>
      <c r="F37" s="31" t="s">
        <v>88</v>
      </c>
      <c r="G37" s="32" t="s">
        <v>89</v>
      </c>
      <c r="H37" s="31"/>
    </row>
    <row r="38" ht="13.8" customHeight="1" spans="1:8">
      <c r="A38" s="43"/>
      <c r="B38" s="4"/>
      <c r="C38" s="44"/>
      <c r="D38" s="44"/>
      <c r="E38" s="45"/>
      <c r="F38" s="44"/>
      <c r="G38" s="46"/>
      <c r="H38" s="47"/>
    </row>
    <row r="39" ht="13.8" customHeight="1" spans="1:8">
      <c r="A39" s="48"/>
      <c r="B39" s="4"/>
      <c r="C39" s="49"/>
      <c r="D39" s="49"/>
      <c r="E39" s="50"/>
      <c r="F39" s="49"/>
      <c r="G39" s="51"/>
      <c r="H39" s="52"/>
    </row>
    <row r="40" ht="13.8" customHeight="1" spans="1:8">
      <c r="A40" s="48"/>
      <c r="B40" s="4"/>
      <c r="C40" s="49"/>
      <c r="D40" s="49"/>
      <c r="E40" s="50"/>
      <c r="F40" s="49"/>
      <c r="G40" s="51"/>
      <c r="H40" s="52"/>
    </row>
    <row r="41" ht="13.8" customHeight="1" spans="1:8">
      <c r="A41" s="48"/>
      <c r="B41" s="4"/>
      <c r="C41" s="49"/>
      <c r="D41" s="49"/>
      <c r="E41" s="50"/>
      <c r="F41" s="49"/>
      <c r="G41" s="51"/>
      <c r="H41" s="52"/>
    </row>
    <row r="42" ht="13.8" customHeight="1" spans="1:8">
      <c r="A42" s="48"/>
      <c r="B42" s="4"/>
      <c r="C42" s="49"/>
      <c r="D42" s="49"/>
      <c r="E42" s="50"/>
      <c r="F42" s="49"/>
      <c r="G42" s="51"/>
      <c r="H42" s="52"/>
    </row>
    <row r="43" ht="13.8" customHeight="1" spans="1:8">
      <c r="A43" s="48"/>
      <c r="B43" s="4"/>
      <c r="C43" s="49"/>
      <c r="D43" s="49"/>
      <c r="E43" s="50"/>
      <c r="F43" s="49"/>
      <c r="G43" s="51"/>
      <c r="H43" s="52"/>
    </row>
    <row r="44" ht="13.8" customHeight="1" spans="1:8">
      <c r="A44" s="48"/>
      <c r="B44" s="4"/>
      <c r="C44" s="49"/>
      <c r="D44" s="49"/>
      <c r="E44" s="50"/>
      <c r="F44" s="49"/>
      <c r="G44" s="51"/>
      <c r="H44" s="52"/>
    </row>
    <row r="45" ht="13.8" customHeight="1" spans="1:8">
      <c r="A45" s="48"/>
      <c r="B45" s="4"/>
      <c r="C45" s="49"/>
      <c r="D45" s="49"/>
      <c r="E45" s="50"/>
      <c r="F45" s="49"/>
      <c r="G45" s="51"/>
      <c r="H45" s="52"/>
    </row>
    <row r="46" ht="13.8" customHeight="1" spans="1:8">
      <c r="A46" s="48"/>
      <c r="B46" s="4"/>
      <c r="C46" s="49"/>
      <c r="D46" s="49"/>
      <c r="E46" s="50"/>
      <c r="F46" s="49"/>
      <c r="G46" s="51"/>
      <c r="H46" s="52"/>
    </row>
    <row r="47" ht="13.8" customHeight="1" spans="1:8">
      <c r="A47" s="48"/>
      <c r="B47" s="4"/>
      <c r="C47" s="49"/>
      <c r="D47" s="49"/>
      <c r="E47" s="50"/>
      <c r="F47" s="49"/>
      <c r="G47" s="51"/>
      <c r="H47" s="52"/>
    </row>
    <row r="48" ht="13.8" customHeight="1" spans="1:8">
      <c r="A48" s="48"/>
      <c r="B48" s="4"/>
      <c r="C48" s="49"/>
      <c r="D48" s="49"/>
      <c r="E48" s="50"/>
      <c r="F48" s="49"/>
      <c r="G48" s="51"/>
      <c r="H48" s="52"/>
    </row>
    <row r="49" ht="13.8" customHeight="1" spans="1:8">
      <c r="A49" s="48"/>
      <c r="B49" s="4"/>
      <c r="C49" s="49"/>
      <c r="D49" s="49"/>
      <c r="E49" s="50"/>
      <c r="F49" s="49"/>
      <c r="G49" s="51"/>
      <c r="H49" s="52"/>
    </row>
    <row r="50" ht="13.8" customHeight="1" spans="1:8">
      <c r="A50" s="48"/>
      <c r="B50" s="4"/>
      <c r="C50" s="49"/>
      <c r="D50" s="49"/>
      <c r="E50" s="50"/>
      <c r="F50" s="49"/>
      <c r="G50" s="51"/>
      <c r="H50" s="52"/>
    </row>
    <row r="51" ht="13.8" customHeight="1" spans="1:8">
      <c r="A51" s="48"/>
      <c r="B51" s="4"/>
      <c r="C51" s="49"/>
      <c r="D51" s="49"/>
      <c r="E51" s="50"/>
      <c r="F51" s="49"/>
      <c r="G51" s="51"/>
      <c r="H51" s="52"/>
    </row>
    <row r="52" ht="13.8" customHeight="1" spans="1:8">
      <c r="A52" s="48"/>
      <c r="B52" s="4"/>
      <c r="C52" s="49"/>
      <c r="D52" s="49"/>
      <c r="E52" s="50"/>
      <c r="F52" s="49"/>
      <c r="G52" s="51"/>
      <c r="H52" s="52"/>
    </row>
    <row r="53" ht="13.8" customHeight="1" spans="1:8">
      <c r="A53" s="48"/>
      <c r="B53" s="4"/>
      <c r="C53" s="49"/>
      <c r="D53" s="49"/>
      <c r="E53" s="50"/>
      <c r="F53" s="49"/>
      <c r="G53" s="51"/>
      <c r="H53" s="52"/>
    </row>
    <row r="54" ht="13.8" customHeight="1" spans="1:8">
      <c r="A54" s="48"/>
      <c r="B54" s="4"/>
      <c r="C54" s="49"/>
      <c r="D54" s="49"/>
      <c r="E54" s="50"/>
      <c r="F54" s="49"/>
      <c r="G54" s="51"/>
      <c r="H54" s="52"/>
    </row>
    <row r="55" ht="13.8" customHeight="1" spans="1:8">
      <c r="A55" s="48"/>
      <c r="B55" s="4"/>
      <c r="C55" s="49"/>
      <c r="D55" s="49"/>
      <c r="E55" s="50"/>
      <c r="F55" s="49"/>
      <c r="G55" s="51"/>
      <c r="H55" s="52"/>
    </row>
    <row r="56" ht="13.8" customHeight="1" spans="1:8">
      <c r="A56" s="48"/>
      <c r="B56" s="4"/>
      <c r="C56" s="49"/>
      <c r="D56" s="49"/>
      <c r="E56" s="50"/>
      <c r="F56" s="49"/>
      <c r="G56" s="51"/>
      <c r="H56" s="52"/>
    </row>
    <row r="57" ht="13.8" customHeight="1" spans="1:8">
      <c r="A57" s="48"/>
      <c r="B57" s="4"/>
      <c r="C57" s="49"/>
      <c r="D57" s="49"/>
      <c r="E57" s="50"/>
      <c r="F57" s="49"/>
      <c r="G57" s="51"/>
      <c r="H57" s="52"/>
    </row>
    <row r="58" ht="13.8" customHeight="1" spans="1:8">
      <c r="A58" s="48"/>
      <c r="B58" s="4"/>
      <c r="C58" s="49"/>
      <c r="D58" s="49"/>
      <c r="E58" s="50"/>
      <c r="F58" s="49"/>
      <c r="G58" s="51"/>
      <c r="H58" s="52"/>
    </row>
    <row r="59" ht="13.8" customHeight="1" spans="1:8">
      <c r="A59" s="48"/>
      <c r="B59" s="4"/>
      <c r="C59" s="49"/>
      <c r="D59" s="49"/>
      <c r="E59" s="50"/>
      <c r="F59" s="49"/>
      <c r="G59" s="51"/>
      <c r="H59" s="52"/>
    </row>
    <row r="60" ht="13.8" customHeight="1" spans="1:8">
      <c r="A60" s="48"/>
      <c r="B60" s="4"/>
      <c r="C60" s="49"/>
      <c r="D60" s="49"/>
      <c r="E60" s="50"/>
      <c r="F60" s="49"/>
      <c r="G60" s="51"/>
      <c r="H60" s="52"/>
    </row>
    <row r="61" ht="13.8" customHeight="1" spans="1:8">
      <c r="A61" s="48"/>
      <c r="B61" s="4"/>
      <c r="C61" s="49"/>
      <c r="D61" s="49"/>
      <c r="E61" s="50"/>
      <c r="F61" s="49"/>
      <c r="G61" s="51"/>
      <c r="H61" s="52"/>
    </row>
    <row r="62" ht="13.8" customHeight="1" spans="1:8">
      <c r="A62" s="3"/>
      <c r="B62" s="4"/>
      <c r="C62" s="5"/>
      <c r="D62" s="5"/>
      <c r="E62" s="6"/>
      <c r="F62" s="5"/>
      <c r="G62" s="7"/>
      <c r="H62" s="52"/>
    </row>
    <row r="63" ht="15" customHeight="1" spans="1:8">
      <c r="A63" s="53"/>
      <c r="H63" s="52"/>
    </row>
    <row r="64" ht="32.05" customHeight="1" spans="1:8">
      <c r="A64" s="54" t="s">
        <v>90</v>
      </c>
      <c r="H64" s="52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2"/>
    </row>
    <row r="66" ht="15" customHeight="1" spans="1:8">
      <c r="A66" s="55">
        <v>1</v>
      </c>
      <c r="B66" s="4" t="s">
        <v>91</v>
      </c>
      <c r="C66" s="56"/>
      <c r="D66" s="56"/>
      <c r="F66" s="56"/>
      <c r="G66" s="57"/>
      <c r="H66" s="52"/>
    </row>
    <row r="67" ht="15" customHeight="1" spans="1:8">
      <c r="A67" s="55">
        <v>2</v>
      </c>
      <c r="B67" s="4" t="s">
        <v>92</v>
      </c>
      <c r="C67" s="56"/>
      <c r="D67" s="56"/>
      <c r="F67" s="56"/>
      <c r="G67" s="57"/>
      <c r="H67" s="52"/>
    </row>
    <row r="68" ht="15" customHeight="1" spans="1:8">
      <c r="A68" s="55">
        <v>3</v>
      </c>
      <c r="B68" s="4" t="s">
        <v>93</v>
      </c>
      <c r="C68" s="56"/>
      <c r="D68" s="56"/>
      <c r="F68" s="56"/>
      <c r="G68" s="57"/>
      <c r="H68" s="52"/>
    </row>
    <row r="69" ht="15" customHeight="1" spans="1:8">
      <c r="A69" s="53"/>
      <c r="H69" s="52"/>
    </row>
    <row r="70" ht="15" customHeight="1" spans="1:8">
      <c r="A70" s="53"/>
      <c r="H70" s="52"/>
    </row>
    <row r="71" ht="15" customHeight="1" spans="1:8">
      <c r="A71" s="53"/>
      <c r="H71" s="52"/>
    </row>
    <row r="72" ht="15" customHeight="1" spans="1:8">
      <c r="A72" s="53"/>
      <c r="H72" s="52"/>
    </row>
    <row r="73" ht="15" customHeight="1" spans="1:8">
      <c r="A73" s="53"/>
      <c r="H73" s="52"/>
    </row>
    <row r="74" ht="15" customHeight="1" spans="1:8">
      <c r="A74" s="53"/>
      <c r="H74" s="52"/>
    </row>
    <row r="75" ht="15" customHeight="1" spans="1:8">
      <c r="A75" s="53"/>
      <c r="H75" s="52"/>
    </row>
    <row r="76" ht="15" customHeight="1" spans="1:8">
      <c r="A76" s="53"/>
      <c r="H76" s="52"/>
    </row>
    <row r="77" ht="15" customHeight="1" spans="1:8">
      <c r="A77" s="53"/>
      <c r="H77" s="52"/>
    </row>
    <row r="78" ht="15" customHeight="1" spans="1:8">
      <c r="A78" s="53"/>
      <c r="H78" s="52"/>
    </row>
    <row r="79" ht="15" customHeight="1" spans="1:8">
      <c r="A79" s="53"/>
      <c r="H79" s="52"/>
    </row>
    <row r="80" ht="15" customHeight="1" spans="1:8">
      <c r="A80" s="53"/>
      <c r="H80" s="52"/>
    </row>
    <row r="81" ht="15" customHeight="1" spans="1:8">
      <c r="A81" s="53"/>
      <c r="H81" s="52"/>
    </row>
    <row r="82" ht="15" customHeight="1" spans="1:8">
      <c r="A82" s="53"/>
      <c r="H82" s="52"/>
    </row>
    <row r="83" ht="15" customHeight="1" spans="1:8">
      <c r="A83" s="53"/>
      <c r="H83" s="52"/>
    </row>
    <row r="84" ht="15" customHeight="1" spans="1:8">
      <c r="A84" s="53"/>
      <c r="H84" s="52"/>
    </row>
    <row r="85" ht="15" customHeight="1" spans="1:8">
      <c r="A85" s="53"/>
      <c r="H85" s="52"/>
    </row>
    <row r="86" ht="15" customHeight="1" spans="1:8">
      <c r="A86" s="53"/>
      <c r="H86" s="52"/>
    </row>
    <row r="87" ht="15" customHeight="1" spans="1:8">
      <c r="A87" s="53"/>
      <c r="H87" s="52"/>
    </row>
    <row r="88" ht="15" customHeight="1" spans="1:8">
      <c r="A88" s="53"/>
      <c r="H88" s="52"/>
    </row>
    <row r="89" ht="15" customHeight="1" spans="1:8">
      <c r="A89" s="53"/>
      <c r="H89" s="52"/>
    </row>
    <row r="90" ht="15" customHeight="1" spans="1:8">
      <c r="A90" s="53"/>
      <c r="H90" s="52"/>
    </row>
    <row r="91" ht="15" customHeight="1" spans="1:8">
      <c r="A91" s="53"/>
      <c r="H91" s="52"/>
    </row>
    <row r="92" ht="15" customHeight="1" spans="1:8">
      <c r="A92" s="58"/>
      <c r="B92" s="59"/>
      <c r="C92" s="59"/>
      <c r="D92" s="59"/>
      <c r="E92" s="60"/>
      <c r="F92" s="60"/>
      <c r="G92" s="59"/>
      <c r="H92" s="61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EN/XX/SQ31T_XX_180718_01_N_P1__U__EN_AB.zip" tooltip="ftp://192.168.8.111/OS/7.1/SQ31T/EN/XX/SQ31T_XX_180718_01_N_P1_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94</v>
      </c>
    </row>
    <row r="2" ht="13.5" customHeight="1" spans="1:1">
      <c r="A2" s="2" t="s">
        <v>95</v>
      </c>
    </row>
    <row r="3" ht="13.5" customHeight="1" spans="1:1">
      <c r="A3" s="2" t="s">
        <v>96</v>
      </c>
    </row>
    <row r="4" ht="13.5" customHeight="1" spans="1:1">
      <c r="A4" s="2" t="s">
        <v>97</v>
      </c>
    </row>
    <row r="5" ht="13.5" customHeight="1" spans="1:1">
      <c r="A5" s="2" t="s">
        <v>98</v>
      </c>
    </row>
    <row r="6" ht="13.5" customHeight="1" spans="1:1">
      <c r="A6" s="2" t="s">
        <v>99</v>
      </c>
    </row>
    <row r="7" ht="13.5" customHeight="1" spans="1:1">
      <c r="A7" s="2" t="s">
        <v>100</v>
      </c>
    </row>
    <row r="8" ht="13.5" customHeight="1" spans="1:1">
      <c r="A8" s="2" t="s">
        <v>101</v>
      </c>
    </row>
    <row r="9" ht="13.5" customHeight="1" spans="1:1">
      <c r="A9" s="2" t="s">
        <v>102</v>
      </c>
    </row>
    <row r="10" ht="13.5" customHeight="1" spans="1:1">
      <c r="A10" s="2" t="s">
        <v>103</v>
      </c>
    </row>
    <row r="11" ht="13.5" customHeight="1" spans="1:1">
      <c r="A11" s="2" t="s">
        <v>104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2006-09-14T03:21:00Z</dcterms:created>
  <dcterms:modified xsi:type="dcterms:W3CDTF">2018-07-19T08:33:31Z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