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31T\XX\0427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<sst xmlns="http://schemas.openxmlformats.org/spreadsheetml/2006/main" count="116" uniqueCount="97">
  <si>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</si>
  <si>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</si>
  <si>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</si>
  <si>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</si>
  <si>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</si>
  <si>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</si>
  <si>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</si>
  <si>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</si>
  <si>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</si>
  <si>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</si>
  <si>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</si>
  <si>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</si>
  <si>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20180428</t>
  </si>
  <si>
    <t>配置简述</t>
  </si>
  <si>
    <t>OS路径</t>
  </si>
  <si>
    <t>ftp://192.168.8.111/RD/7.1/SQ31T/XX/PRO/SQ31T_XX_180427_04_S_P1__U__AB_PRO.zip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</si>
  <si>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</si>
  <si>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</si>
  <si>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</si>
  <si>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</si>
  <si>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</si>
  <si>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</si>
  <si>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</si>
  <si>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</si>
  <si>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</si>
  <si>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</si>
  <si>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</si>
  <si>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</si>
  <si>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</si>
  <si>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</si>
  <si>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</si>
  <si>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</si>
  <si>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</si>
  <si>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</si>
  <si>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</si>
  <si>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</si>
  <si>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</si>
  <si>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</si>
  <si>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</si>
  <si>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</si>
  <si>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</si>
  <si>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</si>
  <si>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</si>
  <si>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</si>
  <si>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</si>
  <si>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</si>
  <si>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</si>
  <si>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</si>
  <si>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</si>
  <si>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</si>
  <si>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</si>
  <si>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</si>
  <si>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</si>
  <si>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</si>
  <si>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</si>
  <si>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</si>
  <si>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</si>
  <si>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</si>
  <si>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</si>
  <si>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</si>
  <si>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</si>
  <si>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</si>
  <si>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</si>
  <si>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</si>
  <si>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</si>
  <si>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</si>
  <si>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</si>
  <si>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</si>
  <si>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</si>
  <si>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</si>
  <si>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</si>
  <si>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</si>
  <si>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</si>
  <si>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</si>
  <si>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</si>
  <si>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</si>
  <si>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</si>
  <si>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</si>
  <si>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</si>
  <si>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</si>
  <si>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</si>
  <si>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</si>
  <si>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</si>
  <si>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</si>
  <si>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</si>
  <si>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</si>
  <si>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</si>
  <si>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</si>
  <si>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</si>
  <si>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</si>
  <si>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</si>
  <si>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</si>
  <si>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</si>
  <si>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</si>
  <si>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</si>
  <si>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SQ31T_XX_180427_04_S_P1__U__AB_PRO</t>
    <phoneticPr fontId="14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</si>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</sst>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E5" sqref="E5:H5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15</v>
      </c>
      <c r="F6" s="48"/>
      <c r="G6" s="47"/>
      <c r="H6" s="48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19</v>
      </c>
      <c r="F7" s="48"/>
      <c r="G7" s="47"/>
      <c r="H7" s="48"/>
    </row>
    <row r="8" spans="1:8" ht="31.5" customHeight="1">
      <c r="A8" s="5" t="s">
        <v>20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8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8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56" t="s">
        <v>32</v>
      </c>
      <c r="E11" s="48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56" t="s">
        <v>34</v>
      </c>
      <c r="E12" s="48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56" t="s">
        <v>36</v>
      </c>
      <c r="E13" s="48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7" t="s">
        <v>38</v>
      </c>
      <c r="E14" s="48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7" t="s">
        <v>40</v>
      </c>
      <c r="E15" s="48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56" t="s">
        <v>42</v>
      </c>
      <c r="E16" s="48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56" t="s">
        <v>44</v>
      </c>
      <c r="E17" s="48"/>
      <c r="F17" s="18"/>
      <c r="G17" s="15" t="s">
        <v>30</v>
      </c>
      <c r="H17" s="16"/>
    </row>
    <row r="18" spans="1:8" ht="16.399999999999999" customHeight="1">
      <c r="A18" s="58">
        <v>9</v>
      </c>
      <c r="B18" s="59" t="s">
        <v>45</v>
      </c>
      <c r="C18" s="59"/>
      <c r="D18" s="56" t="s">
        <v>46</v>
      </c>
      <c r="E18" s="48"/>
      <c r="F18" s="18"/>
      <c r="G18" s="15" t="s">
        <v>30</v>
      </c>
      <c r="H18" s="16"/>
    </row>
    <row r="19" spans="1:8" ht="16.399999999999999" customHeight="1">
      <c r="A19" s="47"/>
      <c r="B19" s="47"/>
      <c r="C19" s="47"/>
      <c r="D19" s="56" t="s">
        <v>47</v>
      </c>
      <c r="E19" s="48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6" t="s">
        <v>49</v>
      </c>
      <c r="E20" s="48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7" t="s">
        <v>51</v>
      </c>
      <c r="E21" s="48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6" t="s">
        <v>53</v>
      </c>
      <c r="E22" s="48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6" t="s">
        <v>55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6" t="s">
        <v>57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6" t="s">
        <v>59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6" t="s">
        <v>61</v>
      </c>
      <c r="E26" s="48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56" t="s">
        <v>63</v>
      </c>
      <c r="E27" s="48"/>
      <c r="F27" s="18"/>
      <c r="G27" s="15" t="s">
        <v>30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8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60" t="s">
        <v>67</v>
      </c>
      <c r="E29" s="48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6" t="s">
        <v>69</v>
      </c>
      <c r="E30" s="48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6" t="s">
        <v>71</v>
      </c>
      <c r="E31" s="48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6" t="s">
        <v>73</v>
      </c>
      <c r="E32" s="48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8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76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2018-04-28T02:00:10Z</dcterms:modified>
  <dc:language>zh-CN</dc:language>
</cp:coreProperties>
</file>