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2T\SQ42T_穗彩科技定制（HCKJ）版本\0328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<sst xmlns="http://schemas.openxmlformats.org/spreadsheetml/2006/main" count="116" uniqueCount="97">
  <si>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</si>
  <si>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</si>
  <si>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</si>
  <si>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</si>
  <si>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</si>
  <si>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</si>
  <si>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</si>
  <si>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</si>
  <si>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</si>
  <si>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</si>
  <si>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</si>
  <si>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</si>
  <si>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20180328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</si>
  <si>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</si>
  <si>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</si>
  <si>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</si>
  <si>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</si>
  <si>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</si>
  <si>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</si>
  <si>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</si>
  <si>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</si>
  <si>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</si>
  <si>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</si>
  <si>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</si>
  <si>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</si>
  <si>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</si>
  <si>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</si>
  <si>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</si>
  <si>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</si>
  <si>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</si>
  <si>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</si>
  <si>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</si>
  <si>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</si>
  <si>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</si>
  <si>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</si>
  <si>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</si>
  <si>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</si>
  <si>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</si>
  <si>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</si>
  <si>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</si>
  <si>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</si>
  <si>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</si>
  <si>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</si>
  <si>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</si>
  <si>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</si>
  <si>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</si>
  <si>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</si>
  <si>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</si>
  <si>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</si>
  <si>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</si>
  <si>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</si>
  <si>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</si>
  <si>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</si>
  <si>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</si>
  <si>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</si>
  <si>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</si>
  <si>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</si>
  <si>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</si>
  <si>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</si>
  <si>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</si>
  <si>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</si>
  <si>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</si>
  <si>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</si>
  <si>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</si>
  <si>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</si>
  <si>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</si>
  <si>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</si>
  <si>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</si>
  <si>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</si>
  <si>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</si>
  <si>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</si>
  <si>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</si>
  <si>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</si>
  <si>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</si>
  <si>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</si>
  <si>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</si>
  <si>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</si>
  <si>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</si>
  <si>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</si>
  <si>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</si>
  <si>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</si>
  <si>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</si>
  <si>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</si>
  <si>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</si>
  <si>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</si>
  <si>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</si>
  <si>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</si>
  <si>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</si>
  <si>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</si>
  <si>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</si>
  <si>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</si>
  <si>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</si>
  <si>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</si>
  <si>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</si>
  <si>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SQ42T穗彩科技定制版</t>
    <phoneticPr fontId="13" type="noConversion"/>
  </si>
  <si>
    <t>ftp://192.168.8.111/OS/5.1.1/SQ42T/HCKJ/SQ42T_HCKJ_180328_01_N_P1_AX_U_16+16_AB.zip</t>
    <phoneticPr fontId="13" type="noConversion"/>
  </si>
  <si>
    <t>SQ42T_HCKJ_180328_01_N_P1_AX_U_16+16_AB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</si>
</sst>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2T/HCKJ/SQ42T_HCKJ_180328_01_N_P1_AX_U_16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25" activePane="bottomLeft" state="frozen"/>
      <selection pane="bottomLeft" activeCell="B5" sqref="B5:C5"/>
    </sheetView>
  </sheetViews>
  <sheetFormatPr defaultRowHeight="14"/>
  <cols>
    <col min="1" max="1" width="13.453125" style="1" customWidth="1"/>
    <col min="2" max="2" width="46.90625" style="1" customWidth="1"/>
    <col min="3" max="3" width="13.81640625" style="1" customWidth="1"/>
    <col min="4" max="4" width="15.81640625" style="1" customWidth="1"/>
    <col min="5" max="5" width="44.26953125" style="2" customWidth="1"/>
    <col min="6" max="6" width="28.08984375" style="2" customWidth="1"/>
    <col min="7" max="7" width="23.90625" style="1" customWidth="1"/>
    <col min="8" max="8" width="50" style="2" customWidth="1"/>
    <col min="9" max="1025" width="10.453125" style="3" customWidth="1"/>
  </cols>
  <sheetData>
    <row r="1" spans="1:8" s="4" customFormat="1" ht="25.5" customHeight="1">
      <c r="A1" s="58" t="s">
        <v>0</v>
      </c>
      <c r="B1" s="59"/>
      <c r="C1" s="59"/>
      <c r="D1" s="59"/>
      <c r="E1" s="59"/>
      <c r="F1" s="59"/>
      <c r="G1" s="59"/>
      <c r="H1" s="59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0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96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61" t="s">
        <v>95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94</v>
      </c>
      <c r="F7" s="45"/>
      <c r="G7" s="48"/>
      <c r="H7" s="45"/>
    </row>
    <row r="8" spans="1:8" ht="31.5" customHeight="1">
      <c r="A8" s="5" t="s">
        <v>18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19</v>
      </c>
      <c r="B9" s="9" t="s">
        <v>20</v>
      </c>
      <c r="C9" s="10" t="s">
        <v>21</v>
      </c>
      <c r="D9" s="54" t="s">
        <v>22</v>
      </c>
      <c r="E9" s="45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5" t="s">
        <v>27</v>
      </c>
      <c r="E10" s="45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44" t="s">
        <v>30</v>
      </c>
      <c r="E11" s="45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44" t="s">
        <v>32</v>
      </c>
      <c r="E12" s="45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44" t="s">
        <v>34</v>
      </c>
      <c r="E13" s="45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0" t="s">
        <v>36</v>
      </c>
      <c r="E14" s="45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37</v>
      </c>
      <c r="C15" s="7"/>
      <c r="D15" s="50" t="s">
        <v>38</v>
      </c>
      <c r="E15" s="45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39</v>
      </c>
      <c r="C16" s="7"/>
      <c r="D16" s="44" t="s">
        <v>40</v>
      </c>
      <c r="E16" s="45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41</v>
      </c>
      <c r="C17" s="7"/>
      <c r="D17" s="44" t="s">
        <v>42</v>
      </c>
      <c r="E17" s="45"/>
      <c r="F17" s="18"/>
      <c r="G17" s="15" t="s">
        <v>28</v>
      </c>
      <c r="H17" s="16"/>
    </row>
    <row r="18" spans="1:8" ht="16.399999999999999" customHeight="1">
      <c r="A18" s="51">
        <v>9</v>
      </c>
      <c r="B18" s="52" t="s">
        <v>43</v>
      </c>
      <c r="C18" s="52"/>
      <c r="D18" s="44" t="s">
        <v>44</v>
      </c>
      <c r="E18" s="45"/>
      <c r="F18" s="18"/>
      <c r="G18" s="15" t="s">
        <v>28</v>
      </c>
      <c r="H18" s="16"/>
    </row>
    <row r="19" spans="1:8" ht="16.399999999999999" customHeight="1">
      <c r="A19" s="48"/>
      <c r="B19" s="48"/>
      <c r="C19" s="48"/>
      <c r="D19" s="44" t="s">
        <v>45</v>
      </c>
      <c r="E19" s="45"/>
      <c r="F19" s="18"/>
      <c r="G19" s="15" t="s">
        <v>28</v>
      </c>
      <c r="H19" s="16"/>
    </row>
    <row r="20" spans="1:8" ht="16.399999999999999" customHeight="1">
      <c r="A20" s="12">
        <v>10</v>
      </c>
      <c r="B20" s="17" t="s">
        <v>46</v>
      </c>
      <c r="C20" s="7"/>
      <c r="D20" s="44" t="s">
        <v>47</v>
      </c>
      <c r="E20" s="45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48</v>
      </c>
      <c r="C21" s="7"/>
      <c r="D21" s="50" t="s">
        <v>49</v>
      </c>
      <c r="E21" s="45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50</v>
      </c>
      <c r="C22" s="7"/>
      <c r="D22" s="44" t="s">
        <v>51</v>
      </c>
      <c r="E22" s="45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52</v>
      </c>
      <c r="C23" s="7"/>
      <c r="D23" s="44" t="s">
        <v>53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54</v>
      </c>
      <c r="C24" s="7"/>
      <c r="D24" s="44" t="s">
        <v>55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56</v>
      </c>
      <c r="C25" s="7"/>
      <c r="D25" s="44" t="s">
        <v>57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58</v>
      </c>
      <c r="C26" s="7"/>
      <c r="D26" s="44" t="s">
        <v>59</v>
      </c>
      <c r="E26" s="45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60</v>
      </c>
      <c r="C27" s="7"/>
      <c r="D27" s="44" t="s">
        <v>61</v>
      </c>
      <c r="E27" s="45"/>
      <c r="F27" s="18"/>
      <c r="G27" s="15" t="s">
        <v>93</v>
      </c>
      <c r="H27" s="16"/>
    </row>
    <row r="28" spans="1:8" ht="16.399999999999999" customHeight="1">
      <c r="A28" s="12">
        <v>18</v>
      </c>
      <c r="B28" s="19" t="s">
        <v>62</v>
      </c>
      <c r="C28" s="7"/>
      <c r="D28" s="46" t="s">
        <v>63</v>
      </c>
      <c r="E28" s="45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64</v>
      </c>
      <c r="C29" s="7"/>
      <c r="D29" s="49" t="s">
        <v>65</v>
      </c>
      <c r="E29" s="45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66</v>
      </c>
      <c r="C30" s="7"/>
      <c r="D30" s="44" t="s">
        <v>67</v>
      </c>
      <c r="E30" s="45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68</v>
      </c>
      <c r="C31" s="7"/>
      <c r="D31" s="44" t="s">
        <v>69</v>
      </c>
      <c r="E31" s="45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70</v>
      </c>
      <c r="C32" s="7"/>
      <c r="D32" s="44" t="s">
        <v>71</v>
      </c>
      <c r="E32" s="45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72</v>
      </c>
      <c r="C33" s="19"/>
      <c r="D33" s="46" t="s">
        <v>73</v>
      </c>
      <c r="E33" s="45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74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75</v>
      </c>
      <c r="B37" s="19" t="s">
        <v>76</v>
      </c>
      <c r="C37" s="19" t="s">
        <v>77</v>
      </c>
      <c r="D37" s="17" t="s">
        <v>78</v>
      </c>
      <c r="E37" s="16" t="s">
        <v>79</v>
      </c>
      <c r="F37" s="16" t="s">
        <v>80</v>
      </c>
      <c r="G37" s="17" t="s">
        <v>81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453125" style="41" customWidth="1"/>
    <col min="2" max="4" width="8.453125" style="42" customWidth="1"/>
    <col min="5" max="5" width="34.6328125" style="41" customWidth="1"/>
    <col min="6" max="6" width="19.08984375" style="41" customWidth="1"/>
    <col min="7" max="7" width="36.453125" style="41" customWidth="1"/>
    <col min="8" max="1025" width="8.453125" style="42" customWidth="1"/>
  </cols>
  <sheetData>
    <row r="1" spans="1:1" ht="13.5" customHeight="1">
      <c r="A1" s="43" t="s">
        <v>82</v>
      </c>
    </row>
    <row r="2" spans="1:1" ht="13.5" customHeight="1">
      <c r="A2" s="43" t="s">
        <v>83</v>
      </c>
    </row>
    <row r="3" spans="1:1" ht="13.5" customHeight="1">
      <c r="A3" s="43" t="s">
        <v>84</v>
      </c>
    </row>
    <row r="4" spans="1:1" ht="13.5" customHeight="1">
      <c r="A4" s="43" t="s">
        <v>85</v>
      </c>
    </row>
    <row r="5" spans="1:1" ht="13.5" customHeight="1">
      <c r="A5" s="43" t="s">
        <v>86</v>
      </c>
    </row>
    <row r="6" spans="1:1" ht="13.5" customHeight="1">
      <c r="A6" s="43" t="s">
        <v>87</v>
      </c>
    </row>
    <row r="7" spans="1:1" ht="13.5" customHeight="1">
      <c r="A7" s="43" t="s">
        <v>88</v>
      </c>
    </row>
    <row r="8" spans="1:1" ht="13.5" customHeight="1">
      <c r="A8" s="43" t="s">
        <v>89</v>
      </c>
    </row>
    <row r="9" spans="1:1" ht="13.5" customHeight="1">
      <c r="A9" s="43" t="s">
        <v>90</v>
      </c>
    </row>
    <row r="10" spans="1:1" ht="13.5" customHeight="1">
      <c r="A10" s="43" t="s">
        <v>91</v>
      </c>
    </row>
    <row r="11" spans="1:1" ht="13.5" customHeight="1">
      <c r="A11" s="43" t="s">
        <v>92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2018-03-28T07:52:01Z</dcterms:modified>
  <dc:language>zh-CN</dc:language>
</cp:coreProperties>
</file>