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3T\SQ43T通用版本\0329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<sst xmlns="http://schemas.openxmlformats.org/spreadsheetml/2006/main" count="116" uniqueCount="97">
  <si>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</si>
  <si>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</si>
  <si>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</si>
  <si>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SQ43T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</si>
  <si>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</si>
  <si>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</si>
  <si>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</si>
  <si>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</si>
  <si>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</si>
  <si>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</si>
  <si>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</si>
  <si>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</si>
  <si>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20180330</t>
  </si>
  <si>
    <t>配置简述</t>
  </si>
  <si>
    <t>OS路径</t>
  </si>
  <si>
    <t>定制需求：</t>
  </si>
  <si>
    <t>无</t>
  </si>
  <si>
    <t>OS说明：</t>
  </si>
  <si>
    <t>SQ43T通用版本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</si>
  <si>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</si>
  <si>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</si>
  <si>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</si>
  <si>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</si>
  <si>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</si>
  <si>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</si>
  <si>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</si>
  <si>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</si>
  <si>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</si>
  <si>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</si>
  <si>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</si>
  <si>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</si>
  <si>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</si>
  <si>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</si>
  <si>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</si>
  <si>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</si>
  <si>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</si>
  <si>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</si>
  <si>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</si>
  <si>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</si>
  <si>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</si>
  <si>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</si>
  <si>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</si>
  <si>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</si>
  <si>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</si>
  <si>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</si>
  <si>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</si>
  <si>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</si>
  <si>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</si>
  <si>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</si>
  <si>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</si>
  <si>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</si>
  <si>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</si>
  <si>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</si>
  <si>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</si>
  <si>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</si>
  <si>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</si>
  <si>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</si>
  <si>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</si>
  <si>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</si>
  <si>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</si>
  <si>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</si>
  <si>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</si>
  <si>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</si>
  <si>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</si>
  <si>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</si>
  <si>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</si>
  <si>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</si>
  <si>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</si>
  <si>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</si>
  <si>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</si>
  <si>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</si>
  <si>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</si>
  <si>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</si>
  <si>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</si>
  <si>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</si>
  <si>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</si>
  <si>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</si>
  <si>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</si>
  <si>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</si>
  <si>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</si>
  <si>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</si>
  <si>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</si>
  <si>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</si>
  <si>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</si>
  <si>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</si>
  <si>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</si>
  <si>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</si>
  <si>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</si>
  <si>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</si>
  <si>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</si>
  <si>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</si>
  <si>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</si>
  <si>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</si>
  <si>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</si>
  <si>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</si>
  <si>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SQ43T_XX_180329_01_N_P1_AX_U_8+8_AB</t>
    <phoneticPr fontId="13" type="noConversion"/>
  </si>
  <si>
    <t>ftp://192.168.8.111/OS/5.1.1/SQ43T/XX/SQ43T_XX_180329_01_N_P1_AX_U_8+8_AB.zip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</si>
</sst>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3T/XX/SQ43T_XX_180329_01_N_P1_AX_U_8+8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6" activePane="bottomLeft" state="frozen"/>
      <selection pane="bottomLeft" activeCell="H25" sqref="H25"/>
    </sheetView>
  </sheetViews>
  <sheetFormatPr defaultRowHeight="14"/>
  <cols>
    <col min="1" max="1" width="13.5" style="1" customWidth="1"/>
    <col min="2" max="2" width="46.8984375" style="1" customWidth="1"/>
    <col min="3" max="3" width="13.69921875" style="1" customWidth="1"/>
    <col min="4" max="4" width="15.796875" style="1" customWidth="1"/>
    <col min="5" max="5" width="44.3984375" style="2" customWidth="1"/>
    <col min="6" max="6" width="28.09765625" style="2" customWidth="1"/>
    <col min="7" max="7" width="23.796875" style="1" customWidth="1"/>
    <col min="8" max="8" width="50.09765625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96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18</v>
      </c>
      <c r="F7" s="48"/>
      <c r="G7" s="47"/>
      <c r="H7" s="48"/>
    </row>
    <row r="8" spans="1:8" ht="31.5" customHeight="1">
      <c r="A8" s="5" t="s">
        <v>19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8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8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6" t="s">
        <v>31</v>
      </c>
      <c r="E11" s="48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6" t="s">
        <v>33</v>
      </c>
      <c r="E12" s="48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6" t="s">
        <v>35</v>
      </c>
      <c r="E13" s="48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7" t="s">
        <v>37</v>
      </c>
      <c r="E14" s="48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7" t="s">
        <v>39</v>
      </c>
      <c r="E15" s="48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6" t="s">
        <v>41</v>
      </c>
      <c r="E16" s="48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6" t="s">
        <v>43</v>
      </c>
      <c r="E17" s="48"/>
      <c r="F17" s="18"/>
      <c r="G17" s="15" t="s">
        <v>29</v>
      </c>
      <c r="H17" s="16"/>
    </row>
    <row r="18" spans="1:8" ht="16.399999999999999" customHeight="1">
      <c r="A18" s="58">
        <v>9</v>
      </c>
      <c r="B18" s="59" t="s">
        <v>44</v>
      </c>
      <c r="C18" s="59"/>
      <c r="D18" s="56" t="s">
        <v>45</v>
      </c>
      <c r="E18" s="48"/>
      <c r="F18" s="18"/>
      <c r="G18" s="15" t="s">
        <v>29</v>
      </c>
      <c r="H18" s="16"/>
    </row>
    <row r="19" spans="1:8" ht="16.399999999999999" customHeight="1">
      <c r="A19" s="47"/>
      <c r="B19" s="47"/>
      <c r="C19" s="47"/>
      <c r="D19" s="56" t="s">
        <v>46</v>
      </c>
      <c r="E19" s="48"/>
      <c r="F19" s="18"/>
      <c r="G19" s="15" t="s">
        <v>29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56" t="s">
        <v>48</v>
      </c>
      <c r="E20" s="48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7" t="s">
        <v>50</v>
      </c>
      <c r="E21" s="48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56" t="s">
        <v>52</v>
      </c>
      <c r="E22" s="48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56" t="s">
        <v>54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56" t="s">
        <v>56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56" t="s">
        <v>58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56" t="s">
        <v>60</v>
      </c>
      <c r="E26" s="48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56" t="s">
        <v>62</v>
      </c>
      <c r="E27" s="48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8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60" t="s">
        <v>66</v>
      </c>
      <c r="E29" s="48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56" t="s">
        <v>68</v>
      </c>
      <c r="E30" s="48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56" t="s">
        <v>70</v>
      </c>
      <c r="E31" s="48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56" t="s">
        <v>72</v>
      </c>
      <c r="E32" s="48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8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75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2018-03-30T03:06:49Z</dcterms:modified>
  <dc:language>zh-CN</dc:language>
</cp:coreProperties>
</file>