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46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<sst xmlns="http://schemas.openxmlformats.org/spreadsheetml/2006/main" count="116" uniqueCount="97">
  <si>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</si>
  <si>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</si>
  <si>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</si>
  <si>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SQ46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</si>
  <si>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</si>
  <si>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</si>
  <si>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</si>
  <si>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</si>
  <si>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</si>
  <si>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</si>
  <si>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</si>
  <si>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</si>
  <si>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20180321</t>
  </si>
  <si>
    <t>配置简述</t>
  </si>
  <si>
    <t>OS路径</t>
  </si>
  <si>
    <t>定制需求：</t>
  </si>
  <si>
    <t>无</t>
  </si>
  <si>
    <t>OS说明：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</si>
  <si>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</si>
  <si>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</si>
  <si>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</si>
  <si>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</si>
  <si>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</si>
  <si>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</si>
  <si>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</si>
  <si>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</si>
  <si>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</si>
  <si>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</si>
  <si>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</si>
  <si>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</si>
  <si>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</si>
  <si>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</si>
  <si>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</si>
  <si>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</si>
  <si>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</si>
  <si>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</si>
  <si>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WiFi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</si>
  <si>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</si>
  <si>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</si>
  <si>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</si>
  <si>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</si>
  <si>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</si>
  <si>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</si>
  <si>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</si>
  <si>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</si>
  <si>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</si>
  <si>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</si>
  <si>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</si>
  <si>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</si>
  <si>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</si>
  <si>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</si>
  <si>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</si>
  <si>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</si>
  <si>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</si>
  <si>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</si>
  <si>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</si>
  <si>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</si>
  <si>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</si>
  <si>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</si>
  <si>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</si>
  <si>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</si>
  <si>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</si>
  <si>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</si>
  <si>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</si>
  <si>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</si>
  <si>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</si>
  <si>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</si>
  <si>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</si>
  <si>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</si>
  <si>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</si>
  <si>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</si>
  <si>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</si>
  <si>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</si>
  <si>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</si>
  <si>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</si>
  <si>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</si>
  <si>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</si>
  <si>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</si>
  <si>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</si>
  <si>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</si>
  <si>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</si>
  <si>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</si>
  <si>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</si>
  <si>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</si>
  <si>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</si>
  <si>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</si>
  <si>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</si>
  <si>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</si>
  <si>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</si>
  <si>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</si>
  <si>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</si>
  <si>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SQ46海外定制版本</t>
    <phoneticPr fontId="13" type="noConversion"/>
  </si>
  <si>
    <t>NA</t>
  </si>
  <si>
    <r>
      <t>1kHz_0dB.mp3</t>
    </r>
    <r>
      <rPr>
        <sz val="11"/>
        <color rgb="FF000000"/>
        <rFont val="宋体"/>
        <family val="3"/>
        <charset val="134"/>
      </rPr>
      <t>及一般音乐，播放正常，无杂音和啸叫等情况。</t>
    </r>
    <phoneticPr fontId="13" type="noConversion"/>
  </si>
  <si>
    <r>
      <t>WIFI</t>
    </r>
    <r>
      <rPr>
        <sz val="11"/>
        <color rgb="FF000000"/>
        <rFont val="宋体"/>
        <family val="3"/>
        <charset val="134"/>
      </rPr>
      <t>搜索</t>
    </r>
    <r>
      <rPr>
        <sz val="11"/>
        <color rgb="FF000000"/>
        <rFont val="Times New Roman"/>
        <family val="1"/>
        <charset val="1"/>
      </rPr>
      <t>AP</t>
    </r>
    <r>
      <rPr>
        <sz val="11"/>
        <color rgb="FF000000"/>
        <rFont val="宋体"/>
        <family val="3"/>
        <charset val="134"/>
      </rPr>
      <t>显示正常，连接上网正常。</t>
    </r>
    <phoneticPr fontId="13" type="noConversion"/>
  </si>
  <si>
    <t>SQ46_X5_180320_01_N_P1_WE_U_16+8_EN_AB</t>
    <phoneticPr fontId="13" type="noConversion"/>
  </si>
  <si>
    <t>ftp://192.168.8.111/OS/5.1.1/SQ46/EN/X5/SQ46_X5_180320_01_N_P1_WE_U_16+8_EN_AB.zip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</si>
</sst>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5.1.1/SQ46/EN/X5/SQ46_X5_180320_01_N_P1_WE_U_16+8_EN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85" zoomScaleNormal="85" workbookViewId="0">
      <pane ySplit="9" topLeftCell="A28" activePane="bottomLeft" state="frozen"/>
      <selection pane="bottomLeft" activeCell="F32" sqref="F32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95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61" t="s">
        <v>96</v>
      </c>
      <c r="F6" s="48"/>
      <c r="G6" s="47"/>
      <c r="H6" s="48"/>
    </row>
    <row r="7" spans="1:8" ht="15" customHeight="1">
      <c r="A7" s="5" t="s">
        <v>15</v>
      </c>
      <c r="B7" s="51" t="s">
        <v>16</v>
      </c>
      <c r="C7" s="47"/>
      <c r="D7" s="8" t="s">
        <v>17</v>
      </c>
      <c r="E7" s="51" t="s">
        <v>91</v>
      </c>
      <c r="F7" s="48"/>
      <c r="G7" s="47"/>
      <c r="H7" s="48"/>
    </row>
    <row r="8" spans="1:8" ht="31.5" customHeight="1">
      <c r="A8" s="5" t="s">
        <v>18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19</v>
      </c>
      <c r="B9" s="9" t="s">
        <v>20</v>
      </c>
      <c r="C9" s="10" t="s">
        <v>21</v>
      </c>
      <c r="D9" s="53" t="s">
        <v>22</v>
      </c>
      <c r="E9" s="48"/>
      <c r="F9" s="11" t="s">
        <v>23</v>
      </c>
      <c r="G9" s="9" t="s">
        <v>24</v>
      </c>
      <c r="H9" s="5" t="s">
        <v>25</v>
      </c>
    </row>
    <row r="10" spans="1:8" ht="16.399999999999999" customHeight="1">
      <c r="A10" s="12">
        <v>1</v>
      </c>
      <c r="B10" s="13" t="s">
        <v>26</v>
      </c>
      <c r="C10" s="7"/>
      <c r="D10" s="54" t="s">
        <v>27</v>
      </c>
      <c r="E10" s="48"/>
      <c r="F10" s="14"/>
      <c r="G10" s="15" t="s">
        <v>28</v>
      </c>
      <c r="H10" s="16"/>
    </row>
    <row r="11" spans="1:8" ht="16.399999999999999" customHeight="1">
      <c r="A11" s="12">
        <v>2</v>
      </c>
      <c r="B11" s="17" t="s">
        <v>29</v>
      </c>
      <c r="C11" s="7"/>
      <c r="D11" s="55" t="s">
        <v>30</v>
      </c>
      <c r="E11" s="48"/>
      <c r="F11" s="18"/>
      <c r="G11" s="15" t="s">
        <v>28</v>
      </c>
      <c r="H11" s="16"/>
    </row>
    <row r="12" spans="1:8" ht="33" customHeight="1">
      <c r="A12" s="12">
        <v>3</v>
      </c>
      <c r="B12" s="19" t="s">
        <v>31</v>
      </c>
      <c r="C12" s="7"/>
      <c r="D12" s="55" t="s">
        <v>32</v>
      </c>
      <c r="E12" s="48"/>
      <c r="F12" s="18"/>
      <c r="G12" s="15" t="s">
        <v>28</v>
      </c>
      <c r="H12" s="16"/>
    </row>
    <row r="13" spans="1:8" ht="16.399999999999999" customHeight="1">
      <c r="A13" s="12">
        <v>4</v>
      </c>
      <c r="B13" s="19" t="s">
        <v>33</v>
      </c>
      <c r="C13" s="7"/>
      <c r="D13" s="55" t="s">
        <v>34</v>
      </c>
      <c r="E13" s="48"/>
      <c r="F13" s="18"/>
      <c r="G13" s="15" t="s">
        <v>28</v>
      </c>
      <c r="H13" s="16"/>
    </row>
    <row r="14" spans="1:8" ht="16.399999999999999" customHeight="1">
      <c r="A14" s="12">
        <v>5</v>
      </c>
      <c r="B14" s="17" t="s">
        <v>35</v>
      </c>
      <c r="C14" s="7"/>
      <c r="D14" s="56" t="s">
        <v>93</v>
      </c>
      <c r="E14" s="48"/>
      <c r="F14" s="18"/>
      <c r="G14" s="15" t="s">
        <v>28</v>
      </c>
      <c r="H14" s="16"/>
    </row>
    <row r="15" spans="1:8" ht="16.399999999999999" customHeight="1">
      <c r="A15" s="12">
        <v>6</v>
      </c>
      <c r="B15" s="19" t="s">
        <v>36</v>
      </c>
      <c r="C15" s="7"/>
      <c r="D15" s="56" t="s">
        <v>94</v>
      </c>
      <c r="E15" s="48"/>
      <c r="F15" s="18"/>
      <c r="G15" s="15" t="s">
        <v>28</v>
      </c>
      <c r="H15" s="16"/>
    </row>
    <row r="16" spans="1:8" ht="16.399999999999999" customHeight="1">
      <c r="A16" s="12">
        <v>7</v>
      </c>
      <c r="B16" s="19" t="s">
        <v>37</v>
      </c>
      <c r="C16" s="7"/>
      <c r="D16" s="55" t="s">
        <v>38</v>
      </c>
      <c r="E16" s="48"/>
      <c r="F16" s="18"/>
      <c r="G16" s="15" t="s">
        <v>28</v>
      </c>
      <c r="H16" s="16"/>
    </row>
    <row r="17" spans="1:8" ht="16.399999999999999" customHeight="1">
      <c r="A17" s="12">
        <v>8</v>
      </c>
      <c r="B17" s="17" t="s">
        <v>39</v>
      </c>
      <c r="C17" s="7"/>
      <c r="D17" s="55" t="s">
        <v>40</v>
      </c>
      <c r="E17" s="48"/>
      <c r="F17" s="18"/>
      <c r="G17" s="15" t="s">
        <v>28</v>
      </c>
      <c r="H17" s="16"/>
    </row>
    <row r="18" spans="1:8" ht="16.399999999999999" customHeight="1">
      <c r="A18" s="57">
        <v>9</v>
      </c>
      <c r="B18" s="58" t="s">
        <v>41</v>
      </c>
      <c r="C18" s="58"/>
      <c r="D18" s="55" t="s">
        <v>42</v>
      </c>
      <c r="E18" s="48"/>
      <c r="F18" s="18"/>
      <c r="G18" s="15" t="s">
        <v>28</v>
      </c>
      <c r="H18" s="16"/>
    </row>
    <row r="19" spans="1:8" ht="16.399999999999999" customHeight="1">
      <c r="A19" s="47"/>
      <c r="B19" s="47"/>
      <c r="C19" s="47"/>
      <c r="D19" s="55" t="s">
        <v>43</v>
      </c>
      <c r="E19" s="48"/>
      <c r="F19" s="18"/>
      <c r="G19" s="15" t="s">
        <v>92</v>
      </c>
      <c r="H19" s="16"/>
    </row>
    <row r="20" spans="1:8" ht="16.399999999999999" customHeight="1">
      <c r="A20" s="12">
        <v>10</v>
      </c>
      <c r="B20" s="17" t="s">
        <v>44</v>
      </c>
      <c r="C20" s="7"/>
      <c r="D20" s="55" t="s">
        <v>45</v>
      </c>
      <c r="E20" s="48"/>
      <c r="F20" s="18"/>
      <c r="G20" s="15" t="s">
        <v>28</v>
      </c>
      <c r="H20" s="16"/>
    </row>
    <row r="21" spans="1:8" ht="34.25" customHeight="1">
      <c r="A21" s="12">
        <v>11</v>
      </c>
      <c r="B21" s="19" t="s">
        <v>46</v>
      </c>
      <c r="C21" s="7"/>
      <c r="D21" s="56" t="s">
        <v>47</v>
      </c>
      <c r="E21" s="48"/>
      <c r="F21" s="18"/>
      <c r="G21" s="15" t="s">
        <v>28</v>
      </c>
      <c r="H21" s="16"/>
    </row>
    <row r="22" spans="1:8" ht="16.399999999999999" customHeight="1">
      <c r="A22" s="12">
        <v>12</v>
      </c>
      <c r="B22" s="19" t="s">
        <v>48</v>
      </c>
      <c r="C22" s="7"/>
      <c r="D22" s="55" t="s">
        <v>49</v>
      </c>
      <c r="E22" s="48"/>
      <c r="F22" s="18"/>
      <c r="G22" s="15" t="s">
        <v>28</v>
      </c>
      <c r="H22" s="16"/>
    </row>
    <row r="23" spans="1:8" ht="16.399999999999999" customHeight="1">
      <c r="A23" s="12">
        <v>13</v>
      </c>
      <c r="B23" s="19" t="s">
        <v>50</v>
      </c>
      <c r="C23" s="7"/>
      <c r="D23" s="55" t="s">
        <v>51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52</v>
      </c>
      <c r="C24" s="7"/>
      <c r="D24" s="55" t="s">
        <v>53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54</v>
      </c>
      <c r="C25" s="7"/>
      <c r="D25" s="55" t="s">
        <v>55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56</v>
      </c>
      <c r="C26" s="7"/>
      <c r="D26" s="55" t="s">
        <v>57</v>
      </c>
      <c r="E26" s="48"/>
      <c r="F26" s="18"/>
      <c r="G26" s="15" t="s">
        <v>28</v>
      </c>
      <c r="H26" s="16"/>
    </row>
    <row r="27" spans="1:8" ht="16.399999999999999" customHeight="1">
      <c r="A27" s="12">
        <v>17</v>
      </c>
      <c r="B27" s="19" t="s">
        <v>58</v>
      </c>
      <c r="C27" s="7"/>
      <c r="D27" s="55" t="s">
        <v>59</v>
      </c>
      <c r="E27" s="48"/>
      <c r="F27" s="18"/>
      <c r="G27" s="15" t="s">
        <v>92</v>
      </c>
      <c r="H27" s="16"/>
    </row>
    <row r="28" spans="1:8" ht="16.399999999999999" customHeight="1">
      <c r="A28" s="12">
        <v>18</v>
      </c>
      <c r="B28" s="19" t="s">
        <v>60</v>
      </c>
      <c r="C28" s="7"/>
      <c r="D28" s="46" t="s">
        <v>61</v>
      </c>
      <c r="E28" s="48"/>
      <c r="F28" s="18"/>
      <c r="G28" s="15" t="s">
        <v>28</v>
      </c>
      <c r="H28" s="16"/>
    </row>
    <row r="29" spans="1:8" ht="16.399999999999999" customHeight="1">
      <c r="A29" s="12">
        <v>19</v>
      </c>
      <c r="B29" s="19" t="s">
        <v>62</v>
      </c>
      <c r="C29" s="7"/>
      <c r="D29" s="59" t="s">
        <v>63</v>
      </c>
      <c r="E29" s="48"/>
      <c r="F29" s="18"/>
      <c r="G29" s="15" t="s">
        <v>28</v>
      </c>
      <c r="H29" s="16"/>
    </row>
    <row r="30" spans="1:8" ht="16.399999999999999" customHeight="1">
      <c r="A30" s="12">
        <v>20</v>
      </c>
      <c r="B30" s="17" t="s">
        <v>64</v>
      </c>
      <c r="C30" s="7"/>
      <c r="D30" s="55" t="s">
        <v>65</v>
      </c>
      <c r="E30" s="48"/>
      <c r="F30" s="18"/>
      <c r="G30" s="15" t="s">
        <v>28</v>
      </c>
      <c r="H30" s="16"/>
    </row>
    <row r="31" spans="1:8" ht="16.399999999999999" customHeight="1">
      <c r="A31" s="12">
        <v>21</v>
      </c>
      <c r="B31" s="17" t="s">
        <v>66</v>
      </c>
      <c r="C31" s="7"/>
      <c r="D31" s="55" t="s">
        <v>67</v>
      </c>
      <c r="E31" s="48"/>
      <c r="F31" s="18"/>
      <c r="G31" s="15" t="s">
        <v>28</v>
      </c>
      <c r="H31" s="16"/>
    </row>
    <row r="32" spans="1:8" ht="16.399999999999999" customHeight="1">
      <c r="A32" s="12">
        <v>22</v>
      </c>
      <c r="B32" s="17" t="s">
        <v>68</v>
      </c>
      <c r="C32" s="7"/>
      <c r="D32" s="55" t="s">
        <v>69</v>
      </c>
      <c r="E32" s="48"/>
      <c r="F32" s="18"/>
      <c r="G32" s="15" t="s">
        <v>28</v>
      </c>
      <c r="H32" s="16"/>
    </row>
    <row r="33" spans="1:8" ht="16.399999999999999" customHeight="1">
      <c r="A33" s="12">
        <v>23</v>
      </c>
      <c r="B33" s="17" t="s">
        <v>70</v>
      </c>
      <c r="C33" s="19"/>
      <c r="D33" s="46" t="s">
        <v>71</v>
      </c>
      <c r="E33" s="48"/>
      <c r="F33" s="16"/>
      <c r="G33" s="15" t="s">
        <v>28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0" t="s">
        <v>72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73</v>
      </c>
      <c r="B37" s="19" t="s">
        <v>74</v>
      </c>
      <c r="C37" s="19" t="s">
        <v>75</v>
      </c>
      <c r="D37" s="17" t="s">
        <v>76</v>
      </c>
      <c r="E37" s="16" t="s">
        <v>77</v>
      </c>
      <c r="F37" s="16" t="s">
        <v>78</v>
      </c>
      <c r="G37" s="17" t="s">
        <v>79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80</v>
      </c>
    </row>
    <row r="2" spans="1:1" ht="13.5" customHeight="1">
      <c r="A2" s="43" t="s">
        <v>81</v>
      </c>
    </row>
    <row r="3" spans="1:1" ht="13.5" customHeight="1">
      <c r="A3" s="43" t="s">
        <v>82</v>
      </c>
    </row>
    <row r="4" spans="1:1" ht="13.5" customHeight="1">
      <c r="A4" s="43" t="s">
        <v>83</v>
      </c>
    </row>
    <row r="5" spans="1:1" ht="13.5" customHeight="1">
      <c r="A5" s="43" t="s">
        <v>84</v>
      </c>
    </row>
    <row r="6" spans="1:1" ht="13.5" customHeight="1">
      <c r="A6" s="43" t="s">
        <v>85</v>
      </c>
    </row>
    <row r="7" spans="1:1" ht="13.5" customHeight="1">
      <c r="A7" s="43" t="s">
        <v>86</v>
      </c>
    </row>
    <row r="8" spans="1:1" ht="13.5" customHeight="1">
      <c r="A8" s="43" t="s">
        <v>87</v>
      </c>
    </row>
    <row r="9" spans="1:1" ht="13.5" customHeight="1">
      <c r="A9" s="43" t="s">
        <v>88</v>
      </c>
    </row>
    <row r="10" spans="1:1" ht="13.5" customHeight="1">
      <c r="A10" s="43" t="s">
        <v>89</v>
      </c>
    </row>
    <row r="11" spans="1:1" ht="13.5" customHeight="1">
      <c r="A11" s="43" t="s">
        <v>90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2018-03-21T08:14:14Z</dcterms:modified>
  <dc:language>zh-CN</dc:language>
</cp:coreProperties>
</file>