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6W\UTE\16+16\180420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<sst xmlns="http://schemas.openxmlformats.org/spreadsheetml/2006/main" count="116" uniqueCount="97">
  <si>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</si>
  <si>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</si>
  <si>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</si>
  <si>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SQ46W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</si>
  <si>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</si>
  <si>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</si>
  <si>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</si>
  <si>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</si>
  <si>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</si>
  <si>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</si>
  <si>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</si>
  <si>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</si>
  <si>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20180420</t>
  </si>
  <si>
    <t>配置简述</t>
  </si>
  <si>
    <t>OS路径</t>
  </si>
  <si>
    <t>定制需求：</t>
  </si>
  <si>
    <t>无</t>
  </si>
  <si>
    <t>OS说明：</t>
  </si>
  <si>
    <t>SQ46W海外UTE版本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</si>
  <si>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</si>
  <si>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</si>
  <si>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</si>
  <si>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</si>
  <si>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</si>
  <si>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</si>
  <si>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</si>
  <si>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</si>
  <si>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</si>
  <si>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</si>
  <si>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</si>
  <si>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</si>
  <si>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</si>
  <si>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</si>
  <si>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</si>
  <si>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</si>
  <si>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</si>
  <si>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</si>
  <si>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</si>
  <si>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</si>
  <si>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</si>
  <si>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</si>
  <si>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</si>
  <si>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</si>
  <si>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</si>
  <si>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</si>
  <si>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</si>
  <si>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</si>
  <si>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</si>
  <si>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</si>
  <si>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</si>
  <si>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</si>
  <si>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</si>
  <si>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</si>
  <si>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</si>
  <si>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</si>
  <si>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</si>
  <si>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</si>
  <si>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</si>
  <si>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</si>
  <si>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</si>
  <si>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</si>
  <si>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</si>
  <si>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</si>
  <si>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</si>
  <si>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</si>
  <si>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</si>
  <si>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</si>
  <si>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</si>
  <si>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</si>
  <si>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</si>
  <si>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</si>
  <si>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</si>
  <si>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</si>
  <si>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</si>
  <si>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</si>
  <si>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</si>
  <si>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</si>
  <si>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</si>
  <si>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</si>
  <si>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</si>
  <si>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</si>
  <si>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</si>
  <si>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</si>
  <si>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</si>
  <si>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</si>
  <si>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</si>
  <si>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</si>
  <si>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</si>
  <si>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</si>
  <si>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</si>
  <si>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</si>
  <si>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</si>
  <si>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</si>
  <si>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</si>
  <si>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扫描头测试扫描不同条码三次。</t>
    <phoneticPr fontId="13" type="noConversion"/>
  </si>
  <si>
    <t>SQ46W_UTE_180420_01_N_P1_AX_U_16+16_EN_AB</t>
    <phoneticPr fontId="13" type="noConversion"/>
  </si>
  <si>
    <t>ftp://192.168.8.111/OS/7.1/SQ46W/EN/UTE/SQ46W_UTE_180420_01_N_P1_AX_U_16+16_EN_AB_with_nonesigned_signature.zip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</si>
</sst>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46W/EN/UTE/SQ46W_UTE_180420_01_N_P1_AX_U_16+16_EN_AB_with_nonesigned_signature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10" activePane="bottomLeft" state="frozen"/>
      <selection pane="bottomLeft" activeCell="B12" sqref="B12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7.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95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58" t="s">
        <v>96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18</v>
      </c>
      <c r="F7" s="45"/>
      <c r="G7" s="48"/>
      <c r="H7" s="45"/>
    </row>
    <row r="8" spans="1:8" ht="31.5" customHeight="1">
      <c r="A8" s="5" t="s">
        <v>19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5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5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44" t="s">
        <v>31</v>
      </c>
      <c r="E11" s="45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44" t="s">
        <v>33</v>
      </c>
      <c r="E12" s="45"/>
      <c r="F12" s="18"/>
      <c r="G12" s="15" t="s">
        <v>29</v>
      </c>
      <c r="H12" s="16"/>
    </row>
    <row r="13" spans="1:8" ht="17" customHeight="1">
      <c r="A13" s="12">
        <v>4</v>
      </c>
      <c r="B13" s="19" t="s">
        <v>34</v>
      </c>
      <c r="C13" s="7"/>
      <c r="D13" s="44" t="s">
        <v>94</v>
      </c>
      <c r="E13" s="45"/>
      <c r="F13" s="18"/>
      <c r="G13" s="15" t="s">
        <v>29</v>
      </c>
      <c r="H13" s="16"/>
    </row>
    <row r="14" spans="1:8" ht="20" customHeight="1">
      <c r="A14" s="12">
        <v>5</v>
      </c>
      <c r="B14" s="17" t="s">
        <v>35</v>
      </c>
      <c r="C14" s="7"/>
      <c r="D14" s="50" t="s">
        <v>36</v>
      </c>
      <c r="E14" s="45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37</v>
      </c>
      <c r="C15" s="7"/>
      <c r="D15" s="50" t="s">
        <v>38</v>
      </c>
      <c r="E15" s="45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39</v>
      </c>
      <c r="C16" s="7"/>
      <c r="D16" s="44" t="s">
        <v>40</v>
      </c>
      <c r="E16" s="45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41</v>
      </c>
      <c r="C17" s="7"/>
      <c r="D17" s="44" t="s">
        <v>42</v>
      </c>
      <c r="E17" s="45"/>
      <c r="F17" s="18"/>
      <c r="G17" s="15" t="s">
        <v>29</v>
      </c>
      <c r="H17" s="16"/>
    </row>
    <row r="18" spans="1:8" ht="16.399999999999999" customHeight="1">
      <c r="A18" s="51">
        <v>9</v>
      </c>
      <c r="B18" s="52" t="s">
        <v>43</v>
      </c>
      <c r="C18" s="52"/>
      <c r="D18" s="44" t="s">
        <v>44</v>
      </c>
      <c r="E18" s="45"/>
      <c r="F18" s="18"/>
      <c r="G18" s="15" t="s">
        <v>29</v>
      </c>
      <c r="H18" s="16"/>
    </row>
    <row r="19" spans="1:8" ht="16.399999999999999" customHeight="1">
      <c r="A19" s="48"/>
      <c r="B19" s="48"/>
      <c r="C19" s="48"/>
      <c r="D19" s="44" t="s">
        <v>45</v>
      </c>
      <c r="E19" s="45"/>
      <c r="F19" s="18"/>
      <c r="G19" s="15" t="s">
        <v>93</v>
      </c>
      <c r="H19" s="16"/>
    </row>
    <row r="20" spans="1:8" ht="16.399999999999999" customHeight="1">
      <c r="A20" s="12">
        <v>10</v>
      </c>
      <c r="B20" s="17" t="s">
        <v>46</v>
      </c>
      <c r="C20" s="7"/>
      <c r="D20" s="44" t="s">
        <v>47</v>
      </c>
      <c r="E20" s="45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48</v>
      </c>
      <c r="C21" s="7"/>
      <c r="D21" s="50" t="s">
        <v>49</v>
      </c>
      <c r="E21" s="45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50</v>
      </c>
      <c r="C22" s="7"/>
      <c r="D22" s="44" t="s">
        <v>51</v>
      </c>
      <c r="E22" s="45"/>
      <c r="F22" s="18"/>
      <c r="G22" s="15" t="s">
        <v>93</v>
      </c>
      <c r="H22" s="16"/>
    </row>
    <row r="23" spans="1:8" ht="16.399999999999999" customHeight="1">
      <c r="A23" s="12">
        <v>13</v>
      </c>
      <c r="B23" s="19" t="s">
        <v>52</v>
      </c>
      <c r="C23" s="7"/>
      <c r="D23" s="44" t="s">
        <v>53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54</v>
      </c>
      <c r="C24" s="7"/>
      <c r="D24" s="44" t="s">
        <v>55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56</v>
      </c>
      <c r="C25" s="7"/>
      <c r="D25" s="44" t="s">
        <v>57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58</v>
      </c>
      <c r="C26" s="7"/>
      <c r="D26" s="44" t="s">
        <v>59</v>
      </c>
      <c r="E26" s="45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60</v>
      </c>
      <c r="C27" s="7"/>
      <c r="D27" s="44" t="s">
        <v>61</v>
      </c>
      <c r="E27" s="45"/>
      <c r="F27" s="18"/>
      <c r="G27" s="15" t="s">
        <v>93</v>
      </c>
      <c r="H27" s="16"/>
    </row>
    <row r="28" spans="1:8" ht="16.399999999999999" customHeight="1">
      <c r="A28" s="12">
        <v>18</v>
      </c>
      <c r="B28" s="19" t="s">
        <v>62</v>
      </c>
      <c r="C28" s="7"/>
      <c r="D28" s="46" t="s">
        <v>63</v>
      </c>
      <c r="E28" s="45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64</v>
      </c>
      <c r="C29" s="7"/>
      <c r="D29" s="49" t="s">
        <v>65</v>
      </c>
      <c r="E29" s="45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66</v>
      </c>
      <c r="C30" s="7"/>
      <c r="D30" s="44" t="s">
        <v>67</v>
      </c>
      <c r="E30" s="45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68</v>
      </c>
      <c r="C31" s="7"/>
      <c r="D31" s="44" t="s">
        <v>69</v>
      </c>
      <c r="E31" s="45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70</v>
      </c>
      <c r="C32" s="7"/>
      <c r="D32" s="44" t="s">
        <v>71</v>
      </c>
      <c r="E32" s="45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72</v>
      </c>
      <c r="C33" s="19"/>
      <c r="D33" s="46" t="s">
        <v>73</v>
      </c>
      <c r="E33" s="45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74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75</v>
      </c>
      <c r="B37" s="19" t="s">
        <v>76</v>
      </c>
      <c r="C37" s="19" t="s">
        <v>77</v>
      </c>
      <c r="D37" s="17" t="s">
        <v>78</v>
      </c>
      <c r="E37" s="16" t="s">
        <v>79</v>
      </c>
      <c r="F37" s="16" t="s">
        <v>80</v>
      </c>
      <c r="G37" s="17" t="s">
        <v>81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82</v>
      </c>
    </row>
    <row r="2" spans="1:1" ht="13.5" customHeight="1">
      <c r="A2" s="43" t="s">
        <v>83</v>
      </c>
    </row>
    <row r="3" spans="1:1" ht="13.5" customHeight="1">
      <c r="A3" s="43" t="s">
        <v>84</v>
      </c>
    </row>
    <row r="4" spans="1:1" ht="13.5" customHeight="1">
      <c r="A4" s="43" t="s">
        <v>85</v>
      </c>
    </row>
    <row r="5" spans="1:1" ht="13.5" customHeight="1">
      <c r="A5" s="43" t="s">
        <v>86</v>
      </c>
    </row>
    <row r="6" spans="1:1" ht="13.5" customHeight="1">
      <c r="A6" s="43" t="s">
        <v>87</v>
      </c>
    </row>
    <row r="7" spans="1:1" ht="13.5" customHeight="1">
      <c r="A7" s="43" t="s">
        <v>88</v>
      </c>
    </row>
    <row r="8" spans="1:1" ht="13.5" customHeight="1">
      <c r="A8" s="43" t="s">
        <v>89</v>
      </c>
    </row>
    <row r="9" spans="1:1" ht="13.5" customHeight="1">
      <c r="A9" s="43" t="s">
        <v>90</v>
      </c>
    </row>
    <row r="10" spans="1:1" ht="13.5" customHeight="1">
      <c r="A10" s="43" t="s">
        <v>91</v>
      </c>
    </row>
    <row r="11" spans="1:1" ht="13.5" customHeight="1">
      <c r="A11" s="43" t="s">
        <v>92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2018-04-20T06:48:10Z</dcterms:modified>
  <dc:language>zh-CN</dc:language>
</cp:coreProperties>
</file>