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403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<sst xmlns="http://schemas.openxmlformats.org/spreadsheetml/2006/main" count="116" uniqueCount="97">
  <si>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</si>
  <si>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</si>
  <si>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</si>
  <si>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SQ51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</si>
  <si>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</si>
  <si>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</si>
  <si>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</si>
  <si>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</si>
  <si>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</si>
  <si>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</si>
  <si>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</si>
  <si>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</si>
  <si>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20180403</t>
  </si>
  <si>
    <t>配置简述</t>
  </si>
  <si>
    <t>OS路径</t>
  </si>
  <si>
    <t>定制需求：</t>
  </si>
  <si>
    <t>无</t>
  </si>
  <si>
    <t>OS说明：</t>
  </si>
  <si>
    <t>SQ51海外通用版本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</si>
  <si>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</si>
  <si>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</si>
  <si>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</si>
  <si>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</si>
  <si>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</si>
  <si>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</si>
  <si>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</si>
  <si>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</si>
  <si>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</si>
  <si>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</si>
  <si>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</si>
  <si>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</si>
  <si>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</si>
  <si>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</si>
  <si>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</si>
  <si>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</si>
  <si>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</si>
  <si>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</si>
  <si>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</si>
  <si>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</si>
  <si>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</si>
  <si>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</si>
  <si>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</si>
  <si>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</si>
  <si>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</si>
  <si>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</si>
  <si>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</si>
  <si>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</si>
  <si>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</si>
  <si>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</si>
  <si>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</si>
  <si>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</si>
  <si>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</si>
  <si>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</si>
  <si>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</si>
  <si>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</si>
  <si>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</si>
  <si>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</si>
  <si>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</si>
  <si>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</si>
  <si>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</si>
  <si>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</si>
  <si>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</si>
  <si>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</si>
  <si>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</si>
  <si>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</si>
  <si>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</si>
  <si>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</si>
  <si>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</si>
  <si>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</si>
  <si>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</si>
  <si>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</si>
  <si>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</si>
  <si>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</si>
  <si>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</si>
  <si>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</si>
  <si>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</si>
  <si>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</si>
  <si>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</si>
  <si>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</si>
  <si>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</si>
  <si>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</si>
  <si>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</si>
  <si>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</si>
  <si>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</si>
  <si>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</si>
  <si>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</si>
  <si>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</si>
  <si>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</si>
  <si>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</si>
  <si>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</si>
  <si>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</si>
  <si>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</si>
  <si>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</si>
  <si>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</si>
  <si>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</si>
  <si>
    <t>SQ51_XX_180403_01_N_P1_AX_U_16+16_EN_AB</t>
    <phoneticPr fontId="13" type="noConversion"/>
  </si>
  <si>
    <t>ftp://192.168.8.111/OS/5.1.1/SQ51/EN/XX/SQ51_XX_180403_01_N_P1_AX_U_16+16_EN_AB.zip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</si>
</sst>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51/EN/XX/SQ51_XX_180403_01_N_P1_AX_U_16+16_EN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6" activePane="bottomLeft" state="frozen"/>
      <selection pane="bottomLeft" activeCell="E3" sqref="E3:H3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59" t="s">
        <v>0</v>
      </c>
      <c r="B1" s="60"/>
      <c r="C1" s="60"/>
      <c r="D1" s="60"/>
      <c r="E1" s="60"/>
      <c r="F1" s="60"/>
      <c r="G1" s="60"/>
      <c r="H1" s="60"/>
    </row>
    <row r="2" spans="1:8" ht="15" customHeight="1">
      <c r="A2" s="46" t="s">
        <v>1</v>
      </c>
      <c r="B2" s="48"/>
      <c r="C2" s="48"/>
      <c r="D2" s="48"/>
      <c r="E2" s="45"/>
      <c r="F2" s="45"/>
      <c r="G2" s="48"/>
      <c r="H2" s="45"/>
    </row>
    <row r="3" spans="1:8" ht="16.399999999999999" customHeight="1">
      <c r="A3" s="5" t="s">
        <v>2</v>
      </c>
      <c r="B3" s="61" t="s">
        <v>3</v>
      </c>
      <c r="C3" s="48"/>
      <c r="D3" s="6" t="s">
        <v>4</v>
      </c>
      <c r="E3" s="56" t="s">
        <v>5</v>
      </c>
      <c r="F3" s="45"/>
      <c r="G3" s="48"/>
      <c r="H3" s="45"/>
    </row>
    <row r="4" spans="1:8" ht="15" customHeight="1">
      <c r="A4" s="5" t="s">
        <v>6</v>
      </c>
      <c r="B4" s="56" t="s">
        <v>95</v>
      </c>
      <c r="C4" s="48"/>
      <c r="D4" s="5" t="s">
        <v>7</v>
      </c>
      <c r="E4" s="53" t="s">
        <v>8</v>
      </c>
      <c r="F4" s="45"/>
      <c r="G4" s="48"/>
      <c r="H4" s="45"/>
    </row>
    <row r="5" spans="1:8" ht="16.399999999999999" customHeight="1">
      <c r="A5" s="5" t="s">
        <v>9</v>
      </c>
      <c r="B5" s="56" t="s">
        <v>10</v>
      </c>
      <c r="C5" s="48"/>
      <c r="D5" s="5" t="s">
        <v>11</v>
      </c>
      <c r="E5" s="57" t="s">
        <v>12</v>
      </c>
      <c r="F5" s="45"/>
      <c r="G5" s="48"/>
      <c r="H5" s="45"/>
    </row>
    <row r="6" spans="1:8" ht="15" customHeight="1">
      <c r="A6" s="5" t="s">
        <v>13</v>
      </c>
      <c r="B6" s="56"/>
      <c r="C6" s="48"/>
      <c r="D6" s="6" t="s">
        <v>14</v>
      </c>
      <c r="E6" s="58" t="s">
        <v>96</v>
      </c>
      <c r="F6" s="45"/>
      <c r="G6" s="48"/>
      <c r="H6" s="45"/>
    </row>
    <row r="7" spans="1:8" ht="15" customHeight="1">
      <c r="A7" s="5" t="s">
        <v>15</v>
      </c>
      <c r="B7" s="53" t="s">
        <v>16</v>
      </c>
      <c r="C7" s="48"/>
      <c r="D7" s="8" t="s">
        <v>17</v>
      </c>
      <c r="E7" s="53" t="s">
        <v>18</v>
      </c>
      <c r="F7" s="45"/>
      <c r="G7" s="48"/>
      <c r="H7" s="45"/>
    </row>
    <row r="8" spans="1:8" ht="31.5" customHeight="1">
      <c r="A8" s="5" t="s">
        <v>19</v>
      </c>
      <c r="B8" s="53"/>
      <c r="C8" s="48"/>
      <c r="D8" s="48"/>
      <c r="E8" s="45"/>
      <c r="F8" s="45"/>
      <c r="G8" s="48"/>
      <c r="H8" s="45"/>
    </row>
    <row r="9" spans="1:8" ht="15" customHeight="1">
      <c r="A9" s="5" t="s">
        <v>20</v>
      </c>
      <c r="B9" s="9" t="s">
        <v>21</v>
      </c>
      <c r="C9" s="10" t="s">
        <v>22</v>
      </c>
      <c r="D9" s="54" t="s">
        <v>23</v>
      </c>
      <c r="E9" s="45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5" t="s">
        <v>28</v>
      </c>
      <c r="E10" s="45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44" t="s">
        <v>31</v>
      </c>
      <c r="E11" s="45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44" t="s">
        <v>33</v>
      </c>
      <c r="E12" s="45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44" t="s">
        <v>35</v>
      </c>
      <c r="E13" s="45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0" t="s">
        <v>37</v>
      </c>
      <c r="E14" s="45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0" t="s">
        <v>39</v>
      </c>
      <c r="E15" s="45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44" t="s">
        <v>41</v>
      </c>
      <c r="E16" s="45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44" t="s">
        <v>43</v>
      </c>
      <c r="E17" s="45"/>
      <c r="F17" s="18"/>
      <c r="G17" s="15" t="s">
        <v>29</v>
      </c>
      <c r="H17" s="16"/>
    </row>
    <row r="18" spans="1:8" ht="16.399999999999999" customHeight="1">
      <c r="A18" s="51">
        <v>9</v>
      </c>
      <c r="B18" s="52" t="s">
        <v>44</v>
      </c>
      <c r="C18" s="52"/>
      <c r="D18" s="44" t="s">
        <v>45</v>
      </c>
      <c r="E18" s="45"/>
      <c r="F18" s="18"/>
      <c r="G18" s="15" t="s">
        <v>29</v>
      </c>
      <c r="H18" s="16"/>
    </row>
    <row r="19" spans="1:8" ht="16.399999999999999" customHeight="1">
      <c r="A19" s="48"/>
      <c r="B19" s="48"/>
      <c r="C19" s="48"/>
      <c r="D19" s="44" t="s">
        <v>46</v>
      </c>
      <c r="E19" s="45"/>
      <c r="F19" s="18"/>
      <c r="G19" s="15" t="s">
        <v>94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44" t="s">
        <v>48</v>
      </c>
      <c r="E20" s="45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0" t="s">
        <v>50</v>
      </c>
      <c r="E21" s="45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44" t="s">
        <v>52</v>
      </c>
      <c r="E22" s="45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44" t="s">
        <v>54</v>
      </c>
      <c r="E23" s="45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44" t="s">
        <v>56</v>
      </c>
      <c r="E24" s="45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44" t="s">
        <v>58</v>
      </c>
      <c r="E25" s="45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44" t="s">
        <v>60</v>
      </c>
      <c r="E26" s="45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44" t="s">
        <v>62</v>
      </c>
      <c r="E27" s="45"/>
      <c r="F27" s="18"/>
      <c r="G27" s="15" t="s">
        <v>29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5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49" t="s">
        <v>66</v>
      </c>
      <c r="E29" s="45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44" t="s">
        <v>68</v>
      </c>
      <c r="E30" s="45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44" t="s">
        <v>70</v>
      </c>
      <c r="E31" s="45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44" t="s">
        <v>72</v>
      </c>
      <c r="E32" s="45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5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7" t="s">
        <v>75</v>
      </c>
      <c r="B36" s="48"/>
      <c r="C36" s="48"/>
      <c r="D36" s="48"/>
      <c r="E36" s="45"/>
      <c r="F36" s="45"/>
      <c r="G36" s="48"/>
      <c r="H36" s="45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2018-04-03T02:48:21Z</dcterms:modified>
  <dc:language>zh-CN</dc:language>
</cp:coreProperties>
</file>