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<sst xmlns="http://schemas.openxmlformats.org/spreadsheetml/2006/main" count="103">
  <si>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</si>
  <si>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</si>
  <si>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</si>
  <si>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</si>
  <si>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</si>
  <si>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</si>
  <si>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</si>
  <si>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SQ52_XX_180622_01_N_P1_WE_U__EN_AB</t>
  </si>
  <si>
    <t>自测人员</t>
  </si>
  <si>
    <t>谭开坤</t>
  </si>
  <si>
    <t>硬件版本</t>
  </si>
  <si>
    <t>P1</t>
  </si>
  <si>
    <t>自测时间</t>
  </si>
  <si>
    <t>20180625</t>
  </si>
  <si>
    <t>配置简述</t>
  </si>
  <si>
    <t>OS路径</t>
  </si>
  <si>
    <t>ftp://192.168.8.111/OS/7.1/SQ52/EN/XX/SQ52_XX_180622_01_N_P1_WE_U__EN_AB.zip</t>
  </si>
  <si>
    <t>定制需求：</t>
  </si>
  <si>
    <t>无</t>
  </si>
  <si>
    <t>OS说明：</t>
  </si>
  <si>
    <t>SQ52海外通用版本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</si>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</sst>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0" borderId="0"/>
    <xf numFmtId="0" fontId="14" fillId="27" borderId="0" applyNumberFormat="0" applyBorder="0" applyAlignment="0" applyProtection="0">
      <alignment vertical="center"/>
    </xf>
    <xf numFmtId="0" fontId="27" fillId="23" borderId="23" applyNumberFormat="0" applyAlignment="0" applyProtection="0">
      <alignment vertical="center"/>
    </xf>
    <xf numFmtId="0" fontId="16" fillId="0" borderId="0"/>
    <xf numFmtId="0" fontId="16" fillId="0" borderId="0"/>
    <xf numFmtId="0" fontId="14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/>
    <xf numFmtId="0" fontId="2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31" fillId="31" borderId="25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26" borderId="24" applyNumberFormat="0" applyAlignment="0" applyProtection="0">
      <alignment vertical="center"/>
    </xf>
    <xf numFmtId="0" fontId="28" fillId="26" borderId="23" applyNumberFormat="0" applyAlignment="0" applyProtection="0">
      <alignment vertical="center"/>
    </xf>
    <xf numFmtId="0" fontId="21" fillId="14" borderId="2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EN/XX/SQ52_XX_180622_01_N_P1_WE_U__EN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E6" sqref="E6:H6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49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49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78</v>
      </c>
      <c r="C34" s="35"/>
      <c r="D34" s="31" t="s">
        <v>79</v>
      </c>
      <c r="F34" s="31"/>
      <c r="G34" s="30" t="s">
        <v>49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80</v>
      </c>
    </row>
    <row r="37" ht="15.75" customHeight="1" spans="1:8">
      <c r="A37" s="35" t="s">
        <v>81</v>
      </c>
      <c r="B37" s="35" t="s">
        <v>82</v>
      </c>
      <c r="C37" s="35" t="s">
        <v>83</v>
      </c>
      <c r="D37" s="32" t="s">
        <v>84</v>
      </c>
      <c r="E37" s="31" t="s">
        <v>85</v>
      </c>
      <c r="F37" s="31" t="s">
        <v>86</v>
      </c>
      <c r="G37" s="32" t="s">
        <v>87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88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52/EN/XX/SQ52_XX_180622_01_N_P1_WE_U__EN_AB.zip" tooltip="ftp://192.168.8.111/OS/7.1/SQ52/EN/XX/SQ52_XX_180622_01_N_P1_WE_U__EN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92</v>
      </c>
      <c r="E1"/>
      <c r="F1"/>
      <c r="G1"/>
    </row>
    <row r="2" ht="13.5" customHeight="1" spans="1:7">
      <c r="A2" s="2" t="s">
        <v>93</v>
      </c>
      <c r="E2"/>
      <c r="F2"/>
      <c r="G2"/>
    </row>
    <row r="3" ht="13.5" customHeight="1" spans="1:7">
      <c r="A3" s="2" t="s">
        <v>94</v>
      </c>
      <c r="E3"/>
      <c r="F3"/>
      <c r="G3"/>
    </row>
    <row r="4" ht="13.5" customHeight="1" spans="1:7">
      <c r="A4" s="2" t="s">
        <v>95</v>
      </c>
      <c r="E4"/>
      <c r="F4"/>
      <c r="G4"/>
    </row>
    <row r="5" ht="13.5" customHeight="1" spans="1:7">
      <c r="A5" s="2" t="s">
        <v>96</v>
      </c>
      <c r="E5"/>
      <c r="F5"/>
      <c r="G5"/>
    </row>
    <row r="6" ht="13.5" customHeight="1" spans="1:7">
      <c r="A6" s="2" t="s">
        <v>97</v>
      </c>
      <c r="E6"/>
      <c r="F6"/>
      <c r="G6"/>
    </row>
    <row r="7" ht="13.5" customHeight="1" spans="1:7">
      <c r="A7" s="2" t="s">
        <v>98</v>
      </c>
      <c r="E7"/>
      <c r="F7"/>
      <c r="G7"/>
    </row>
    <row r="8" ht="13.5" customHeight="1" spans="1:7">
      <c r="A8" s="2" t="s">
        <v>99</v>
      </c>
      <c r="E8"/>
      <c r="F8"/>
      <c r="G8"/>
    </row>
    <row r="9" ht="13.5" customHeight="1" spans="1:7">
      <c r="A9" s="2" t="s">
        <v>100</v>
      </c>
      <c r="E9"/>
      <c r="F9"/>
      <c r="G9"/>
    </row>
    <row r="10" ht="13.5" customHeight="1" spans="1:7">
      <c r="A10" s="2" t="s">
        <v>101</v>
      </c>
      <c r="E10"/>
      <c r="F10"/>
      <c r="G10"/>
    </row>
    <row r="11" ht="13.5" customHeight="1" spans="1:7">
      <c r="A11" s="2" t="s">
        <v>102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4</cp:revision>
  <dcterms:created xsi:type="dcterms:W3CDTF">2006-09-13T11:21:00Z</dcterms:created>
  <dcterms:modified xsi:type="dcterms:W3CDTF">2018-06-25T01:49:27Z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