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<sst xmlns="http://schemas.openxmlformats.org/spreadsheetml/2006/main" count="4" uniqueCount="4">
  <si>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insertion</t>
  </si>
  <si>
    <t>quick</t>
  </si>
  <si>
    <t>heap</t>
  </si>
  <si>
    <t>merge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</si>
</sst>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Sheet1!$C$2:$C$10</c:f>
              <c:numCache>
                <c:formatCode>General</c:formatCode>
                <c:ptCount val="9"/>
                <c:pt idx="0">
                  <c:v>5824</c:v>
                </c:pt>
                <c:pt idx="1">
                  <c:v>12844</c:v>
                </c:pt>
                <c:pt idx="2">
                  <c:v>27860</c:v>
                </c:pt>
                <c:pt idx="3">
                  <c:v>48312</c:v>
                </c:pt>
                <c:pt idx="4">
                  <c:v>60503</c:v>
                </c:pt>
                <c:pt idx="5">
                  <c:v>75375</c:v>
                </c:pt>
                <c:pt idx="6">
                  <c:v>124338</c:v>
                </c:pt>
                <c:pt idx="7">
                  <c:v>202302</c:v>
                </c:pt>
                <c:pt idx="8">
                  <c:v>211863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Sheet1!$D$2:$D$10</c:f>
              <c:numCache>
                <c:formatCode>General</c:formatCode>
                <c:ptCount val="9"/>
                <c:pt idx="0">
                  <c:v>160</c:v>
                </c:pt>
                <c:pt idx="1">
                  <c:v>365</c:v>
                </c:pt>
                <c:pt idx="2">
                  <c:v>541</c:v>
                </c:pt>
                <c:pt idx="3">
                  <c:v>747</c:v>
                </c:pt>
                <c:pt idx="4">
                  <c:v>780</c:v>
                </c:pt>
                <c:pt idx="5">
                  <c:v>1174</c:v>
                </c:pt>
                <c:pt idx="6">
                  <c:v>1239</c:v>
                </c:pt>
                <c:pt idx="7">
                  <c:v>1535</c:v>
                </c:pt>
                <c:pt idx="8">
                  <c:v>1909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Sheet1!$E$2:$E$10</c:f>
              <c:numCache>
                <c:formatCode>General</c:formatCode>
                <c:ptCount val="9"/>
                <c:pt idx="0">
                  <c:v>301</c:v>
                </c:pt>
                <c:pt idx="1">
                  <c:v>645</c:v>
                </c:pt>
                <c:pt idx="2">
                  <c:v>1210</c:v>
                </c:pt>
                <c:pt idx="3">
                  <c:v>1402</c:v>
                </c:pt>
                <c:pt idx="4">
                  <c:v>1804</c:v>
                </c:pt>
                <c:pt idx="5">
                  <c:v>2565</c:v>
                </c:pt>
                <c:pt idx="6">
                  <c:v>2625</c:v>
                </c:pt>
                <c:pt idx="7">
                  <c:v>3986</c:v>
                </c:pt>
                <c:pt idx="8">
                  <c:v>3838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Sheet1!$F$2:$F$10</c:f>
              <c:numCache>
                <c:formatCode>General</c:formatCode>
                <c:ptCount val="9"/>
                <c:pt idx="0">
                  <c:v>585</c:v>
                </c:pt>
                <c:pt idx="1">
                  <c:v>1187</c:v>
                </c:pt>
                <c:pt idx="2">
                  <c:v>1858</c:v>
                </c:pt>
                <c:pt idx="3">
                  <c:v>2740</c:v>
                </c:pt>
                <c:pt idx="4">
                  <c:v>3352</c:v>
                </c:pt>
                <c:pt idx="5">
                  <c:v>3745</c:v>
                </c:pt>
                <c:pt idx="6">
                  <c:v>4679</c:v>
                </c:pt>
                <c:pt idx="7">
                  <c:v>5202</c:v>
                </c:pt>
                <c:pt idx="8">
                  <c:v>6327</c:v>
                </c:pt>
              </c:numCache>
            </c:numRef>
          </c:val>
        </c:ser>
        <c:marker val="1"/>
        <c:axId val="65364133"/>
        <c:axId val="89880456"/>
      </c:lineChart>
      <c:catAx>
        <c:axId val="653641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880456"/>
        <c:crosses val="autoZero"/>
        <c:auto val="1"/>
        <c:lblAlgn val="ctr"/>
        <c:lblOffset val="100"/>
      </c:catAx>
      <c:valAx>
        <c:axId val="89880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36413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168480</xdr:colOff>
      <xdr:row>8</xdr:row>
      <xdr:rowOff>153000</xdr:rowOff>
    </xdr:from>
    <xdr:to>
      <xdr:col>15</xdr:col>
      <xdr:colOff>267840</xdr:colOff>
      <xdr:row>27</xdr:row>
      <xdr:rowOff>133560</xdr:rowOff>
    </xdr:to>
    <xdr:graphicFrame>
      <xdr:nvGraphicFramePr>
        <xdr:cNvPr id="0" name=""/>
        <xdr:cNvGraphicFramePr/>
      </xdr:nvGraphicFramePr>
      <xdr:xfrm>
        <a:off x="5857920" y="1453320"/>
        <a:ext cx="6601680" cy="306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</row>
    <row r="2" customFormat="false" ht="12.8" hidden="false" customHeight="false" outlineLevel="0" collapsed="false">
      <c r="B2" s="0" t="n">
        <v>1000</v>
      </c>
      <c r="C2" s="0" t="n">
        <v>5824</v>
      </c>
      <c r="D2" s="0" t="n">
        <v>160</v>
      </c>
      <c r="E2" s="0" t="n">
        <v>301</v>
      </c>
      <c r="F2" s="0" t="n">
        <v>585</v>
      </c>
    </row>
    <row r="3" customFormat="false" ht="12.8" hidden="false" customHeight="false" outlineLevel="0" collapsed="false">
      <c r="B3" s="0" t="n">
        <v>2000</v>
      </c>
      <c r="C3" s="0" t="n">
        <v>12844</v>
      </c>
      <c r="D3" s="0" t="n">
        <v>365</v>
      </c>
      <c r="E3" s="0" t="n">
        <v>645</v>
      </c>
      <c r="F3" s="0" t="n">
        <v>1187</v>
      </c>
    </row>
    <row r="4" customFormat="false" ht="12.8" hidden="false" customHeight="false" outlineLevel="0" collapsed="false">
      <c r="B4" s="0" t="n">
        <v>3000</v>
      </c>
      <c r="C4" s="0" t="n">
        <v>27860</v>
      </c>
      <c r="D4" s="0" t="n">
        <v>541</v>
      </c>
      <c r="E4" s="0" t="n">
        <v>1210</v>
      </c>
      <c r="F4" s="0" t="n">
        <v>1858</v>
      </c>
    </row>
    <row r="5" customFormat="false" ht="12.8" hidden="false" customHeight="false" outlineLevel="0" collapsed="false">
      <c r="B5" s="0" t="n">
        <v>4000</v>
      </c>
      <c r="C5" s="0" t="n">
        <v>48312</v>
      </c>
      <c r="D5" s="0" t="n">
        <v>747</v>
      </c>
      <c r="E5" s="0" t="n">
        <v>1402</v>
      </c>
      <c r="F5" s="0" t="n">
        <v>2740</v>
      </c>
    </row>
    <row r="6" customFormat="false" ht="12.8" hidden="false" customHeight="false" outlineLevel="0" collapsed="false">
      <c r="B6" s="0" t="n">
        <v>5000</v>
      </c>
      <c r="C6" s="0" t="n">
        <v>60503</v>
      </c>
      <c r="D6" s="0" t="n">
        <v>780</v>
      </c>
      <c r="E6" s="0" t="n">
        <v>1804</v>
      </c>
      <c r="F6" s="0" t="n">
        <v>3352</v>
      </c>
    </row>
    <row r="7" customFormat="false" ht="12.8" hidden="false" customHeight="false" outlineLevel="0" collapsed="false">
      <c r="B7" s="0" t="n">
        <v>6000</v>
      </c>
      <c r="C7" s="0" t="n">
        <v>75375</v>
      </c>
      <c r="D7" s="0" t="n">
        <v>1174</v>
      </c>
      <c r="E7" s="0" t="n">
        <v>2565</v>
      </c>
      <c r="F7" s="0" t="n">
        <v>3745</v>
      </c>
    </row>
    <row r="8" customFormat="false" ht="12.8" hidden="false" customHeight="false" outlineLevel="0" collapsed="false">
      <c r="B8" s="0" t="n">
        <v>7000</v>
      </c>
      <c r="C8" s="0" t="n">
        <v>124338</v>
      </c>
      <c r="D8" s="0" t="n">
        <v>1239</v>
      </c>
      <c r="E8" s="0" t="n">
        <v>2625</v>
      </c>
      <c r="F8" s="0" t="n">
        <v>4679</v>
      </c>
    </row>
    <row r="9" customFormat="false" ht="12.8" hidden="false" customHeight="false" outlineLevel="0" collapsed="false">
      <c r="B9" s="0" t="n">
        <v>8000</v>
      </c>
      <c r="C9" s="0" t="n">
        <v>202302</v>
      </c>
      <c r="D9" s="0" t="n">
        <v>1535</v>
      </c>
      <c r="E9" s="0" t="n">
        <v>3986</v>
      </c>
      <c r="F9" s="0" t="n">
        <v>5202</v>
      </c>
    </row>
    <row r="10" customFormat="false" ht="12.8" hidden="false" customHeight="false" outlineLevel="0" collapsed="false">
      <c r="B10" s="0" t="n">
        <v>9000</v>
      </c>
      <c r="C10" s="0" t="n">
        <v>211863</v>
      </c>
      <c r="D10" s="0" t="n">
        <v>1909</v>
      </c>
      <c r="E10" s="0" t="n">
        <v>3838</v>
      </c>
      <c r="F10" s="0" t="n">
        <v>6327</v>
      </c>
    </row>
    <row r="11" customFormat="false" ht="12.8" hidden="false" customHeight="false" outlineLevel="0" collapsed="false">
      <c r="B11" s="0" t="n">
        <v>10000</v>
      </c>
      <c r="C11" s="0" t="n">
        <v>265526</v>
      </c>
      <c r="D11" s="0" t="n">
        <v>1957</v>
      </c>
      <c r="E11" s="0" t="n">
        <v>4268</v>
      </c>
      <c r="F11" s="0" t="n">
        <v>5776</v>
      </c>
    </row>
    <row r="12" customFormat="false" ht="12.8" hidden="false" customHeight="false" outlineLevel="0" collapsed="false">
      <c r="B12" s="0" t="n">
        <v>60000</v>
      </c>
      <c r="C12" s="0" t="n">
        <v>6751414</v>
      </c>
      <c r="D12" s="0" t="n">
        <v>13165</v>
      </c>
      <c r="E12" s="0" t="n">
        <v>32928</v>
      </c>
      <c r="F12" s="0" t="n">
        <v>44290</v>
      </c>
    </row>
    <row r="13" customFormat="false" ht="12.8" hidden="false" customHeight="false" outlineLevel="0" collapsed="false">
      <c r="B13" s="0" t="n">
        <v>80000</v>
      </c>
      <c r="C13" s="0" t="n">
        <v>11904568</v>
      </c>
      <c r="D13" s="0" t="n">
        <v>17979</v>
      </c>
      <c r="E13" s="0" t="n">
        <v>38829</v>
      </c>
      <c r="F13" s="0" t="n">
        <v>40736</v>
      </c>
    </row>
    <row r="14" customFormat="false" ht="12.8" hidden="false" customHeight="false" outlineLevel="0" collapsed="false">
      <c r="B14" s="0" t="n">
        <v>100000</v>
      </c>
      <c r="C14" s="0" t="n">
        <v>18592403</v>
      </c>
      <c r="D14" s="0" t="n">
        <v>25935</v>
      </c>
      <c r="E14" s="0" t="n">
        <v>35165</v>
      </c>
      <c r="F14" s="0" t="n">
        <v>44941</v>
      </c>
    </row>
    <row r="15" customFormat="false" ht="12.8" hidden="false" customHeight="false" outlineLevel="0" collapsed="false">
      <c r="B15" s="0" t="n">
        <v>120000</v>
      </c>
      <c r="C15" s="0" t="n">
        <v>26698987</v>
      </c>
      <c r="D15" s="0" t="n">
        <v>30582</v>
      </c>
      <c r="E15" s="0" t="n">
        <v>45891</v>
      </c>
      <c r="F15" s="0" t="n">
        <v>63706</v>
      </c>
    </row>
    <row r="16" customFormat="false" ht="12.8" hidden="false" customHeight="false" outlineLevel="0" collapsed="false">
      <c r="B16" s="0" t="n">
        <v>140000</v>
      </c>
      <c r="C16" s="0" t="n">
        <v>42786411</v>
      </c>
      <c r="D16" s="0" t="n">
        <v>35513</v>
      </c>
      <c r="E16" s="0" t="n">
        <v>60484</v>
      </c>
      <c r="F16" s="0" t="n">
        <v>109138</v>
      </c>
    </row>
    <row r="17" customFormat="false" ht="12.8" hidden="false" customHeight="false" outlineLevel="0" collapsed="false">
      <c r="B17" s="0" t="n">
        <v>160000</v>
      </c>
      <c r="C17" s="0" t="n">
        <v>47458329</v>
      </c>
      <c r="D17" s="0" t="n">
        <v>45579</v>
      </c>
      <c r="E17" s="0" t="n">
        <v>97140</v>
      </c>
      <c r="F17" s="0" t="n">
        <v>116660</v>
      </c>
    </row>
    <row r="18" customFormat="false" ht="12.8" hidden="false" customHeight="false" outlineLevel="0" collapsed="false">
      <c r="B18" s="0" t="n">
        <v>180000</v>
      </c>
      <c r="C18" s="0" t="n">
        <v>60439213</v>
      </c>
      <c r="D18" s="0" t="n">
        <v>77730</v>
      </c>
      <c r="E18" s="0" t="n">
        <v>94220</v>
      </c>
      <c r="F18" s="0" t="n">
        <v>142273</v>
      </c>
    </row>
    <row r="19" customFormat="false" ht="12.8" hidden="false" customHeight="false" outlineLevel="0" collapsed="false">
      <c r="B19" s="0" t="n">
        <v>200000</v>
      </c>
      <c r="C19" s="0" t="n">
        <v>74234183</v>
      </c>
      <c r="D19" s="0" t="n">
        <v>56273</v>
      </c>
      <c r="E19" s="0" t="n">
        <v>114379</v>
      </c>
      <c r="F19" s="0" t="n">
        <v>160708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2016-02-05T20:10:24Z</dcterms:created>
  <dc:language>en-US</dc:language>
  <cp:revision>0</cp:revision>
</cp:coreProperties>
</file>