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ormularios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FF2E86AB"/>
      <sz val="16"/>
    </font>
    <font>
      <b val="1"/>
      <color rgb="FFA23B72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2E86AB"/>
        <bgColor rgb="FF2E86A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Cursos por Docente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'Gráficos'!$A$3:$A$4</f>
            </numRef>
          </cat>
          <val>
            <numRef>
              <f>'Gráficos'!$B$3:$B$4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" customWidth="1" min="3" max="3"/>
    <col width="2" customWidth="1" min="4" max="4"/>
  </cols>
  <sheetData>
    <row r="1">
      <c r="A1" s="1" t="inlineStr">
        <is>
          <t>Reporte de Prueba Excel</t>
        </is>
      </c>
      <c r="B1" s="2" t="n"/>
      <c r="C1" s="2" t="n"/>
      <c r="D1" s="3" t="n"/>
    </row>
    <row r="2">
      <c r="A2" t="inlineStr">
        <is>
          <t>Total formularios</t>
        </is>
      </c>
      <c r="B2" t="inlineStr">
        <is>
          <t>2</t>
        </is>
      </c>
    </row>
    <row r="3">
      <c r="A3" s="4" t="inlineStr">
        <is>
          <t>Información del Reporte</t>
        </is>
      </c>
      <c r="B3" t="inlineStr">
        <is>
          <t>2</t>
        </is>
      </c>
    </row>
    <row r="4">
      <c r="A4" t="inlineStr">
        <is>
          <t>Generation Date</t>
        </is>
      </c>
      <c r="B4" t="inlineStr">
        <is>
          <t>2025-10-07 12:39:57.957711</t>
        </is>
      </c>
    </row>
    <row r="5">
      <c r="A5" t="inlineStr">
        <is>
          <t>Total Forms</t>
        </is>
      </c>
      <c r="B5" t="inlineStr">
        <is>
          <t>2</t>
        </is>
      </c>
    </row>
    <row r="6">
      <c r="A6" t="inlineStr">
        <is>
          <t>Version</t>
        </is>
      </c>
      <c r="B6" t="inlineStr">
        <is>
          <t>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0" customWidth="1" min="3" max="3"/>
    <col width="8" customWidth="1" min="4" max="4"/>
  </cols>
  <sheetData>
    <row r="1">
      <c r="A1" s="5" t="inlineStr">
        <is>
          <t>ID</t>
        </is>
      </c>
      <c r="B1" s="5" t="inlineStr">
        <is>
          <t>Docente</t>
        </is>
      </c>
      <c r="C1" s="5" t="inlineStr">
        <is>
          <t>Estado</t>
        </is>
      </c>
      <c r="D1" s="5" t="inlineStr">
        <is>
          <t>Cursos</t>
        </is>
      </c>
    </row>
    <row r="2">
      <c r="A2" s="6" t="n">
        <v>1</v>
      </c>
      <c r="B2" s="6" t="inlineStr">
        <is>
          <t>Dr. Juan Pérez</t>
        </is>
      </c>
      <c r="C2" s="6" t="inlineStr">
        <is>
          <t>APROBADO</t>
        </is>
      </c>
      <c r="D2" s="6" t="n">
        <v>2</v>
      </c>
    </row>
    <row r="3">
      <c r="A3" s="6" t="n">
        <v>2</v>
      </c>
      <c r="B3" s="6" t="inlineStr">
        <is>
          <t>Dra. María García</t>
        </is>
      </c>
      <c r="C3" s="6" t="inlineStr">
        <is>
          <t>APROBADO</t>
        </is>
      </c>
      <c r="D3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7" customWidth="1" min="3" max="3"/>
  </cols>
  <sheetData>
    <row r="1">
      <c r="A1" s="5" t="inlineStr">
        <is>
          <t>Docente</t>
        </is>
      </c>
      <c r="B1" s="5" t="inlineStr">
        <is>
          <t>Curso</t>
        </is>
      </c>
      <c r="C1" s="5" t="inlineStr">
        <is>
          <t>Horas</t>
        </is>
      </c>
    </row>
    <row r="2">
      <c r="A2" s="6" t="inlineStr">
        <is>
          <t>Dr. Juan Pérez</t>
        </is>
      </c>
      <c r="B2" s="6" t="inlineStr">
        <is>
          <t>Python para Ciencia de Datos</t>
        </is>
      </c>
      <c r="C2" s="6" t="n">
        <v>40</v>
      </c>
    </row>
    <row r="3">
      <c r="A3" s="6" t="inlineStr">
        <is>
          <t>Dr. Juan Pérez</t>
        </is>
      </c>
      <c r="B3" s="6" t="inlineStr">
        <is>
          <t>Machine Learning Avanzado</t>
        </is>
      </c>
      <c r="C3" s="6" t="n">
        <v>60</v>
      </c>
    </row>
    <row r="4">
      <c r="A4" s="6" t="inlineStr">
        <is>
          <t>Dra. María García</t>
        </is>
      </c>
      <c r="B4" s="6" t="inlineStr">
        <is>
          <t>Estadística Aplicada</t>
        </is>
      </c>
      <c r="C4" s="6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Cursos por Docente</t>
        </is>
      </c>
    </row>
    <row r="3">
      <c r="A3" t="inlineStr">
        <is>
          <t>Dr. Juan Pérez</t>
        </is>
      </c>
      <c r="B3" t="n">
        <v>2</v>
      </c>
    </row>
    <row r="4">
      <c r="A4" t="inlineStr">
        <is>
          <t>Dra. María García</t>
        </is>
      </c>
      <c r="B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2025-10-07T18:39:57Z</dcterms:created>
  <dcterms:modified xmlns:dcterms="http://purl.org/dc/terms/" xmlns:xsi="http://www.w3.org/2001/XMLSchema-instance" xsi:type="dcterms:W3CDTF">2025-10-07T18:39:57Z</dcterms:modified>
</cp:coreProperties>
</file>