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n=10</t>
      </text>
    </comment>
    <comment authorId="0" ref="B32">
      <text>
        <t xml:space="preserve">n=30</t>
      </text>
    </comment>
    <comment authorId="0" ref="B122">
      <text>
        <t xml:space="preserve">n = 10</t>
      </text>
    </comment>
  </commentList>
</comments>
</file>

<file path=xl/sharedStrings.xml><?xml version="1.0" encoding="utf-8"?>
<sst xmlns="http://schemas.openxmlformats.org/spreadsheetml/2006/main" count="320" uniqueCount="166">
  <si>
    <t>Filename</t>
  </si>
  <si>
    <t>Responsibility</t>
  </si>
  <si>
    <t>Result</t>
  </si>
  <si>
    <t>Comments</t>
  </si>
  <si>
    <t>test_000035.jpg</t>
  </si>
  <si>
    <t>Tae</t>
  </si>
  <si>
    <t>Valid</t>
  </si>
  <si>
    <t>test_000044.jpg</t>
  </si>
  <si>
    <t>test_000047.jpg</t>
  </si>
  <si>
    <t>Invalid</t>
  </si>
  <si>
    <t>Not sure if it's a fish or not, I think it's fried chicken</t>
  </si>
  <si>
    <t>test_000060.jpg</t>
  </si>
  <si>
    <t>test_000086.jpg</t>
  </si>
  <si>
    <t>test_000087.jpg</t>
  </si>
  <si>
    <t>test_000093.jpg</t>
  </si>
  <si>
    <t>test_000133.jpg</t>
  </si>
  <si>
    <t>test_000154.jpg</t>
  </si>
  <si>
    <t>test_000157.jpg</t>
  </si>
  <si>
    <t>test_000176.jpg</t>
  </si>
  <si>
    <t>Tee</t>
  </si>
  <si>
    <t>test_000194.jpg</t>
  </si>
  <si>
    <t>test_000219.jpg</t>
  </si>
  <si>
    <t>test_000251.jpg</t>
  </si>
  <si>
    <t>test_000253.jpg</t>
  </si>
  <si>
    <t>test_000262.jpg</t>
  </si>
  <si>
    <t>Can't tell what it is but its not chocolate</t>
  </si>
  <si>
    <t>test_000269.jpg</t>
  </si>
  <si>
    <t>test_000289.jpg</t>
  </si>
  <si>
    <t>test_000293.jpg</t>
  </si>
  <si>
    <t>test_000301.jpg</t>
  </si>
  <si>
    <t>test_000332.jpg</t>
  </si>
  <si>
    <t>Shine</t>
  </si>
  <si>
    <t>Orange curry is so general and it doesn't seem like pilaf</t>
  </si>
  <si>
    <t>test_000343.jpg</t>
  </si>
  <si>
    <t>test_000345.jpg</t>
  </si>
  <si>
    <t>test_000351.jpg</t>
  </si>
  <si>
    <t>test_000365.jpg</t>
  </si>
  <si>
    <t>test_000377.jpg</t>
  </si>
  <si>
    <t>test_000430.jpg</t>
  </si>
  <si>
    <t>test_000447.jpg</t>
  </si>
  <si>
    <t>test_000462.jpg</t>
  </si>
  <si>
    <t>test_000464.jpg</t>
  </si>
  <si>
    <t>train_000008.jpg</t>
  </si>
  <si>
    <t>train_000016.jpg</t>
  </si>
  <si>
    <t>train_000030.jpg</t>
  </si>
  <si>
    <t>train_000046.jpg</t>
  </si>
  <si>
    <t>train_000058.jpg</t>
  </si>
  <si>
    <t>train_000070.jpg</t>
  </si>
  <si>
    <t>train_000077.jpg</t>
  </si>
  <si>
    <t>train_000111.jpg</t>
  </si>
  <si>
    <t>train_000137.jpg</t>
  </si>
  <si>
    <t>train_000146.jpg</t>
  </si>
  <si>
    <t>train_000157.jpg</t>
  </si>
  <si>
    <t>train_000169.jpg</t>
  </si>
  <si>
    <t>train_000195.jpg</t>
  </si>
  <si>
    <t>train_000235.jpg</t>
  </si>
  <si>
    <t>train_000243.jpg</t>
  </si>
  <si>
    <t>train_000270.jpg</t>
  </si>
  <si>
    <t>train_000280.jpg</t>
  </si>
  <si>
    <t>train_000295.jpg</t>
  </si>
  <si>
    <t>train_000298.jpg</t>
  </si>
  <si>
    <t>train_000327.jpg</t>
  </si>
  <si>
    <t>train_000350.jpg</t>
  </si>
  <si>
    <t>train_000352.jpg</t>
  </si>
  <si>
    <t>train_000361.jpg</t>
  </si>
  <si>
    <t>train_000371.jpg</t>
  </si>
  <si>
    <t>train_000373.jpg</t>
  </si>
  <si>
    <t>train_000380.jpg</t>
  </si>
  <si>
    <t>train_000381.jpg</t>
  </si>
  <si>
    <t>train_000400.jpg</t>
  </si>
  <si>
    <t>train_000409.jpg</t>
  </si>
  <si>
    <t>train_000420.jpg</t>
  </si>
  <si>
    <t>train_000431.jpg</t>
  </si>
  <si>
    <t>train_000458.jpg</t>
  </si>
  <si>
    <t>train_000478.jpg</t>
  </si>
  <si>
    <t>train_000486.jpg</t>
  </si>
  <si>
    <t>train_000493.jpg</t>
  </si>
  <si>
    <t>train_000503.jpg</t>
  </si>
  <si>
    <t>train_000515.jpg</t>
  </si>
  <si>
    <t>train_000540.jpg</t>
  </si>
  <si>
    <t>train_000541.jpg</t>
  </si>
  <si>
    <t>train_000547.jpg</t>
  </si>
  <si>
    <t>train_000563.jpg</t>
  </si>
  <si>
    <t>train_000576.jpg</t>
  </si>
  <si>
    <t>train_000591.jpg</t>
  </si>
  <si>
    <t>train_000600.jpg</t>
  </si>
  <si>
    <t>train_000606.jpg</t>
  </si>
  <si>
    <t>train_000632.jpg</t>
  </si>
  <si>
    <t>train_000659.jpg</t>
  </si>
  <si>
    <t>train_000684.jpg</t>
  </si>
  <si>
    <t>train_000687.jpg</t>
  </si>
  <si>
    <t>train_000743.jpg</t>
  </si>
  <si>
    <t>train_000779.jpg</t>
  </si>
  <si>
    <t>train_000786.jpg</t>
  </si>
  <si>
    <t>train_000798.jpg</t>
  </si>
  <si>
    <t>train_000838.jpg</t>
  </si>
  <si>
    <t>train_000839.jpg</t>
  </si>
  <si>
    <t>Looks like a dessert more and the "dip' is whipped cream</t>
  </si>
  <si>
    <t>train_000859.jpg</t>
  </si>
  <si>
    <t>train_000902.jpg</t>
  </si>
  <si>
    <t>train_000933.jpg</t>
  </si>
  <si>
    <t>train_000969.jpg</t>
  </si>
  <si>
    <t>train_001017.jpg</t>
  </si>
  <si>
    <t>train_001021.jpg</t>
  </si>
  <si>
    <t>train_001029.jpg</t>
  </si>
  <si>
    <t>train_001046.jpg</t>
  </si>
  <si>
    <t>train_001072.jpg</t>
  </si>
  <si>
    <t>train_001095.jpg</t>
  </si>
  <si>
    <t>train_001139.jpg</t>
  </si>
  <si>
    <t>train_001155.jpg</t>
  </si>
  <si>
    <t>train_001156.jpg</t>
  </si>
  <si>
    <t>train_001165.jpg</t>
  </si>
  <si>
    <t>train_001182.jpg</t>
  </si>
  <si>
    <t>train_001193.jpg</t>
  </si>
  <si>
    <t>train_001196.jpg</t>
  </si>
  <si>
    <t>train_001203.jpg</t>
  </si>
  <si>
    <t>Not sure if it's fish or chicken in my eyes but seems okay</t>
  </si>
  <si>
    <t>train_001206.jpg</t>
  </si>
  <si>
    <t>train_001216.jpg</t>
  </si>
  <si>
    <t>train_001260.jpg</t>
  </si>
  <si>
    <t>train_001267.jpg</t>
  </si>
  <si>
    <t>train_001275.jpg</t>
  </si>
  <si>
    <t>train_001314.jpg</t>
  </si>
  <si>
    <t>train_001329.jpg</t>
  </si>
  <si>
    <t>train_001341.jpg</t>
  </si>
  <si>
    <t>train_001373.jpg</t>
  </si>
  <si>
    <t>train_001386.jpg</t>
  </si>
  <si>
    <t>train_001413.jpg</t>
  </si>
  <si>
    <t>train_001425.jpg</t>
  </si>
  <si>
    <t>train_001432.jpg</t>
  </si>
  <si>
    <t>train_001456.jpg</t>
  </si>
  <si>
    <t>train_001468.jpg</t>
  </si>
  <si>
    <t>Two words in the text of this image are weird . Rather than the image, it is due to the label</t>
  </si>
  <si>
    <t>train_001475.jpg</t>
  </si>
  <si>
    <t>train_001480.jpg</t>
  </si>
  <si>
    <t>val_000035.jpg</t>
  </si>
  <si>
    <t>val_000044.jpg</t>
  </si>
  <si>
    <t>Looks like a salmon rather than toasted bread</t>
  </si>
  <si>
    <t>val_000047.jpg</t>
  </si>
  <si>
    <t>val_000060.jpg</t>
  </si>
  <si>
    <t>val_000086.jpg</t>
  </si>
  <si>
    <t>val_000087.jpg</t>
  </si>
  <si>
    <t>val_000093.jpg</t>
  </si>
  <si>
    <t>val_000133.jpg</t>
  </si>
  <si>
    <t>val_000154.jpg</t>
  </si>
  <si>
    <t>val_000157.jpg</t>
  </si>
  <si>
    <t>val_000176.jpg</t>
  </si>
  <si>
    <t>val_000194.jpg</t>
  </si>
  <si>
    <t>val_000219.jpg</t>
  </si>
  <si>
    <t>val_000251.jpg</t>
  </si>
  <si>
    <t>val_000253.jpg</t>
  </si>
  <si>
    <t>val_000262.jpg</t>
  </si>
  <si>
    <t>val_000269.jpg</t>
  </si>
  <si>
    <t>val_000289.jpg</t>
  </si>
  <si>
    <t>val_000293.jpg</t>
  </si>
  <si>
    <t>val_000301.jpg</t>
  </si>
  <si>
    <t>val_000332.jpg</t>
  </si>
  <si>
    <t>val_000343.jpg</t>
  </si>
  <si>
    <t>val_000345.jpg</t>
  </si>
  <si>
    <t>val_000351.jpg</t>
  </si>
  <si>
    <t>val_000365.jpg</t>
  </si>
  <si>
    <t>val_000377.jpg</t>
  </si>
  <si>
    <t>val_000430.jpg</t>
  </si>
  <si>
    <t>val_000447.jpg</t>
  </si>
  <si>
    <t>val_000462.jpg</t>
  </si>
  <si>
    <t>val_000464.jpg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</si>
</sst>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/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2" numFmtId="0" xfId="0" applyAlignment="1" applyBorder="1" applyFont="1">
      <alignment readingOrder="0" vertical="center"/>
    </xf>
    <xf borderId="1" fillId="0" fontId="2" numFmtId="0" xfId="0" applyBorder="1" applyFont="1"/>
    <xf borderId="0" fillId="3" fontId="4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4.88"/>
    <col customWidth="1" min="3" max="3" width="12.88"/>
    <col customWidth="1" min="4" max="4" width="42.88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1.0" customHeight="1">
      <c r="A2" s="2" t="s">
        <v>4</v>
      </c>
      <c r="B2" s="3" t="s">
        <v>5</v>
      </c>
      <c r="C2" s="4" t="s">
        <v>6</v>
      </c>
      <c r="D2" s="5"/>
    </row>
    <row r="3" ht="21.0" customHeight="1">
      <c r="A3" s="2" t="s">
        <v>7</v>
      </c>
      <c r="C3" s="4" t="s">
        <v>6</v>
      </c>
      <c r="D3" s="5"/>
    </row>
    <row r="4" ht="21.0" customHeight="1">
      <c r="A4" s="2" t="s">
        <v>8</v>
      </c>
      <c r="C4" s="4" t="s">
        <v>9</v>
      </c>
      <c r="D4" s="2" t="s">
        <v>10</v>
      </c>
    </row>
    <row r="5" ht="21.0" customHeight="1">
      <c r="A5" s="2" t="s">
        <v>11</v>
      </c>
      <c r="C5" s="4" t="s">
        <v>6</v>
      </c>
      <c r="D5" s="5"/>
    </row>
    <row r="6" ht="21.0" customHeight="1">
      <c r="A6" s="2" t="s">
        <v>12</v>
      </c>
      <c r="C6" s="4" t="s">
        <v>6</v>
      </c>
      <c r="D6" s="5"/>
    </row>
    <row r="7" ht="21.0" customHeight="1">
      <c r="A7" s="2" t="s">
        <v>13</v>
      </c>
      <c r="C7" s="4" t="s">
        <v>6</v>
      </c>
      <c r="D7" s="5"/>
    </row>
    <row r="8" ht="21.0" customHeight="1">
      <c r="A8" s="2" t="s">
        <v>14</v>
      </c>
      <c r="C8" s="4" t="s">
        <v>6</v>
      </c>
      <c r="D8" s="5"/>
    </row>
    <row r="9" ht="21.0" customHeight="1">
      <c r="A9" s="2" t="s">
        <v>15</v>
      </c>
      <c r="C9" s="4" t="s">
        <v>6</v>
      </c>
      <c r="D9" s="5"/>
    </row>
    <row r="10" ht="21.0" customHeight="1">
      <c r="A10" s="2" t="s">
        <v>16</v>
      </c>
      <c r="C10" s="4" t="s">
        <v>6</v>
      </c>
      <c r="D10" s="5"/>
    </row>
    <row r="11" ht="21.0" customHeight="1">
      <c r="A11" s="2" t="s">
        <v>17</v>
      </c>
      <c r="C11" s="4" t="s">
        <v>6</v>
      </c>
      <c r="D11" s="5"/>
    </row>
    <row r="12" ht="21.0" customHeight="1">
      <c r="A12" s="2" t="s">
        <v>18</v>
      </c>
      <c r="B12" s="3" t="s">
        <v>19</v>
      </c>
      <c r="C12" s="4" t="s">
        <v>6</v>
      </c>
      <c r="D12" s="5"/>
    </row>
    <row r="13" ht="21.0" customHeight="1">
      <c r="A13" s="2" t="s">
        <v>20</v>
      </c>
      <c r="C13" s="4" t="s">
        <v>6</v>
      </c>
      <c r="D13" s="5"/>
    </row>
    <row r="14" ht="21.0" customHeight="1">
      <c r="A14" s="2" t="s">
        <v>21</v>
      </c>
      <c r="C14" s="4" t="s">
        <v>6</v>
      </c>
      <c r="D14" s="5"/>
    </row>
    <row r="15" ht="21.0" customHeight="1">
      <c r="A15" s="2" t="s">
        <v>22</v>
      </c>
      <c r="C15" s="4" t="s">
        <v>6</v>
      </c>
      <c r="D15" s="5"/>
    </row>
    <row r="16" ht="21.0" customHeight="1">
      <c r="A16" s="2" t="s">
        <v>23</v>
      </c>
      <c r="C16" s="4" t="s">
        <v>6</v>
      </c>
      <c r="D16" s="5"/>
    </row>
    <row r="17" ht="21.0" customHeight="1">
      <c r="A17" s="2" t="s">
        <v>24</v>
      </c>
      <c r="C17" s="4" t="s">
        <v>9</v>
      </c>
      <c r="D17" s="2" t="s">
        <v>25</v>
      </c>
    </row>
    <row r="18" ht="21.0" customHeight="1">
      <c r="A18" s="2" t="s">
        <v>26</v>
      </c>
      <c r="C18" s="4" t="s">
        <v>6</v>
      </c>
      <c r="D18" s="5"/>
    </row>
    <row r="19" ht="21.0" customHeight="1">
      <c r="A19" s="2" t="s">
        <v>27</v>
      </c>
      <c r="C19" s="4" t="s">
        <v>6</v>
      </c>
      <c r="D19" s="5"/>
    </row>
    <row r="20" ht="21.0" customHeight="1">
      <c r="A20" s="2" t="s">
        <v>28</v>
      </c>
      <c r="C20" s="4" t="s">
        <v>6</v>
      </c>
      <c r="D20" s="5"/>
    </row>
    <row r="21" ht="21.0" customHeight="1">
      <c r="A21" s="2" t="s">
        <v>29</v>
      </c>
      <c r="C21" s="4" t="s">
        <v>6</v>
      </c>
      <c r="D21" s="5"/>
    </row>
    <row r="22" ht="21.0" customHeight="1">
      <c r="A22" s="2" t="s">
        <v>30</v>
      </c>
      <c r="B22" s="3" t="s">
        <v>31</v>
      </c>
      <c r="C22" s="4" t="s">
        <v>9</v>
      </c>
      <c r="D22" s="2" t="s">
        <v>32</v>
      </c>
    </row>
    <row r="23" ht="21.0" customHeight="1">
      <c r="A23" s="2" t="s">
        <v>33</v>
      </c>
      <c r="C23" s="4" t="s">
        <v>6</v>
      </c>
      <c r="D23" s="5"/>
    </row>
    <row r="24" ht="21.0" customHeight="1">
      <c r="A24" s="2" t="s">
        <v>34</v>
      </c>
      <c r="C24" s="4" t="s">
        <v>6</v>
      </c>
      <c r="D24" s="5"/>
    </row>
    <row r="25" ht="21.0" customHeight="1">
      <c r="A25" s="2" t="s">
        <v>35</v>
      </c>
      <c r="C25" s="4" t="s">
        <v>6</v>
      </c>
      <c r="D25" s="5"/>
    </row>
    <row r="26" ht="21.0" customHeight="1">
      <c r="A26" s="2" t="s">
        <v>36</v>
      </c>
      <c r="C26" s="4" t="s">
        <v>6</v>
      </c>
      <c r="D26" s="5"/>
    </row>
    <row r="27" ht="21.0" customHeight="1">
      <c r="A27" s="2" t="s">
        <v>37</v>
      </c>
      <c r="C27" s="4" t="s">
        <v>6</v>
      </c>
      <c r="D27" s="5"/>
    </row>
    <row r="28" ht="21.0" customHeight="1">
      <c r="A28" s="2" t="s">
        <v>38</v>
      </c>
      <c r="C28" s="4" t="s">
        <v>6</v>
      </c>
      <c r="D28" s="5"/>
    </row>
    <row r="29" ht="21.0" customHeight="1">
      <c r="A29" s="2" t="s">
        <v>39</v>
      </c>
      <c r="C29" s="4" t="s">
        <v>6</v>
      </c>
      <c r="D29" s="5"/>
    </row>
    <row r="30" ht="21.0" customHeight="1">
      <c r="A30" s="2" t="s">
        <v>40</v>
      </c>
      <c r="C30" s="4" t="s">
        <v>6</v>
      </c>
      <c r="D30" s="5"/>
    </row>
    <row r="31" ht="21.0" customHeight="1">
      <c r="A31" s="6" t="s">
        <v>41</v>
      </c>
      <c r="B31" s="7"/>
      <c r="C31" s="8" t="s">
        <v>6</v>
      </c>
      <c r="D31" s="9"/>
    </row>
    <row r="32" ht="21.0" customHeight="1">
      <c r="A32" s="2" t="s">
        <v>42</v>
      </c>
      <c r="B32" s="3" t="s">
        <v>5</v>
      </c>
      <c r="C32" s="4" t="s">
        <v>6</v>
      </c>
      <c r="D32" s="5"/>
    </row>
    <row r="33" ht="21.0" customHeight="1">
      <c r="A33" s="2" t="s">
        <v>43</v>
      </c>
      <c r="C33" s="4" t="s">
        <v>6</v>
      </c>
      <c r="D33" s="5"/>
    </row>
    <row r="34" ht="21.0" customHeight="1">
      <c r="A34" s="2" t="s">
        <v>44</v>
      </c>
      <c r="C34" s="4" t="s">
        <v>6</v>
      </c>
      <c r="D34" s="5"/>
    </row>
    <row r="35" ht="21.0" customHeight="1">
      <c r="A35" s="2" t="s">
        <v>45</v>
      </c>
      <c r="C35" s="4" t="s">
        <v>6</v>
      </c>
      <c r="D35" s="5"/>
    </row>
    <row r="36" ht="21.0" customHeight="1">
      <c r="A36" s="2" t="s">
        <v>46</v>
      </c>
      <c r="C36" s="4" t="s">
        <v>6</v>
      </c>
      <c r="D36" s="5"/>
    </row>
    <row r="37" ht="21.0" customHeight="1">
      <c r="A37" s="2" t="s">
        <v>47</v>
      </c>
      <c r="C37" s="4" t="s">
        <v>6</v>
      </c>
      <c r="D37" s="5"/>
    </row>
    <row r="38" ht="21.0" customHeight="1">
      <c r="A38" s="2" t="s">
        <v>48</v>
      </c>
      <c r="C38" s="4" t="s">
        <v>6</v>
      </c>
      <c r="D38" s="5"/>
    </row>
    <row r="39" ht="21.0" customHeight="1">
      <c r="A39" s="2" t="s">
        <v>49</v>
      </c>
      <c r="C39" s="4" t="s">
        <v>6</v>
      </c>
      <c r="D39" s="5"/>
    </row>
    <row r="40" ht="21.0" customHeight="1">
      <c r="A40" s="2" t="s">
        <v>50</v>
      </c>
      <c r="C40" s="4" t="s">
        <v>6</v>
      </c>
      <c r="D40" s="5"/>
    </row>
    <row r="41" ht="21.0" customHeight="1">
      <c r="A41" s="2" t="s">
        <v>51</v>
      </c>
      <c r="C41" s="4" t="s">
        <v>6</v>
      </c>
      <c r="D41" s="5"/>
    </row>
    <row r="42" ht="21.0" customHeight="1">
      <c r="A42" s="2" t="s">
        <v>52</v>
      </c>
      <c r="C42" s="4" t="s">
        <v>6</v>
      </c>
      <c r="D42" s="5"/>
    </row>
    <row r="43" ht="21.0" customHeight="1">
      <c r="A43" s="2" t="s">
        <v>53</v>
      </c>
      <c r="C43" s="4" t="s">
        <v>6</v>
      </c>
      <c r="D43" s="5"/>
    </row>
    <row r="44" ht="21.0" customHeight="1">
      <c r="A44" s="2" t="s">
        <v>54</v>
      </c>
      <c r="C44" s="4" t="s">
        <v>6</v>
      </c>
      <c r="D44" s="5"/>
    </row>
    <row r="45" ht="21.0" customHeight="1">
      <c r="A45" s="2" t="s">
        <v>55</v>
      </c>
      <c r="C45" s="4" t="s">
        <v>6</v>
      </c>
      <c r="D45" s="5"/>
    </row>
    <row r="46" ht="21.0" customHeight="1">
      <c r="A46" s="2" t="s">
        <v>56</v>
      </c>
      <c r="C46" s="4" t="s">
        <v>6</v>
      </c>
      <c r="D46" s="5"/>
    </row>
    <row r="47" ht="21.0" customHeight="1">
      <c r="A47" s="2" t="s">
        <v>57</v>
      </c>
      <c r="C47" s="4" t="s">
        <v>6</v>
      </c>
      <c r="D47" s="5"/>
    </row>
    <row r="48" ht="21.0" customHeight="1">
      <c r="A48" s="2" t="s">
        <v>58</v>
      </c>
      <c r="C48" s="4" t="s">
        <v>6</v>
      </c>
      <c r="D48" s="5"/>
    </row>
    <row r="49" ht="21.0" customHeight="1">
      <c r="A49" s="2" t="s">
        <v>59</v>
      </c>
      <c r="C49" s="4" t="s">
        <v>6</v>
      </c>
      <c r="D49" s="5"/>
    </row>
    <row r="50" ht="21.0" customHeight="1">
      <c r="A50" s="2" t="s">
        <v>60</v>
      </c>
      <c r="C50" s="4" t="s">
        <v>6</v>
      </c>
      <c r="D50" s="5"/>
    </row>
    <row r="51" ht="21.0" customHeight="1">
      <c r="A51" s="2" t="s">
        <v>61</v>
      </c>
      <c r="C51" s="4" t="s">
        <v>6</v>
      </c>
      <c r="D51" s="5"/>
    </row>
    <row r="52" ht="21.0" customHeight="1">
      <c r="A52" s="2" t="s">
        <v>62</v>
      </c>
      <c r="C52" s="2" t="s">
        <v>6</v>
      </c>
      <c r="D52" s="5"/>
    </row>
    <row r="53" ht="21.0" customHeight="1">
      <c r="A53" s="2" t="s">
        <v>63</v>
      </c>
      <c r="C53" s="2" t="s">
        <v>6</v>
      </c>
      <c r="D53" s="5"/>
    </row>
    <row r="54" ht="21.0" customHeight="1">
      <c r="A54" s="2" t="s">
        <v>64</v>
      </c>
      <c r="C54" s="2" t="s">
        <v>6</v>
      </c>
      <c r="D54" s="5"/>
    </row>
    <row r="55" ht="21.0" customHeight="1">
      <c r="A55" s="2" t="s">
        <v>65</v>
      </c>
      <c r="C55" s="2" t="s">
        <v>6</v>
      </c>
      <c r="D55" s="5"/>
    </row>
    <row r="56" ht="21.0" customHeight="1">
      <c r="A56" s="2" t="s">
        <v>66</v>
      </c>
      <c r="C56" s="2" t="s">
        <v>6</v>
      </c>
      <c r="D56" s="5"/>
    </row>
    <row r="57" ht="21.0" customHeight="1">
      <c r="A57" s="2" t="s">
        <v>67</v>
      </c>
      <c r="C57" s="2" t="s">
        <v>6</v>
      </c>
      <c r="D57" s="5"/>
    </row>
    <row r="58" ht="21.0" customHeight="1">
      <c r="A58" s="2" t="s">
        <v>68</v>
      </c>
      <c r="C58" s="2" t="s">
        <v>6</v>
      </c>
      <c r="D58" s="5"/>
    </row>
    <row r="59" ht="21.0" customHeight="1">
      <c r="A59" s="2" t="s">
        <v>69</v>
      </c>
      <c r="C59" s="2" t="s">
        <v>6</v>
      </c>
      <c r="D59" s="5"/>
    </row>
    <row r="60" ht="21.0" customHeight="1">
      <c r="A60" s="2" t="s">
        <v>70</v>
      </c>
      <c r="C60" s="2" t="s">
        <v>6</v>
      </c>
      <c r="D60" s="5"/>
    </row>
    <row r="61" ht="21.0" customHeight="1">
      <c r="A61" s="2" t="s">
        <v>71</v>
      </c>
      <c r="C61" s="2" t="s">
        <v>6</v>
      </c>
      <c r="D61" s="5"/>
    </row>
    <row r="62" ht="21.0" customHeight="1">
      <c r="A62" s="2" t="s">
        <v>72</v>
      </c>
      <c r="B62" s="3" t="s">
        <v>19</v>
      </c>
      <c r="C62" s="2" t="s">
        <v>6</v>
      </c>
      <c r="D62" s="5"/>
    </row>
    <row r="63" ht="21.0" customHeight="1">
      <c r="A63" s="2" t="s">
        <v>73</v>
      </c>
      <c r="C63" s="2" t="s">
        <v>6</v>
      </c>
      <c r="D63" s="5"/>
    </row>
    <row r="64" ht="21.0" customHeight="1">
      <c r="A64" s="2" t="s">
        <v>74</v>
      </c>
      <c r="C64" s="2" t="s">
        <v>6</v>
      </c>
      <c r="D64" s="5"/>
    </row>
    <row r="65" ht="21.0" customHeight="1">
      <c r="A65" s="2" t="s">
        <v>75</v>
      </c>
      <c r="C65" s="2" t="s">
        <v>6</v>
      </c>
      <c r="D65" s="5"/>
    </row>
    <row r="66" ht="21.0" customHeight="1">
      <c r="A66" s="2" t="s">
        <v>76</v>
      </c>
      <c r="C66" s="2" t="s">
        <v>6</v>
      </c>
      <c r="D66" s="5"/>
    </row>
    <row r="67" ht="21.0" customHeight="1">
      <c r="A67" s="2" t="s">
        <v>77</v>
      </c>
      <c r="C67" s="2" t="s">
        <v>6</v>
      </c>
      <c r="D67" s="5"/>
    </row>
    <row r="68" ht="21.0" customHeight="1">
      <c r="A68" s="2" t="s">
        <v>78</v>
      </c>
      <c r="C68" s="2" t="s">
        <v>6</v>
      </c>
      <c r="D68" s="5"/>
    </row>
    <row r="69" ht="21.0" customHeight="1">
      <c r="A69" s="2" t="s">
        <v>79</v>
      </c>
      <c r="C69" s="2" t="s">
        <v>6</v>
      </c>
      <c r="D69" s="5"/>
    </row>
    <row r="70" ht="21.0" customHeight="1">
      <c r="A70" s="2" t="s">
        <v>80</v>
      </c>
      <c r="C70" s="2" t="s">
        <v>6</v>
      </c>
      <c r="D70" s="5"/>
    </row>
    <row r="71" ht="21.0" customHeight="1">
      <c r="A71" s="2" t="s">
        <v>81</v>
      </c>
      <c r="C71" s="2" t="s">
        <v>6</v>
      </c>
      <c r="D71" s="5"/>
    </row>
    <row r="72" ht="21.0" customHeight="1">
      <c r="A72" s="2" t="s">
        <v>82</v>
      </c>
      <c r="C72" s="2" t="s">
        <v>6</v>
      </c>
      <c r="D72" s="5"/>
    </row>
    <row r="73" ht="21.0" customHeight="1">
      <c r="A73" s="2" t="s">
        <v>83</v>
      </c>
      <c r="C73" s="2" t="s">
        <v>6</v>
      </c>
      <c r="D73" s="5"/>
    </row>
    <row r="74" ht="21.0" customHeight="1">
      <c r="A74" s="2" t="s">
        <v>84</v>
      </c>
      <c r="C74" s="2" t="s">
        <v>6</v>
      </c>
      <c r="D74" s="5"/>
    </row>
    <row r="75" ht="21.0" customHeight="1">
      <c r="A75" s="2" t="s">
        <v>85</v>
      </c>
      <c r="C75" s="2" t="s">
        <v>6</v>
      </c>
      <c r="D75" s="5"/>
    </row>
    <row r="76" ht="21.0" customHeight="1">
      <c r="A76" s="2" t="s">
        <v>86</v>
      </c>
      <c r="C76" s="2" t="s">
        <v>6</v>
      </c>
      <c r="D76" s="5"/>
    </row>
    <row r="77" ht="21.0" customHeight="1">
      <c r="A77" s="2" t="s">
        <v>87</v>
      </c>
      <c r="C77" s="2" t="s">
        <v>6</v>
      </c>
      <c r="D77" s="5"/>
    </row>
    <row r="78" ht="21.0" customHeight="1">
      <c r="A78" s="2" t="s">
        <v>88</v>
      </c>
      <c r="C78" s="2" t="s">
        <v>6</v>
      </c>
      <c r="D78" s="5"/>
    </row>
    <row r="79" ht="21.0" customHeight="1">
      <c r="A79" s="2" t="s">
        <v>89</v>
      </c>
      <c r="C79" s="2" t="s">
        <v>6</v>
      </c>
      <c r="D79" s="5"/>
    </row>
    <row r="80" ht="21.0" customHeight="1">
      <c r="A80" s="2" t="s">
        <v>90</v>
      </c>
      <c r="C80" s="2" t="s">
        <v>6</v>
      </c>
      <c r="D80" s="5"/>
    </row>
    <row r="81" ht="21.0" customHeight="1">
      <c r="A81" s="2" t="s">
        <v>91</v>
      </c>
      <c r="C81" s="2" t="s">
        <v>6</v>
      </c>
      <c r="D81" s="5"/>
    </row>
    <row r="82" ht="21.0" customHeight="1">
      <c r="A82" s="2" t="s">
        <v>92</v>
      </c>
      <c r="C82" s="2" t="s">
        <v>6</v>
      </c>
      <c r="D82" s="5"/>
    </row>
    <row r="83" ht="21.0" customHeight="1">
      <c r="A83" s="2" t="s">
        <v>93</v>
      </c>
      <c r="C83" s="2" t="s">
        <v>6</v>
      </c>
      <c r="D83" s="5"/>
    </row>
    <row r="84" ht="21.0" customHeight="1">
      <c r="A84" s="2" t="s">
        <v>94</v>
      </c>
      <c r="C84" s="2" t="s">
        <v>6</v>
      </c>
      <c r="D84" s="5"/>
    </row>
    <row r="85" ht="21.0" customHeight="1">
      <c r="A85" s="2" t="s">
        <v>95</v>
      </c>
      <c r="C85" s="2" t="s">
        <v>6</v>
      </c>
      <c r="D85" s="2"/>
    </row>
    <row r="86" ht="21.0" customHeight="1">
      <c r="A86" s="2" t="s">
        <v>96</v>
      </c>
      <c r="C86" s="2" t="s">
        <v>9</v>
      </c>
      <c r="D86" s="2" t="s">
        <v>97</v>
      </c>
    </row>
    <row r="87" ht="21.0" customHeight="1">
      <c r="A87" s="2" t="s">
        <v>98</v>
      </c>
      <c r="C87" s="2" t="s">
        <v>6</v>
      </c>
      <c r="D87" s="5"/>
    </row>
    <row r="88" ht="21.0" customHeight="1">
      <c r="A88" s="2" t="s">
        <v>99</v>
      </c>
      <c r="C88" s="2" t="s">
        <v>6</v>
      </c>
      <c r="D88" s="5"/>
    </row>
    <row r="89" ht="21.0" customHeight="1">
      <c r="A89" s="2" t="s">
        <v>100</v>
      </c>
      <c r="C89" s="2" t="s">
        <v>6</v>
      </c>
      <c r="D89" s="5"/>
    </row>
    <row r="90" ht="21.0" customHeight="1">
      <c r="A90" s="2" t="s">
        <v>101</v>
      </c>
      <c r="C90" s="2" t="s">
        <v>6</v>
      </c>
      <c r="D90" s="5"/>
    </row>
    <row r="91" ht="21.0" customHeight="1">
      <c r="A91" s="2" t="s">
        <v>102</v>
      </c>
      <c r="C91" s="2" t="s">
        <v>6</v>
      </c>
      <c r="D91" s="5"/>
    </row>
    <row r="92" ht="21.0" customHeight="1">
      <c r="A92" s="2" t="s">
        <v>103</v>
      </c>
      <c r="B92" s="3" t="s">
        <v>31</v>
      </c>
      <c r="C92" s="2" t="s">
        <v>6</v>
      </c>
      <c r="D92" s="5"/>
    </row>
    <row r="93" ht="21.0" customHeight="1">
      <c r="A93" s="2" t="s">
        <v>104</v>
      </c>
      <c r="C93" s="2" t="s">
        <v>6</v>
      </c>
      <c r="D93" s="5"/>
    </row>
    <row r="94" ht="21.0" customHeight="1">
      <c r="A94" s="2" t="s">
        <v>105</v>
      </c>
      <c r="C94" s="2" t="s">
        <v>6</v>
      </c>
      <c r="D94" s="5"/>
    </row>
    <row r="95" ht="21.0" customHeight="1">
      <c r="A95" s="2" t="s">
        <v>106</v>
      </c>
      <c r="C95" s="2" t="s">
        <v>6</v>
      </c>
      <c r="D95" s="5"/>
    </row>
    <row r="96" ht="21.0" customHeight="1">
      <c r="A96" s="2" t="s">
        <v>107</v>
      </c>
      <c r="C96" s="2" t="s">
        <v>6</v>
      </c>
      <c r="D96" s="5"/>
    </row>
    <row r="97" ht="21.0" customHeight="1">
      <c r="A97" s="2" t="s">
        <v>108</v>
      </c>
      <c r="C97" s="2" t="s">
        <v>6</v>
      </c>
      <c r="D97" s="5"/>
    </row>
    <row r="98" ht="21.0" customHeight="1">
      <c r="A98" s="2" t="s">
        <v>109</v>
      </c>
      <c r="C98" s="2" t="s">
        <v>6</v>
      </c>
      <c r="D98" s="5"/>
    </row>
    <row r="99" ht="21.0" customHeight="1">
      <c r="A99" s="2" t="s">
        <v>110</v>
      </c>
      <c r="C99" s="2" t="s">
        <v>6</v>
      </c>
      <c r="D99" s="5"/>
    </row>
    <row r="100" ht="21.0" customHeight="1">
      <c r="A100" s="2" t="s">
        <v>111</v>
      </c>
      <c r="C100" s="2" t="s">
        <v>6</v>
      </c>
      <c r="D100" s="5"/>
    </row>
    <row r="101" ht="21.0" customHeight="1">
      <c r="A101" s="2" t="s">
        <v>112</v>
      </c>
      <c r="C101" s="2" t="s">
        <v>6</v>
      </c>
      <c r="D101" s="5"/>
    </row>
    <row r="102" ht="21.0" customHeight="1">
      <c r="A102" s="2" t="s">
        <v>113</v>
      </c>
      <c r="C102" s="2" t="s">
        <v>6</v>
      </c>
      <c r="D102" s="5"/>
    </row>
    <row r="103" ht="21.0" customHeight="1">
      <c r="A103" s="2" t="s">
        <v>114</v>
      </c>
      <c r="C103" s="2" t="s">
        <v>6</v>
      </c>
      <c r="D103" s="5"/>
    </row>
    <row r="104" ht="21.0" customHeight="1">
      <c r="A104" s="2" t="s">
        <v>115</v>
      </c>
      <c r="C104" s="2" t="s">
        <v>6</v>
      </c>
      <c r="D104" s="2" t="s">
        <v>116</v>
      </c>
    </row>
    <row r="105" ht="21.0" customHeight="1">
      <c r="A105" s="2" t="s">
        <v>117</v>
      </c>
      <c r="C105" s="2" t="s">
        <v>6</v>
      </c>
      <c r="D105" s="5"/>
    </row>
    <row r="106" ht="21.0" customHeight="1">
      <c r="A106" s="2" t="s">
        <v>118</v>
      </c>
      <c r="C106" s="2" t="s">
        <v>6</v>
      </c>
      <c r="D106" s="5"/>
    </row>
    <row r="107" ht="21.0" customHeight="1">
      <c r="A107" s="2" t="s">
        <v>119</v>
      </c>
      <c r="C107" s="2" t="s">
        <v>6</v>
      </c>
      <c r="D107" s="5"/>
    </row>
    <row r="108" ht="21.0" customHeight="1">
      <c r="A108" s="2" t="s">
        <v>120</v>
      </c>
      <c r="C108" s="2" t="s">
        <v>6</v>
      </c>
      <c r="D108" s="5"/>
    </row>
    <row r="109" ht="21.0" customHeight="1">
      <c r="A109" s="2" t="s">
        <v>121</v>
      </c>
      <c r="C109" s="2" t="s">
        <v>6</v>
      </c>
      <c r="D109" s="5"/>
    </row>
    <row r="110" ht="21.0" customHeight="1">
      <c r="A110" s="2" t="s">
        <v>122</v>
      </c>
      <c r="C110" s="2" t="s">
        <v>6</v>
      </c>
      <c r="D110" s="5"/>
    </row>
    <row r="111" ht="21.0" customHeight="1">
      <c r="A111" s="2" t="s">
        <v>123</v>
      </c>
      <c r="C111" s="2" t="s">
        <v>6</v>
      </c>
      <c r="D111" s="5"/>
    </row>
    <row r="112" ht="21.0" customHeight="1">
      <c r="A112" s="2" t="s">
        <v>124</v>
      </c>
      <c r="C112" s="2" t="s">
        <v>6</v>
      </c>
      <c r="D112" s="5"/>
    </row>
    <row r="113" ht="21.0" customHeight="1">
      <c r="A113" s="2" t="s">
        <v>125</v>
      </c>
      <c r="C113" s="2" t="s">
        <v>6</v>
      </c>
      <c r="D113" s="5"/>
    </row>
    <row r="114" ht="21.0" customHeight="1">
      <c r="A114" s="2" t="s">
        <v>126</v>
      </c>
      <c r="C114" s="2" t="s">
        <v>6</v>
      </c>
      <c r="D114" s="5"/>
    </row>
    <row r="115" ht="21.0" customHeight="1">
      <c r="A115" s="2" t="s">
        <v>127</v>
      </c>
      <c r="C115" s="2" t="s">
        <v>6</v>
      </c>
      <c r="D115" s="5"/>
    </row>
    <row r="116" ht="21.0" customHeight="1">
      <c r="A116" s="2" t="s">
        <v>128</v>
      </c>
      <c r="C116" s="2" t="s">
        <v>6</v>
      </c>
      <c r="D116" s="5"/>
    </row>
    <row r="117" ht="21.0" customHeight="1">
      <c r="A117" s="2" t="s">
        <v>129</v>
      </c>
      <c r="C117" s="2" t="s">
        <v>6</v>
      </c>
      <c r="D117" s="5"/>
    </row>
    <row r="118" ht="21.0" customHeight="1">
      <c r="A118" s="2" t="s">
        <v>130</v>
      </c>
      <c r="C118" s="2" t="s">
        <v>6</v>
      </c>
      <c r="D118" s="5"/>
    </row>
    <row r="119" ht="21.0" customHeight="1">
      <c r="A119" s="2" t="s">
        <v>131</v>
      </c>
      <c r="C119" s="2" t="s">
        <v>9</v>
      </c>
      <c r="D119" s="2" t="s">
        <v>132</v>
      </c>
    </row>
    <row r="120" ht="21.0" customHeight="1">
      <c r="A120" s="2" t="s">
        <v>133</v>
      </c>
      <c r="C120" s="2" t="s">
        <v>6</v>
      </c>
      <c r="D120" s="5"/>
    </row>
    <row r="121" ht="21.0" customHeight="1">
      <c r="A121" s="6" t="s">
        <v>134</v>
      </c>
      <c r="B121" s="7"/>
      <c r="C121" s="6" t="s">
        <v>6</v>
      </c>
      <c r="D121" s="6"/>
    </row>
    <row r="122" ht="21.0" customHeight="1">
      <c r="A122" s="2" t="s">
        <v>135</v>
      </c>
      <c r="B122" s="10" t="s">
        <v>5</v>
      </c>
      <c r="C122" s="2" t="s">
        <v>6</v>
      </c>
      <c r="D122" s="5"/>
    </row>
    <row r="123" ht="21.0" customHeight="1">
      <c r="A123" s="2" t="s">
        <v>136</v>
      </c>
      <c r="C123" s="2" t="s">
        <v>9</v>
      </c>
      <c r="D123" s="2" t="s">
        <v>137</v>
      </c>
    </row>
    <row r="124" ht="21.0" customHeight="1">
      <c r="A124" s="2" t="s">
        <v>138</v>
      </c>
      <c r="C124" s="2" t="s">
        <v>6</v>
      </c>
      <c r="D124" s="5"/>
    </row>
    <row r="125" ht="21.0" customHeight="1">
      <c r="A125" s="2" t="s">
        <v>139</v>
      </c>
      <c r="C125" s="2" t="s">
        <v>6</v>
      </c>
      <c r="D125" s="5"/>
    </row>
    <row r="126" ht="21.0" customHeight="1">
      <c r="A126" s="2" t="s">
        <v>140</v>
      </c>
      <c r="C126" s="2" t="s">
        <v>6</v>
      </c>
      <c r="D126" s="5"/>
    </row>
    <row r="127" ht="21.0" customHeight="1">
      <c r="A127" s="2" t="s">
        <v>141</v>
      </c>
      <c r="C127" s="2" t="s">
        <v>6</v>
      </c>
      <c r="D127" s="5"/>
    </row>
    <row r="128" ht="21.0" customHeight="1">
      <c r="A128" s="2" t="s">
        <v>142</v>
      </c>
      <c r="C128" s="2" t="s">
        <v>6</v>
      </c>
      <c r="D128" s="5"/>
    </row>
    <row r="129" ht="21.0" customHeight="1">
      <c r="A129" s="2" t="s">
        <v>143</v>
      </c>
      <c r="C129" s="2" t="s">
        <v>6</v>
      </c>
      <c r="D129" s="5"/>
    </row>
    <row r="130" ht="21.0" customHeight="1">
      <c r="A130" s="2" t="s">
        <v>144</v>
      </c>
      <c r="C130" s="2" t="s">
        <v>6</v>
      </c>
      <c r="D130" s="5"/>
    </row>
    <row r="131" ht="21.0" customHeight="1">
      <c r="A131" s="2" t="s">
        <v>145</v>
      </c>
      <c r="C131" s="2" t="s">
        <v>6</v>
      </c>
      <c r="D131" s="5"/>
    </row>
    <row r="132" ht="21.0" customHeight="1">
      <c r="A132" s="2" t="s">
        <v>146</v>
      </c>
      <c r="B132" s="11" t="s">
        <v>19</v>
      </c>
      <c r="C132" s="2" t="s">
        <v>6</v>
      </c>
      <c r="D132" s="5"/>
    </row>
    <row r="133" ht="21.0" customHeight="1">
      <c r="A133" s="2" t="s">
        <v>147</v>
      </c>
      <c r="C133" s="2" t="s">
        <v>6</v>
      </c>
      <c r="D133" s="5"/>
    </row>
    <row r="134" ht="21.0" customHeight="1">
      <c r="A134" s="2" t="s">
        <v>148</v>
      </c>
      <c r="C134" s="2" t="s">
        <v>6</v>
      </c>
      <c r="D134" s="5"/>
    </row>
    <row r="135" ht="21.0" customHeight="1">
      <c r="A135" s="2" t="s">
        <v>149</v>
      </c>
      <c r="C135" s="2" t="s">
        <v>6</v>
      </c>
      <c r="D135" s="5"/>
    </row>
    <row r="136" ht="21.0" customHeight="1">
      <c r="A136" s="2" t="s">
        <v>150</v>
      </c>
      <c r="C136" s="2" t="s">
        <v>6</v>
      </c>
      <c r="D136" s="5"/>
    </row>
    <row r="137" ht="21.0" customHeight="1">
      <c r="A137" s="2" t="s">
        <v>151</v>
      </c>
      <c r="C137" s="2" t="s">
        <v>6</v>
      </c>
      <c r="D137" s="5"/>
    </row>
    <row r="138" ht="21.0" customHeight="1">
      <c r="A138" s="2" t="s">
        <v>152</v>
      </c>
      <c r="C138" s="2" t="s">
        <v>6</v>
      </c>
      <c r="D138" s="5"/>
    </row>
    <row r="139" ht="21.0" customHeight="1">
      <c r="A139" s="2" t="s">
        <v>153</v>
      </c>
      <c r="C139" s="2" t="s">
        <v>6</v>
      </c>
      <c r="D139" s="5"/>
    </row>
    <row r="140" ht="21.0" customHeight="1">
      <c r="A140" s="2" t="s">
        <v>154</v>
      </c>
      <c r="C140" s="2" t="s">
        <v>6</v>
      </c>
      <c r="D140" s="5"/>
    </row>
    <row r="141" ht="21.0" customHeight="1">
      <c r="A141" s="2" t="s">
        <v>155</v>
      </c>
      <c r="C141" s="2" t="s">
        <v>6</v>
      </c>
      <c r="D141" s="5"/>
    </row>
    <row r="142" ht="21.0" customHeight="1">
      <c r="A142" s="2" t="s">
        <v>156</v>
      </c>
      <c r="B142" s="12" t="s">
        <v>31</v>
      </c>
      <c r="C142" s="2" t="s">
        <v>6</v>
      </c>
      <c r="D142" s="5"/>
    </row>
    <row r="143" ht="21.0" customHeight="1">
      <c r="A143" s="2" t="s">
        <v>157</v>
      </c>
      <c r="C143" s="2" t="s">
        <v>6</v>
      </c>
      <c r="D143" s="5"/>
    </row>
    <row r="144" ht="21.0" customHeight="1">
      <c r="A144" s="2" t="s">
        <v>158</v>
      </c>
      <c r="C144" s="2" t="s">
        <v>6</v>
      </c>
      <c r="D144" s="5"/>
    </row>
    <row r="145" ht="21.0" customHeight="1">
      <c r="A145" s="2" t="s">
        <v>159</v>
      </c>
      <c r="C145" s="2" t="s">
        <v>6</v>
      </c>
      <c r="D145" s="5"/>
    </row>
    <row r="146" ht="21.0" customHeight="1">
      <c r="A146" s="2" t="s">
        <v>160</v>
      </c>
      <c r="C146" s="2" t="s">
        <v>6</v>
      </c>
      <c r="D146" s="5"/>
    </row>
    <row r="147" ht="21.0" customHeight="1">
      <c r="A147" s="2" t="s">
        <v>161</v>
      </c>
      <c r="C147" s="2" t="s">
        <v>6</v>
      </c>
      <c r="D147" s="5"/>
    </row>
    <row r="148" ht="21.0" customHeight="1">
      <c r="A148" s="2" t="s">
        <v>162</v>
      </c>
      <c r="C148" s="2" t="s">
        <v>6</v>
      </c>
      <c r="D148" s="5"/>
    </row>
    <row r="149" ht="21.0" customHeight="1">
      <c r="A149" s="2" t="s">
        <v>163</v>
      </c>
      <c r="C149" s="2" t="s">
        <v>6</v>
      </c>
      <c r="D149" s="5"/>
    </row>
    <row r="150" ht="21.0" customHeight="1">
      <c r="A150" s="2" t="s">
        <v>164</v>
      </c>
      <c r="C150" s="2" t="s">
        <v>6</v>
      </c>
      <c r="D150" s="5"/>
    </row>
    <row r="151" ht="21.0" customHeight="1">
      <c r="A151" s="2" t="s">
        <v>165</v>
      </c>
      <c r="C151" s="2" t="s">
        <v>6</v>
      </c>
      <c r="D151" s="5"/>
    </row>
  </sheetData>
  <mergeCells count="9">
    <mergeCell ref="B132:B141"/>
    <mergeCell ref="B142:B151"/>
    <mergeCell ref="B2:B11"/>
    <mergeCell ref="B12:B21"/>
    <mergeCell ref="B22:B31"/>
    <mergeCell ref="B32:B61"/>
    <mergeCell ref="B62:B91"/>
    <mergeCell ref="B92:B121"/>
    <mergeCell ref="B122:B131"/>
  </mergeCells>
  <conditionalFormatting sqref="B1:B151">
    <cfRule type="cellIs" dxfId="0" priority="1" operator="equal">
      <formula>"Tae"</formula>
    </cfRule>
  </conditionalFormatting>
  <conditionalFormatting sqref="B1:B151">
    <cfRule type="cellIs" dxfId="1" priority="2" operator="equal">
      <formula>"Tee"</formula>
    </cfRule>
  </conditionalFormatting>
  <conditionalFormatting sqref="B1:B151">
    <cfRule type="cellIs" dxfId="2" priority="3" operator="equal">
      <formula>"Shine"</formula>
    </cfRule>
  </conditionalFormatting>
  <conditionalFormatting sqref="D121 D31">
    <cfRule type="containsBlanks" dxfId="3" priority="4">
      <formula>LEN(TRIM(D121))=0</formula>
    </cfRule>
  </conditionalFormatting>
  <dataValidations>
    <dataValidation type="list" allowBlank="1" showErrorMessage="1" sqref="C2:C151">
      <formula1>"Valid,Invalid"</formula1>
    </dataValidation>
  </dataValidations>
  <drawing r:id="rId2"/>
  <legacyDrawing r:id="rId3"/>
</worksheet>
</file>