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EADA7010-6072-4062-A2E3-DC9668E62646}" xr6:coauthVersionLast="46" xr6:coauthVersionMax="46" xr10:uidLastSave="{00000000-0000-0000-0000-000000000000}"/>
  <bookViews>
    <workbookView xWindow="-120" yWindow="-120" windowWidth="29040" windowHeight="15840" xr2:uid="{BEB82F00-EEEC-4A57-A735-D7D1752D419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Sheet1!$A$1:$B$5122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22" i="1" l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</calcChain>
</file>

<file path=xl/sharedStrings.xml><?xml version="1.0" encoding="utf-8"?>
<sst xmlns="http://schemas.openxmlformats.org/spreadsheetml/2006/main" count="94" uniqueCount="50">
  <si>
    <t>5.BB</t>
  </si>
  <si>
    <t>10.DDD</t>
  </si>
  <si>
    <t>7.CCC</t>
  </si>
  <si>
    <t>8.CC</t>
  </si>
  <si>
    <t>6.B+</t>
  </si>
  <si>
    <t>3.A+</t>
  </si>
  <si>
    <t>4.BBB</t>
  </si>
  <si>
    <t>B+</t>
  </si>
  <si>
    <t>C+</t>
  </si>
  <si>
    <t>BBB</t>
  </si>
  <si>
    <t>DD</t>
  </si>
  <si>
    <t>CCC</t>
  </si>
  <si>
    <t>A+</t>
  </si>
  <si>
    <t>BB</t>
  </si>
  <si>
    <t>DDD</t>
  </si>
  <si>
    <t>CC</t>
  </si>
  <si>
    <t>9.C+</t>
  </si>
  <si>
    <t>nan</t>
  </si>
  <si>
    <t>D+</t>
  </si>
  <si>
    <t>2.AA</t>
  </si>
  <si>
    <t>11.DD</t>
  </si>
  <si>
    <t>16.sBBB</t>
  </si>
  <si>
    <t>19.sCCC</t>
  </si>
  <si>
    <t>20.sCC</t>
  </si>
  <si>
    <t>17.sBB</t>
  </si>
  <si>
    <t>15.sA+</t>
  </si>
  <si>
    <t>18.sB+</t>
  </si>
  <si>
    <t>21.sC+</t>
  </si>
  <si>
    <t>22.sDDD</t>
  </si>
  <si>
    <t>sBBB</t>
  </si>
  <si>
    <t>sBB</t>
  </si>
  <si>
    <t>sB+</t>
  </si>
  <si>
    <t>sCC</t>
  </si>
  <si>
    <t>sDD</t>
  </si>
  <si>
    <t>sC+</t>
  </si>
  <si>
    <t>sA+</t>
  </si>
  <si>
    <t>sCCC</t>
  </si>
  <si>
    <t>sAA</t>
  </si>
  <si>
    <t>sDDD</t>
  </si>
  <si>
    <t>1.AAA</t>
  </si>
  <si>
    <t>sc+</t>
  </si>
  <si>
    <t>14.sAA</t>
  </si>
  <si>
    <t>SS</t>
  </si>
  <si>
    <t>SBB</t>
  </si>
  <si>
    <t>-</t>
  </si>
  <si>
    <t>12.D+</t>
  </si>
  <si>
    <t>23.sDD</t>
  </si>
  <si>
    <t>Grade</t>
  </si>
  <si>
    <t>Grade_adjust</t>
  </si>
  <si>
    <t>4.ฺฺBBB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</si>
</sst>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yyyy\-mm\-dd\ hh:mm:ss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87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วันที่ประเมิน</v>
          </cell>
          <cell r="B1" t="str">
            <v>วันที่ประเมิน_adjust</v>
          </cell>
        </row>
        <row r="2">
          <cell r="A2" t="str">
            <v>5.BB</v>
          </cell>
          <cell r="B2" t="str">
            <v>5.BB</v>
          </cell>
        </row>
        <row r="3">
          <cell r="A3" t="str">
            <v>10.DDD</v>
          </cell>
          <cell r="B3" t="str">
            <v>10.DDD</v>
          </cell>
        </row>
        <row r="4">
          <cell r="A4" t="str">
            <v>7.CCC</v>
          </cell>
          <cell r="B4" t="str">
            <v>7.CCC</v>
          </cell>
        </row>
        <row r="5">
          <cell r="A5" t="str">
            <v>8.CC</v>
          </cell>
          <cell r="B5" t="str">
            <v>8.CC</v>
          </cell>
        </row>
        <row r="6">
          <cell r="A6" t="str">
            <v>6.B+</v>
          </cell>
          <cell r="B6" t="str">
            <v>6.B+</v>
          </cell>
        </row>
        <row r="7">
          <cell r="A7" t="str">
            <v>3.A+</v>
          </cell>
          <cell r="B7" t="str">
            <v>3.A+</v>
          </cell>
        </row>
        <row r="8">
          <cell r="A8" t="str">
            <v>4.BBB</v>
          </cell>
          <cell r="B8" t="str">
            <v>4.BBB</v>
          </cell>
        </row>
        <row r="9">
          <cell r="A9" t="str">
            <v>B+</v>
          </cell>
          <cell r="B9" t="str">
            <v>6.B+</v>
          </cell>
        </row>
        <row r="10">
          <cell r="A10" t="str">
            <v>C+</v>
          </cell>
          <cell r="B10" t="str">
            <v>9.C+</v>
          </cell>
        </row>
        <row r="11">
          <cell r="A11" t="str">
            <v>BBB</v>
          </cell>
          <cell r="B11" t="str">
            <v>4.BBB</v>
          </cell>
        </row>
        <row r="12">
          <cell r="A12" t="str">
            <v>DD</v>
          </cell>
          <cell r="B12" t="str">
            <v>11.DD</v>
          </cell>
        </row>
        <row r="13">
          <cell r="A13" t="str">
            <v>CCC</v>
          </cell>
          <cell r="B13" t="str">
            <v>7.CCC</v>
          </cell>
        </row>
        <row r="14">
          <cell r="A14" t="str">
            <v>A+</v>
          </cell>
          <cell r="B14" t="str">
            <v>3.A+</v>
          </cell>
        </row>
        <row r="15">
          <cell r="A15" t="str">
            <v>BB</v>
          </cell>
          <cell r="B15" t="str">
            <v>5.BB</v>
          </cell>
        </row>
        <row r="16">
          <cell r="A16" t="str">
            <v>DDD</v>
          </cell>
          <cell r="B16" t="str">
            <v>10.DDD</v>
          </cell>
        </row>
        <row r="17">
          <cell r="A17" t="str">
            <v>CC</v>
          </cell>
          <cell r="B17" t="str">
            <v>8.CC</v>
          </cell>
        </row>
        <row r="18">
          <cell r="A18" t="str">
            <v>9.C+</v>
          </cell>
          <cell r="B18" t="str">
            <v>9.C+</v>
          </cell>
        </row>
        <row r="19">
          <cell r="A19" t="str">
            <v>nan</v>
          </cell>
          <cell r="B19" t="str">
            <v>-</v>
          </cell>
        </row>
        <row r="20">
          <cell r="A20" t="str">
            <v>D+</v>
          </cell>
          <cell r="B20" t="str">
            <v>12.D+</v>
          </cell>
        </row>
        <row r="21">
          <cell r="A21" t="str">
            <v>2.AA</v>
          </cell>
          <cell r="B21" t="str">
            <v>2.AA</v>
          </cell>
        </row>
        <row r="22">
          <cell r="A22" t="str">
            <v>11.DD</v>
          </cell>
          <cell r="B22" t="str">
            <v>11.DD</v>
          </cell>
        </row>
        <row r="23">
          <cell r="A23" t="str">
            <v>16.sBBB</v>
          </cell>
          <cell r="B23" t="str">
            <v>16.sBBB</v>
          </cell>
        </row>
        <row r="24">
          <cell r="A24" t="str">
            <v>19.sCCC</v>
          </cell>
          <cell r="B24" t="str">
            <v>19.sCCC</v>
          </cell>
        </row>
        <row r="25">
          <cell r="A25" t="str">
            <v>20.sCC</v>
          </cell>
          <cell r="B25" t="str">
            <v>20.sCC</v>
          </cell>
        </row>
        <row r="26">
          <cell r="A26" t="str">
            <v>17.sBB</v>
          </cell>
          <cell r="B26" t="str">
            <v>17.sBB</v>
          </cell>
        </row>
        <row r="27">
          <cell r="A27" t="str">
            <v>15.sA+</v>
          </cell>
          <cell r="B27" t="str">
            <v>15.sA+</v>
          </cell>
        </row>
        <row r="28">
          <cell r="A28" t="str">
            <v>18.sB+</v>
          </cell>
          <cell r="B28" t="str">
            <v>18.sB+</v>
          </cell>
        </row>
        <row r="29">
          <cell r="A29" t="str">
            <v>21.sC+</v>
          </cell>
          <cell r="B29" t="str">
            <v>21.sC+</v>
          </cell>
        </row>
        <row r="30">
          <cell r="A30" t="str">
            <v>22.sDDD</v>
          </cell>
          <cell r="B30" t="str">
            <v>22.sDDD</v>
          </cell>
        </row>
        <row r="31">
          <cell r="A31" t="str">
            <v>sBBB</v>
          </cell>
          <cell r="B31" t="str">
            <v>16.sBBB</v>
          </cell>
        </row>
        <row r="32">
          <cell r="A32" t="str">
            <v>sBB</v>
          </cell>
          <cell r="B32" t="str">
            <v>17.sBB</v>
          </cell>
        </row>
        <row r="33">
          <cell r="A33" t="str">
            <v>sB+</v>
          </cell>
          <cell r="B33" t="str">
            <v>18.sB+</v>
          </cell>
        </row>
        <row r="34">
          <cell r="A34" t="str">
            <v>sCC</v>
          </cell>
          <cell r="B34" t="str">
            <v>20.sCC</v>
          </cell>
        </row>
        <row r="35">
          <cell r="A35" t="str">
            <v>sDD</v>
          </cell>
          <cell r="B35" t="str">
            <v>23.sDD</v>
          </cell>
        </row>
        <row r="36">
          <cell r="A36" t="str">
            <v>sC+</v>
          </cell>
          <cell r="B36" t="str">
            <v>21.sC+</v>
          </cell>
        </row>
        <row r="37">
          <cell r="A37" t="str">
            <v>sA+</v>
          </cell>
          <cell r="B37" t="str">
            <v>15.sA+</v>
          </cell>
        </row>
        <row r="38">
          <cell r="A38" t="str">
            <v>sCCC</v>
          </cell>
          <cell r="B38" t="str">
            <v>19.sCCC</v>
          </cell>
        </row>
        <row r="39">
          <cell r="A39" t="str">
            <v>sAA</v>
          </cell>
          <cell r="B39" t="str">
            <v>14.sAA</v>
          </cell>
        </row>
        <row r="40">
          <cell r="A40" t="str">
            <v>sDDD</v>
          </cell>
          <cell r="B40" t="str">
            <v>10.DDD</v>
          </cell>
        </row>
        <row r="41">
          <cell r="A41" t="str">
            <v>1.AAA</v>
          </cell>
          <cell r="B41" t="str">
            <v>1.AAA</v>
          </cell>
        </row>
        <row r="42">
          <cell r="A42" t="str">
            <v>sc+</v>
          </cell>
          <cell r="B42" t="str">
            <v>21.sC+</v>
          </cell>
        </row>
        <row r="43">
          <cell r="A43" t="str">
            <v>14.sAA</v>
          </cell>
          <cell r="B43" t="str">
            <v>14.sAA</v>
          </cell>
        </row>
        <row r="44">
          <cell r="A44" t="str">
            <v>SS</v>
          </cell>
          <cell r="B44" t="str">
            <v>SS</v>
          </cell>
        </row>
        <row r="45">
          <cell r="A45" t="str">
            <v>SBB</v>
          </cell>
          <cell r="B45" t="str">
            <v>17.sBB</v>
          </cell>
        </row>
        <row r="46">
          <cell r="A46" t="str">
            <v>-</v>
          </cell>
          <cell r="B46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D63C-6705-4F22-9D21-B70907AA2967}">
  <dimension ref="A1:B5122"/>
  <sheetViews>
    <sheetView tabSelected="1" topLeftCell="A10" workbookViewId="0">
      <selection activeCell="G26" sqref="G26"/>
    </sheetView>
  </sheetViews>
  <sheetFormatPr defaultRowHeight="14.25" x14ac:dyDescent="0.2"/>
  <cols>
    <col min="1" max="1" width="32.625" customWidth="1"/>
    <col min="2" max="2" width="18.25" bestFit="1" customWidth="1"/>
  </cols>
  <sheetData>
    <row r="1" spans="1:2" x14ac:dyDescent="0.2">
      <c r="A1" s="1" t="s">
        <v>47</v>
      </c>
      <c r="B1" s="4" t="s">
        <v>48</v>
      </c>
    </row>
    <row r="2" spans="1:2" x14ac:dyDescent="0.2">
      <c r="A2" s="5" t="s">
        <v>0</v>
      </c>
      <c r="B2" t="s">
        <v>0</v>
      </c>
    </row>
    <row r="3" spans="1:2" x14ac:dyDescent="0.2">
      <c r="A3" s="5" t="s">
        <v>1</v>
      </c>
      <c r="B3" t="s">
        <v>1</v>
      </c>
    </row>
    <row r="4" spans="1:2" x14ac:dyDescent="0.2">
      <c r="A4" s="5" t="s">
        <v>2</v>
      </c>
      <c r="B4" t="s">
        <v>2</v>
      </c>
    </row>
    <row r="5" spans="1:2" x14ac:dyDescent="0.2">
      <c r="A5" s="5" t="s">
        <v>3</v>
      </c>
      <c r="B5" t="s">
        <v>3</v>
      </c>
    </row>
    <row r="6" spans="1:2" x14ac:dyDescent="0.2">
      <c r="A6" s="5" t="s">
        <v>4</v>
      </c>
      <c r="B6" t="s">
        <v>4</v>
      </c>
    </row>
    <row r="7" spans="1:2" x14ac:dyDescent="0.2">
      <c r="A7" s="5" t="s">
        <v>5</v>
      </c>
      <c r="B7" t="s">
        <v>5</v>
      </c>
    </row>
    <row r="8" spans="1:2" x14ac:dyDescent="0.2">
      <c r="A8" s="5" t="s">
        <v>6</v>
      </c>
      <c r="B8" t="s">
        <v>6</v>
      </c>
    </row>
    <row r="9" spans="1:2" x14ac:dyDescent="0.2">
      <c r="A9" s="5" t="s">
        <v>7</v>
      </c>
      <c r="B9" t="s">
        <v>4</v>
      </c>
    </row>
    <row r="10" spans="1:2" x14ac:dyDescent="0.2">
      <c r="A10" s="5" t="s">
        <v>8</v>
      </c>
      <c r="B10" t="s">
        <v>16</v>
      </c>
    </row>
    <row r="11" spans="1:2" x14ac:dyDescent="0.2">
      <c r="A11" s="5" t="s">
        <v>9</v>
      </c>
      <c r="B11" t="s">
        <v>6</v>
      </c>
    </row>
    <row r="12" spans="1:2" x14ac:dyDescent="0.2">
      <c r="A12" s="5" t="s">
        <v>10</v>
      </c>
      <c r="B12" t="s">
        <v>20</v>
      </c>
    </row>
    <row r="13" spans="1:2" x14ac:dyDescent="0.2">
      <c r="A13" s="5" t="s">
        <v>11</v>
      </c>
      <c r="B13" t="s">
        <v>2</v>
      </c>
    </row>
    <row r="14" spans="1:2" x14ac:dyDescent="0.2">
      <c r="A14" s="5" t="s">
        <v>12</v>
      </c>
      <c r="B14" t="s">
        <v>5</v>
      </c>
    </row>
    <row r="15" spans="1:2" x14ac:dyDescent="0.2">
      <c r="A15" s="5" t="s">
        <v>13</v>
      </c>
      <c r="B15" t="s">
        <v>0</v>
      </c>
    </row>
    <row r="16" spans="1:2" x14ac:dyDescent="0.2">
      <c r="A16" s="5" t="s">
        <v>14</v>
      </c>
      <c r="B16" t="s">
        <v>1</v>
      </c>
    </row>
    <row r="17" spans="1:2" x14ac:dyDescent="0.2">
      <c r="A17" s="5" t="s">
        <v>15</v>
      </c>
      <c r="B17" t="s">
        <v>3</v>
      </c>
    </row>
    <row r="18" spans="1:2" x14ac:dyDescent="0.2">
      <c r="A18" s="5" t="s">
        <v>16</v>
      </c>
      <c r="B18" t="s">
        <v>16</v>
      </c>
    </row>
    <row r="19" spans="1:2" x14ac:dyDescent="0.2">
      <c r="A19" s="5" t="s">
        <v>17</v>
      </c>
      <c r="B19" t="s">
        <v>44</v>
      </c>
    </row>
    <row r="20" spans="1:2" x14ac:dyDescent="0.2">
      <c r="A20" s="5" t="s">
        <v>18</v>
      </c>
      <c r="B20" t="s">
        <v>45</v>
      </c>
    </row>
    <row r="21" spans="1:2" x14ac:dyDescent="0.2">
      <c r="A21" s="5" t="s">
        <v>19</v>
      </c>
      <c r="B21" t="s">
        <v>19</v>
      </c>
    </row>
    <row r="22" spans="1:2" x14ac:dyDescent="0.2">
      <c r="A22" s="5" t="s">
        <v>20</v>
      </c>
      <c r="B22" t="s">
        <v>20</v>
      </c>
    </row>
    <row r="23" spans="1:2" x14ac:dyDescent="0.2">
      <c r="A23" s="5" t="s">
        <v>21</v>
      </c>
      <c r="B23" t="s">
        <v>21</v>
      </c>
    </row>
    <row r="24" spans="1:2" x14ac:dyDescent="0.2">
      <c r="A24" s="5" t="s">
        <v>22</v>
      </c>
      <c r="B24" t="s">
        <v>22</v>
      </c>
    </row>
    <row r="25" spans="1:2" x14ac:dyDescent="0.2">
      <c r="A25" s="5" t="s">
        <v>23</v>
      </c>
      <c r="B25" t="s">
        <v>23</v>
      </c>
    </row>
    <row r="26" spans="1:2" x14ac:dyDescent="0.2">
      <c r="A26" s="5" t="s">
        <v>24</v>
      </c>
      <c r="B26" t="s">
        <v>24</v>
      </c>
    </row>
    <row r="27" spans="1:2" x14ac:dyDescent="0.2">
      <c r="A27" s="5" t="s">
        <v>25</v>
      </c>
      <c r="B27" t="s">
        <v>25</v>
      </c>
    </row>
    <row r="28" spans="1:2" x14ac:dyDescent="0.2">
      <c r="A28" s="5" t="s">
        <v>26</v>
      </c>
      <c r="B28" t="s">
        <v>26</v>
      </c>
    </row>
    <row r="29" spans="1:2" x14ac:dyDescent="0.2">
      <c r="A29" s="5" t="s">
        <v>27</v>
      </c>
      <c r="B29" t="s">
        <v>27</v>
      </c>
    </row>
    <row r="30" spans="1:2" x14ac:dyDescent="0.2">
      <c r="A30" s="5" t="s">
        <v>28</v>
      </c>
      <c r="B30" t="s">
        <v>28</v>
      </c>
    </row>
    <row r="31" spans="1:2" x14ac:dyDescent="0.2">
      <c r="A31" s="5" t="s">
        <v>29</v>
      </c>
      <c r="B31" t="s">
        <v>21</v>
      </c>
    </row>
    <row r="32" spans="1:2" x14ac:dyDescent="0.2">
      <c r="A32" s="5" t="s">
        <v>30</v>
      </c>
      <c r="B32" t="s">
        <v>24</v>
      </c>
    </row>
    <row r="33" spans="1:2" x14ac:dyDescent="0.2">
      <c r="A33" s="5" t="s">
        <v>31</v>
      </c>
      <c r="B33" t="s">
        <v>26</v>
      </c>
    </row>
    <row r="34" spans="1:2" x14ac:dyDescent="0.2">
      <c r="A34" s="5" t="s">
        <v>32</v>
      </c>
      <c r="B34" t="s">
        <v>23</v>
      </c>
    </row>
    <row r="35" spans="1:2" x14ac:dyDescent="0.2">
      <c r="A35" s="5" t="s">
        <v>33</v>
      </c>
      <c r="B35" t="s">
        <v>46</v>
      </c>
    </row>
    <row r="36" spans="1:2" x14ac:dyDescent="0.2">
      <c r="A36" s="5" t="s">
        <v>34</v>
      </c>
      <c r="B36" t="s">
        <v>27</v>
      </c>
    </row>
    <row r="37" spans="1:2" x14ac:dyDescent="0.2">
      <c r="A37" s="5" t="s">
        <v>35</v>
      </c>
      <c r="B37" t="s">
        <v>25</v>
      </c>
    </row>
    <row r="38" spans="1:2" x14ac:dyDescent="0.2">
      <c r="A38" s="5" t="s">
        <v>36</v>
      </c>
      <c r="B38" t="s">
        <v>22</v>
      </c>
    </row>
    <row r="39" spans="1:2" x14ac:dyDescent="0.2">
      <c r="A39" s="5" t="s">
        <v>37</v>
      </c>
      <c r="B39" t="s">
        <v>41</v>
      </c>
    </row>
    <row r="40" spans="1:2" x14ac:dyDescent="0.2">
      <c r="A40" s="5" t="s">
        <v>38</v>
      </c>
      <c r="B40" t="s">
        <v>28</v>
      </c>
    </row>
    <row r="41" spans="1:2" x14ac:dyDescent="0.2">
      <c r="A41" s="5" t="s">
        <v>39</v>
      </c>
      <c r="B41" t="s">
        <v>39</v>
      </c>
    </row>
    <row r="42" spans="1:2" x14ac:dyDescent="0.2">
      <c r="A42" s="5" t="s">
        <v>40</v>
      </c>
      <c r="B42" t="s">
        <v>27</v>
      </c>
    </row>
    <row r="43" spans="1:2" x14ac:dyDescent="0.2">
      <c r="A43" s="5" t="s">
        <v>41</v>
      </c>
      <c r="B43" t="s">
        <v>41</v>
      </c>
    </row>
    <row r="44" spans="1:2" x14ac:dyDescent="0.2">
      <c r="A44" s="5" t="s">
        <v>42</v>
      </c>
      <c r="B44" t="s">
        <v>42</v>
      </c>
    </row>
    <row r="45" spans="1:2" x14ac:dyDescent="0.2">
      <c r="A45" s="5" t="s">
        <v>43</v>
      </c>
      <c r="B45" t="s">
        <v>24</v>
      </c>
    </row>
    <row r="46" spans="1:2" x14ac:dyDescent="0.2">
      <c r="A46" s="5" t="s">
        <v>44</v>
      </c>
      <c r="B46" t="s">
        <v>44</v>
      </c>
    </row>
    <row r="47" spans="1:2" x14ac:dyDescent="0.2">
      <c r="A47" s="6" t="s">
        <v>49</v>
      </c>
      <c r="B47" t="s">
        <v>6</v>
      </c>
    </row>
    <row r="48" spans="1:2" x14ac:dyDescent="0.2">
      <c r="A48" s="2"/>
      <c r="B48" t="str">
        <f>IFERROR(VLOOKUP(A48,[1]Sheet2!A:B,2,0),"")</f>
        <v/>
      </c>
    </row>
    <row r="49" spans="1:2" x14ac:dyDescent="0.2">
      <c r="A49" s="2"/>
      <c r="B49" t="str">
        <f>IFERROR(VLOOKUP(A49,[1]Sheet2!A:B,2,0),"")</f>
        <v/>
      </c>
    </row>
    <row r="50" spans="1:2" x14ac:dyDescent="0.2">
      <c r="A50" s="2"/>
      <c r="B50" t="str">
        <f>IFERROR(VLOOKUP(A50,[1]Sheet2!A:B,2,0),"")</f>
        <v/>
      </c>
    </row>
    <row r="51" spans="1:2" x14ac:dyDescent="0.2">
      <c r="A51" s="2"/>
      <c r="B51" t="str">
        <f>IFERROR(VLOOKUP(A51,[1]Sheet2!A:B,2,0),"")</f>
        <v/>
      </c>
    </row>
    <row r="52" spans="1:2" x14ac:dyDescent="0.2">
      <c r="A52" s="2"/>
      <c r="B52" t="str">
        <f>IFERROR(VLOOKUP(A52,[1]Sheet2!A:B,2,0),"")</f>
        <v/>
      </c>
    </row>
    <row r="53" spans="1:2" x14ac:dyDescent="0.2">
      <c r="A53" s="2"/>
      <c r="B53" t="str">
        <f>IFERROR(VLOOKUP(A53,[1]Sheet2!A:B,2,0),"")</f>
        <v/>
      </c>
    </row>
    <row r="54" spans="1:2" x14ac:dyDescent="0.2">
      <c r="A54" s="2"/>
      <c r="B54" t="str">
        <f>IFERROR(VLOOKUP(A54,[1]Sheet2!A:B,2,0),"")</f>
        <v/>
      </c>
    </row>
    <row r="55" spans="1:2" x14ac:dyDescent="0.2">
      <c r="A55" s="2"/>
      <c r="B55" t="str">
        <f>IFERROR(VLOOKUP(A55,[1]Sheet2!A:B,2,0),"")</f>
        <v/>
      </c>
    </row>
    <row r="56" spans="1:2" x14ac:dyDescent="0.2">
      <c r="A56" s="2"/>
      <c r="B56" t="str">
        <f>IFERROR(VLOOKUP(A56,[1]Sheet2!A:B,2,0),"")</f>
        <v/>
      </c>
    </row>
    <row r="57" spans="1:2" x14ac:dyDescent="0.2">
      <c r="B57" t="str">
        <f>IFERROR(VLOOKUP(A57,[1]Sheet2!A:B,2,0),"")</f>
        <v/>
      </c>
    </row>
    <row r="58" spans="1:2" x14ac:dyDescent="0.2">
      <c r="B58" t="str">
        <f>IFERROR(VLOOKUP(A58,[1]Sheet2!A:B,2,0),"")</f>
        <v/>
      </c>
    </row>
    <row r="59" spans="1:2" x14ac:dyDescent="0.2">
      <c r="B59" t="str">
        <f>IFERROR(VLOOKUP(A59,[1]Sheet2!A:B,2,0),"")</f>
        <v/>
      </c>
    </row>
    <row r="60" spans="1:2" x14ac:dyDescent="0.2">
      <c r="A60" s="2"/>
      <c r="B60" t="str">
        <f>IFERROR(VLOOKUP(A60,[1]Sheet2!A:B,2,0),"")</f>
        <v/>
      </c>
    </row>
    <row r="61" spans="1:2" x14ac:dyDescent="0.2">
      <c r="B61" t="str">
        <f>IFERROR(VLOOKUP(A61,[1]Sheet2!A:B,2,0),"")</f>
        <v/>
      </c>
    </row>
    <row r="62" spans="1:2" x14ac:dyDescent="0.2">
      <c r="A62" s="2"/>
      <c r="B62" t="str">
        <f>IFERROR(VLOOKUP(A62,[1]Sheet2!A:B,2,0),"")</f>
        <v/>
      </c>
    </row>
    <row r="63" spans="1:2" x14ac:dyDescent="0.2">
      <c r="B63" t="str">
        <f>IFERROR(VLOOKUP(A63,[1]Sheet2!A:B,2,0),"")</f>
        <v/>
      </c>
    </row>
    <row r="64" spans="1:2" x14ac:dyDescent="0.2">
      <c r="B64" t="str">
        <f>IFERROR(VLOOKUP(A64,[1]Sheet2!A:B,2,0),"")</f>
        <v/>
      </c>
    </row>
    <row r="65" spans="1:2" x14ac:dyDescent="0.2">
      <c r="B65" t="str">
        <f>IFERROR(VLOOKUP(A65,[1]Sheet2!A:B,2,0),"")</f>
        <v/>
      </c>
    </row>
    <row r="66" spans="1:2" x14ac:dyDescent="0.2">
      <c r="A66" s="2"/>
      <c r="B66" t="str">
        <f>IFERROR(VLOOKUP(A66,[1]Sheet2!A:B,2,0),"")</f>
        <v/>
      </c>
    </row>
    <row r="67" spans="1:2" x14ac:dyDescent="0.2">
      <c r="A67" s="2"/>
      <c r="B67" t="str">
        <f>IFERROR(VLOOKUP(A67,[1]Sheet2!A:B,2,0),"")</f>
        <v/>
      </c>
    </row>
    <row r="68" spans="1:2" x14ac:dyDescent="0.2">
      <c r="B68" t="str">
        <f>IFERROR(VLOOKUP(A68,[1]Sheet2!A:B,2,0),"")</f>
        <v/>
      </c>
    </row>
    <row r="69" spans="1:2" x14ac:dyDescent="0.2">
      <c r="B69" t="str">
        <f>IFERROR(VLOOKUP(A69,[1]Sheet2!A:B,2,0),"")</f>
        <v/>
      </c>
    </row>
    <row r="70" spans="1:2" x14ac:dyDescent="0.2">
      <c r="B70" t="str">
        <f>IFERROR(VLOOKUP(A70,[1]Sheet2!A:B,2,0),"")</f>
        <v/>
      </c>
    </row>
    <row r="71" spans="1:2" x14ac:dyDescent="0.2">
      <c r="B71" t="str">
        <f>IFERROR(VLOOKUP(A71,[1]Sheet2!A:B,2,0),"")</f>
        <v/>
      </c>
    </row>
    <row r="72" spans="1:2" x14ac:dyDescent="0.2">
      <c r="B72" t="str">
        <f>IFERROR(VLOOKUP(A72,[1]Sheet2!A:B,2,0),"")</f>
        <v/>
      </c>
    </row>
    <row r="73" spans="1:2" x14ac:dyDescent="0.2">
      <c r="B73" t="str">
        <f>IFERROR(VLOOKUP(A73,[1]Sheet2!A:B,2,0),"")</f>
        <v/>
      </c>
    </row>
    <row r="74" spans="1:2" x14ac:dyDescent="0.2">
      <c r="B74" t="str">
        <f>IFERROR(VLOOKUP(A74,[1]Sheet2!A:B,2,0),"")</f>
        <v/>
      </c>
    </row>
    <row r="75" spans="1:2" x14ac:dyDescent="0.2">
      <c r="B75" t="str">
        <f>IFERROR(VLOOKUP(A75,[1]Sheet2!A:B,2,0),"")</f>
        <v/>
      </c>
    </row>
    <row r="76" spans="1:2" x14ac:dyDescent="0.2">
      <c r="B76" t="str">
        <f>IFERROR(VLOOKUP(A76,[1]Sheet2!A:B,2,0),"")</f>
        <v/>
      </c>
    </row>
    <row r="77" spans="1:2" x14ac:dyDescent="0.2">
      <c r="B77" t="str">
        <f>IFERROR(VLOOKUP(A77,[1]Sheet2!A:B,2,0),"")</f>
        <v/>
      </c>
    </row>
    <row r="78" spans="1:2" x14ac:dyDescent="0.2">
      <c r="B78" t="str">
        <f>IFERROR(VLOOKUP(A78,[1]Sheet2!A:B,2,0),"")</f>
        <v/>
      </c>
    </row>
    <row r="79" spans="1:2" x14ac:dyDescent="0.2">
      <c r="B79" t="str">
        <f>IFERROR(VLOOKUP(A79,[1]Sheet2!A:B,2,0),"")</f>
        <v/>
      </c>
    </row>
    <row r="80" spans="1:2" x14ac:dyDescent="0.2">
      <c r="A80" s="2"/>
      <c r="B80" t="str">
        <f>IFERROR(VLOOKUP(A80,[1]Sheet2!A:B,2,0),"")</f>
        <v/>
      </c>
    </row>
    <row r="81" spans="1:2" x14ac:dyDescent="0.2">
      <c r="B81" t="str">
        <f>IFERROR(VLOOKUP(A81,[1]Sheet2!A:B,2,0),"")</f>
        <v/>
      </c>
    </row>
    <row r="82" spans="1:2" x14ac:dyDescent="0.2">
      <c r="A82" s="2"/>
      <c r="B82" t="str">
        <f>IFERROR(VLOOKUP(A82,[1]Sheet2!A:B,2,0),"")</f>
        <v/>
      </c>
    </row>
    <row r="83" spans="1:2" x14ac:dyDescent="0.2">
      <c r="A83" s="2"/>
      <c r="B83" t="str">
        <f>IFERROR(VLOOKUP(A83,[1]Sheet2!A:B,2,0),"")</f>
        <v/>
      </c>
    </row>
    <row r="84" spans="1:2" x14ac:dyDescent="0.2">
      <c r="A84" s="2"/>
      <c r="B84" t="str">
        <f>IFERROR(VLOOKUP(A84,[1]Sheet2!A:B,2,0),"")</f>
        <v/>
      </c>
    </row>
    <row r="85" spans="1:2" x14ac:dyDescent="0.2">
      <c r="A85" s="2"/>
      <c r="B85" t="str">
        <f>IFERROR(VLOOKUP(A85,[1]Sheet2!A:B,2,0),"")</f>
        <v/>
      </c>
    </row>
    <row r="86" spans="1:2" x14ac:dyDescent="0.2">
      <c r="B86" t="str">
        <f>IFERROR(VLOOKUP(A86,[1]Sheet2!A:B,2,0),"")</f>
        <v/>
      </c>
    </row>
    <row r="87" spans="1:2" x14ac:dyDescent="0.2">
      <c r="B87" t="str">
        <f>IFERROR(VLOOKUP(A87,[1]Sheet2!A:B,2,0),"")</f>
        <v/>
      </c>
    </row>
    <row r="88" spans="1:2" x14ac:dyDescent="0.2">
      <c r="B88" t="str">
        <f>IFERROR(VLOOKUP(A88,[1]Sheet2!A:B,2,0),"")</f>
        <v/>
      </c>
    </row>
    <row r="89" spans="1:2" x14ac:dyDescent="0.2">
      <c r="B89" t="str">
        <f>IFERROR(VLOOKUP(A89,[1]Sheet2!A:B,2,0),"")</f>
        <v/>
      </c>
    </row>
    <row r="90" spans="1:2" x14ac:dyDescent="0.2">
      <c r="B90" t="str">
        <f>IFERROR(VLOOKUP(A90,[1]Sheet2!A:B,2,0),"")</f>
        <v/>
      </c>
    </row>
    <row r="91" spans="1:2" x14ac:dyDescent="0.2">
      <c r="B91" t="str">
        <f>IFERROR(VLOOKUP(A91,[1]Sheet2!A:B,2,0),"")</f>
        <v/>
      </c>
    </row>
    <row r="92" spans="1:2" x14ac:dyDescent="0.2">
      <c r="B92" t="str">
        <f>IFERROR(VLOOKUP(A92,[1]Sheet2!A:B,2,0),"")</f>
        <v/>
      </c>
    </row>
    <row r="93" spans="1:2" x14ac:dyDescent="0.2">
      <c r="B93" t="str">
        <f>IFERROR(VLOOKUP(A93,[1]Sheet2!A:B,2,0),"")</f>
        <v/>
      </c>
    </row>
    <row r="94" spans="1:2" x14ac:dyDescent="0.2">
      <c r="B94" t="str">
        <f>IFERROR(VLOOKUP(A94,[1]Sheet2!A:B,2,0),"")</f>
        <v/>
      </c>
    </row>
    <row r="95" spans="1:2" x14ac:dyDescent="0.2">
      <c r="B95" t="str">
        <f>IFERROR(VLOOKUP(A95,[1]Sheet2!A:B,2,0),"")</f>
        <v/>
      </c>
    </row>
    <row r="96" spans="1:2" x14ac:dyDescent="0.2">
      <c r="B96" t="str">
        <f>IFERROR(VLOOKUP(A96,[1]Sheet2!A:B,2,0),"")</f>
        <v/>
      </c>
    </row>
    <row r="97" spans="1:2" x14ac:dyDescent="0.2">
      <c r="B97" t="str">
        <f>IFERROR(VLOOKUP(A97,[1]Sheet2!A:B,2,0),"")</f>
        <v/>
      </c>
    </row>
    <row r="98" spans="1:2" x14ac:dyDescent="0.2">
      <c r="B98" t="str">
        <f>IFERROR(VLOOKUP(A98,[1]Sheet2!A:B,2,0),"")</f>
        <v/>
      </c>
    </row>
    <row r="99" spans="1:2" x14ac:dyDescent="0.2">
      <c r="B99" t="str">
        <f>IFERROR(VLOOKUP(A99,[1]Sheet2!A:B,2,0),"")</f>
        <v/>
      </c>
    </row>
    <row r="100" spans="1:2" x14ac:dyDescent="0.2">
      <c r="B100" t="str">
        <f>IFERROR(VLOOKUP(A100,[1]Sheet2!A:B,2,0),"")</f>
        <v/>
      </c>
    </row>
    <row r="101" spans="1:2" x14ac:dyDescent="0.2">
      <c r="A101" s="2"/>
      <c r="B101" t="str">
        <f>IFERROR(VLOOKUP(A101,[1]Sheet2!A:B,2,0),"")</f>
        <v/>
      </c>
    </row>
    <row r="102" spans="1:2" x14ac:dyDescent="0.2">
      <c r="B102" t="str">
        <f>IFERROR(VLOOKUP(A102,[1]Sheet2!A:B,2,0),"")</f>
        <v/>
      </c>
    </row>
    <row r="103" spans="1:2" x14ac:dyDescent="0.2">
      <c r="A103" s="2"/>
      <c r="B103" t="str">
        <f>IFERROR(VLOOKUP(A103,[1]Sheet2!A:B,2,0),"")</f>
        <v/>
      </c>
    </row>
    <row r="104" spans="1:2" x14ac:dyDescent="0.2">
      <c r="A104" s="2"/>
      <c r="B104" t="str">
        <f>IFERROR(VLOOKUP(A104,[1]Sheet2!A:B,2,0),"")</f>
        <v/>
      </c>
    </row>
    <row r="105" spans="1:2" x14ac:dyDescent="0.2">
      <c r="A105" s="2"/>
      <c r="B105" t="str">
        <f>IFERROR(VLOOKUP(A105,[1]Sheet2!A:B,2,0),"")</f>
        <v/>
      </c>
    </row>
    <row r="106" spans="1:2" x14ac:dyDescent="0.2">
      <c r="A106" s="2"/>
      <c r="B106" t="str">
        <f>IFERROR(VLOOKUP(A106,[1]Sheet2!A:B,2,0),"")</f>
        <v/>
      </c>
    </row>
    <row r="107" spans="1:2" x14ac:dyDescent="0.2">
      <c r="A107" s="2"/>
      <c r="B107" t="str">
        <f>IFERROR(VLOOKUP(A107,[1]Sheet2!A:B,2,0),"")</f>
        <v/>
      </c>
    </row>
    <row r="108" spans="1:2" x14ac:dyDescent="0.2">
      <c r="A108" s="2"/>
      <c r="B108" t="str">
        <f>IFERROR(VLOOKUP(A108,[1]Sheet2!A:B,2,0),"")</f>
        <v/>
      </c>
    </row>
    <row r="109" spans="1:2" x14ac:dyDescent="0.2">
      <c r="A109" s="2"/>
      <c r="B109" t="str">
        <f>IFERROR(VLOOKUP(A109,[1]Sheet2!A:B,2,0),"")</f>
        <v/>
      </c>
    </row>
    <row r="110" spans="1:2" x14ac:dyDescent="0.2">
      <c r="A110" s="2"/>
      <c r="B110" t="str">
        <f>IFERROR(VLOOKUP(A110,[1]Sheet2!A:B,2,0),"")</f>
        <v/>
      </c>
    </row>
    <row r="111" spans="1:2" x14ac:dyDescent="0.2">
      <c r="B111" t="str">
        <f>IFERROR(VLOOKUP(A111,[1]Sheet2!A:B,2,0),"")</f>
        <v/>
      </c>
    </row>
    <row r="112" spans="1:2" x14ac:dyDescent="0.2">
      <c r="B112" t="str">
        <f>IFERROR(VLOOKUP(A112,[1]Sheet2!A:B,2,0),"")</f>
        <v/>
      </c>
    </row>
    <row r="113" spans="1:2" x14ac:dyDescent="0.2">
      <c r="A113" s="2"/>
      <c r="B113" t="str">
        <f>IFERROR(VLOOKUP(A113,[1]Sheet2!A:B,2,0),"")</f>
        <v/>
      </c>
    </row>
    <row r="114" spans="1:2" x14ac:dyDescent="0.2">
      <c r="A114" s="2"/>
      <c r="B114" t="str">
        <f>IFERROR(VLOOKUP(A114,[1]Sheet2!A:B,2,0),"")</f>
        <v/>
      </c>
    </row>
    <row r="115" spans="1:2" x14ac:dyDescent="0.2">
      <c r="B115" t="str">
        <f>IFERROR(VLOOKUP(A115,[1]Sheet2!A:B,2,0),"")</f>
        <v/>
      </c>
    </row>
    <row r="116" spans="1:2" x14ac:dyDescent="0.2">
      <c r="A116" s="2"/>
      <c r="B116" t="str">
        <f>IFERROR(VLOOKUP(A116,[1]Sheet2!A:B,2,0),"")</f>
        <v/>
      </c>
    </row>
    <row r="117" spans="1:2" x14ac:dyDescent="0.2">
      <c r="B117" t="str">
        <f>IFERROR(VLOOKUP(A117,[1]Sheet2!A:B,2,0),"")</f>
        <v/>
      </c>
    </row>
    <row r="118" spans="1:2" x14ac:dyDescent="0.2">
      <c r="A118" s="2"/>
      <c r="B118" t="str">
        <f>IFERROR(VLOOKUP(A118,[1]Sheet2!A:B,2,0),"")</f>
        <v/>
      </c>
    </row>
    <row r="119" spans="1:2" x14ac:dyDescent="0.2">
      <c r="A119" s="2"/>
      <c r="B119" t="str">
        <f>IFERROR(VLOOKUP(A119,[1]Sheet2!A:B,2,0),"")</f>
        <v/>
      </c>
    </row>
    <row r="120" spans="1:2" x14ac:dyDescent="0.2">
      <c r="A120" s="2"/>
      <c r="B120" t="str">
        <f>IFERROR(VLOOKUP(A120,[1]Sheet2!A:B,2,0),"")</f>
        <v/>
      </c>
    </row>
    <row r="121" spans="1:2" x14ac:dyDescent="0.2">
      <c r="A121" s="2"/>
      <c r="B121" t="str">
        <f>IFERROR(VLOOKUP(A121,[1]Sheet2!A:B,2,0),"")</f>
        <v/>
      </c>
    </row>
    <row r="122" spans="1:2" x14ac:dyDescent="0.2">
      <c r="A122" s="2"/>
      <c r="B122" t="str">
        <f>IFERROR(VLOOKUP(A122,[1]Sheet2!A:B,2,0),"")</f>
        <v/>
      </c>
    </row>
    <row r="123" spans="1:2" x14ac:dyDescent="0.2">
      <c r="A123" s="2"/>
      <c r="B123" t="str">
        <f>IFERROR(VLOOKUP(A123,[1]Sheet2!A:B,2,0),"")</f>
        <v/>
      </c>
    </row>
    <row r="124" spans="1:2" x14ac:dyDescent="0.2">
      <c r="A124" s="2"/>
      <c r="B124" t="str">
        <f>IFERROR(VLOOKUP(A124,[1]Sheet2!A:B,2,0),"")</f>
        <v/>
      </c>
    </row>
    <row r="125" spans="1:2" x14ac:dyDescent="0.2">
      <c r="A125" s="2"/>
      <c r="B125" t="str">
        <f>IFERROR(VLOOKUP(A125,[1]Sheet2!A:B,2,0),"")</f>
        <v/>
      </c>
    </row>
    <row r="126" spans="1:2" x14ac:dyDescent="0.2">
      <c r="A126" s="2"/>
      <c r="B126" t="str">
        <f>IFERROR(VLOOKUP(A126,[1]Sheet2!A:B,2,0),"")</f>
        <v/>
      </c>
    </row>
    <row r="127" spans="1:2" x14ac:dyDescent="0.2">
      <c r="A127" s="2"/>
      <c r="B127" t="str">
        <f>IFERROR(VLOOKUP(A127,[1]Sheet2!A:B,2,0),"")</f>
        <v/>
      </c>
    </row>
    <row r="128" spans="1:2" x14ac:dyDescent="0.2">
      <c r="A128" s="2"/>
      <c r="B128" t="str">
        <f>IFERROR(VLOOKUP(A128,[1]Sheet2!A:B,2,0),"")</f>
        <v/>
      </c>
    </row>
    <row r="129" spans="1:2" x14ac:dyDescent="0.2">
      <c r="A129" s="2"/>
      <c r="B129" t="str">
        <f>IFERROR(VLOOKUP(A129,[1]Sheet2!A:B,2,0),"")</f>
        <v/>
      </c>
    </row>
    <row r="130" spans="1:2" x14ac:dyDescent="0.2">
      <c r="A130" s="2"/>
      <c r="B130" t="str">
        <f>IFERROR(VLOOKUP(A130,[1]Sheet2!A:B,2,0),"")</f>
        <v/>
      </c>
    </row>
    <row r="131" spans="1:2" x14ac:dyDescent="0.2">
      <c r="A131" s="2"/>
      <c r="B131" t="str">
        <f>IFERROR(VLOOKUP(A131,[1]Sheet2!A:B,2,0),"")</f>
        <v/>
      </c>
    </row>
    <row r="132" spans="1:2" x14ac:dyDescent="0.2">
      <c r="A132" s="2"/>
      <c r="B132" t="str">
        <f>IFERROR(VLOOKUP(A132,[1]Sheet2!A:B,2,0),"")</f>
        <v/>
      </c>
    </row>
    <row r="133" spans="1:2" x14ac:dyDescent="0.2">
      <c r="A133" s="2"/>
      <c r="B133" t="str">
        <f>IFERROR(VLOOKUP(A133,[1]Sheet2!A:B,2,0),"")</f>
        <v/>
      </c>
    </row>
    <row r="134" spans="1:2" x14ac:dyDescent="0.2">
      <c r="A134" s="2"/>
      <c r="B134" t="str">
        <f>IFERROR(VLOOKUP(A134,[1]Sheet2!A:B,2,0),"")</f>
        <v/>
      </c>
    </row>
    <row r="135" spans="1:2" x14ac:dyDescent="0.2">
      <c r="A135" s="2"/>
      <c r="B135" t="str">
        <f>IFERROR(VLOOKUP(A135,[1]Sheet2!A:B,2,0),"")</f>
        <v/>
      </c>
    </row>
    <row r="136" spans="1:2" x14ac:dyDescent="0.2">
      <c r="A136" s="2"/>
      <c r="B136" t="str">
        <f>IFERROR(VLOOKUP(A136,[1]Sheet2!A:B,2,0),"")</f>
        <v/>
      </c>
    </row>
    <row r="137" spans="1:2" x14ac:dyDescent="0.2">
      <c r="A137" s="2"/>
      <c r="B137" t="str">
        <f>IFERROR(VLOOKUP(A137,[1]Sheet2!A:B,2,0),"")</f>
        <v/>
      </c>
    </row>
    <row r="138" spans="1:2" x14ac:dyDescent="0.2">
      <c r="A138" s="2"/>
      <c r="B138" t="str">
        <f>IFERROR(VLOOKUP(A138,[1]Sheet2!A:B,2,0),"")</f>
        <v/>
      </c>
    </row>
    <row r="139" spans="1:2" x14ac:dyDescent="0.2">
      <c r="A139" s="2"/>
      <c r="B139" t="str">
        <f>IFERROR(VLOOKUP(A139,[1]Sheet2!A:B,2,0),"")</f>
        <v/>
      </c>
    </row>
    <row r="140" spans="1:2" x14ac:dyDescent="0.2">
      <c r="B140" t="str">
        <f>IFERROR(VLOOKUP(A140,[1]Sheet2!A:B,2,0),"")</f>
        <v/>
      </c>
    </row>
    <row r="141" spans="1:2" x14ac:dyDescent="0.2">
      <c r="B141" t="str">
        <f>IFERROR(VLOOKUP(A141,[1]Sheet2!A:B,2,0),"")</f>
        <v/>
      </c>
    </row>
    <row r="142" spans="1:2" x14ac:dyDescent="0.2">
      <c r="B142" t="str">
        <f>IFERROR(VLOOKUP(A142,[1]Sheet2!A:B,2,0),"")</f>
        <v/>
      </c>
    </row>
    <row r="143" spans="1:2" x14ac:dyDescent="0.2">
      <c r="B143" t="str">
        <f>IFERROR(VLOOKUP(A143,[1]Sheet2!A:B,2,0),"")</f>
        <v/>
      </c>
    </row>
    <row r="144" spans="1:2" x14ac:dyDescent="0.2">
      <c r="B144" t="str">
        <f>IFERROR(VLOOKUP(A144,[1]Sheet2!A:B,2,0),"")</f>
        <v/>
      </c>
    </row>
    <row r="145" spans="1:2" x14ac:dyDescent="0.2">
      <c r="B145" t="str">
        <f>IFERROR(VLOOKUP(A145,[1]Sheet2!A:B,2,0),"")</f>
        <v/>
      </c>
    </row>
    <row r="146" spans="1:2" x14ac:dyDescent="0.2">
      <c r="B146" t="str">
        <f>IFERROR(VLOOKUP(A146,[1]Sheet2!A:B,2,0),"")</f>
        <v/>
      </c>
    </row>
    <row r="147" spans="1:2" x14ac:dyDescent="0.2">
      <c r="B147" t="str">
        <f>IFERROR(VLOOKUP(A147,[1]Sheet2!A:B,2,0),"")</f>
        <v/>
      </c>
    </row>
    <row r="148" spans="1:2" x14ac:dyDescent="0.2">
      <c r="B148" t="str">
        <f>IFERROR(VLOOKUP(A148,[1]Sheet2!A:B,2,0),"")</f>
        <v/>
      </c>
    </row>
    <row r="149" spans="1:2" x14ac:dyDescent="0.2">
      <c r="B149" t="str">
        <f>IFERROR(VLOOKUP(A149,[1]Sheet2!A:B,2,0),"")</f>
        <v/>
      </c>
    </row>
    <row r="150" spans="1:2" x14ac:dyDescent="0.2">
      <c r="B150" t="str">
        <f>IFERROR(VLOOKUP(A150,[1]Sheet2!A:B,2,0),"")</f>
        <v/>
      </c>
    </row>
    <row r="151" spans="1:2" x14ac:dyDescent="0.2">
      <c r="B151" t="str">
        <f>IFERROR(VLOOKUP(A151,[1]Sheet2!A:B,2,0),"")</f>
        <v/>
      </c>
    </row>
    <row r="152" spans="1:2" x14ac:dyDescent="0.2">
      <c r="B152" t="str">
        <f>IFERROR(VLOOKUP(A152,[1]Sheet2!A:B,2,0),"")</f>
        <v/>
      </c>
    </row>
    <row r="153" spans="1:2" x14ac:dyDescent="0.2">
      <c r="A153" s="2"/>
      <c r="B153" t="str">
        <f>IFERROR(VLOOKUP(A153,[1]Sheet2!A:B,2,0),"")</f>
        <v/>
      </c>
    </row>
    <row r="154" spans="1:2" x14ac:dyDescent="0.2">
      <c r="A154" s="2"/>
      <c r="B154" t="str">
        <f>IFERROR(VLOOKUP(A154,[1]Sheet2!A:B,2,0),"")</f>
        <v/>
      </c>
    </row>
    <row r="155" spans="1:2" x14ac:dyDescent="0.2">
      <c r="A155" s="2"/>
      <c r="B155" t="str">
        <f>IFERROR(VLOOKUP(A155,[1]Sheet2!A:B,2,0),"")</f>
        <v/>
      </c>
    </row>
    <row r="156" spans="1:2" x14ac:dyDescent="0.2">
      <c r="A156" s="2"/>
      <c r="B156" t="str">
        <f>IFERROR(VLOOKUP(A156,[1]Sheet2!A:B,2,0),"")</f>
        <v/>
      </c>
    </row>
    <row r="157" spans="1:2" x14ac:dyDescent="0.2">
      <c r="A157" s="2"/>
      <c r="B157" t="str">
        <f>IFERROR(VLOOKUP(A157,[1]Sheet2!A:B,2,0),"")</f>
        <v/>
      </c>
    </row>
    <row r="158" spans="1:2" x14ac:dyDescent="0.2">
      <c r="A158" s="2"/>
      <c r="B158" t="str">
        <f>IFERROR(VLOOKUP(A158,[1]Sheet2!A:B,2,0),"")</f>
        <v/>
      </c>
    </row>
    <row r="159" spans="1:2" x14ac:dyDescent="0.2">
      <c r="A159" s="2"/>
      <c r="B159" t="str">
        <f>IFERROR(VLOOKUP(A159,[1]Sheet2!A:B,2,0),"")</f>
        <v/>
      </c>
    </row>
    <row r="160" spans="1:2" x14ac:dyDescent="0.2">
      <c r="A160" s="2"/>
      <c r="B160" t="str">
        <f>IFERROR(VLOOKUP(A160,[1]Sheet2!A:B,2,0),"")</f>
        <v/>
      </c>
    </row>
    <row r="161" spans="1:2" x14ac:dyDescent="0.2">
      <c r="A161" s="2"/>
      <c r="B161" t="str">
        <f>IFERROR(VLOOKUP(A161,[1]Sheet2!A:B,2,0),"")</f>
        <v/>
      </c>
    </row>
    <row r="162" spans="1:2" x14ac:dyDescent="0.2">
      <c r="A162" s="2"/>
      <c r="B162" t="str">
        <f>IFERROR(VLOOKUP(A162,[1]Sheet2!A:B,2,0),"")</f>
        <v/>
      </c>
    </row>
    <row r="163" spans="1:2" x14ac:dyDescent="0.2">
      <c r="A163" s="2"/>
      <c r="B163" t="str">
        <f>IFERROR(VLOOKUP(A163,[1]Sheet2!A:B,2,0),"")</f>
        <v/>
      </c>
    </row>
    <row r="164" spans="1:2" x14ac:dyDescent="0.2">
      <c r="A164" s="2"/>
      <c r="B164" t="str">
        <f>IFERROR(VLOOKUP(A164,[1]Sheet2!A:B,2,0),"")</f>
        <v/>
      </c>
    </row>
    <row r="165" spans="1:2" x14ac:dyDescent="0.2">
      <c r="A165" s="2"/>
      <c r="B165" t="str">
        <f>IFERROR(VLOOKUP(A165,[1]Sheet2!A:B,2,0),"")</f>
        <v/>
      </c>
    </row>
    <row r="166" spans="1:2" x14ac:dyDescent="0.2">
      <c r="A166" s="2"/>
      <c r="B166" t="str">
        <f>IFERROR(VLOOKUP(A166,[1]Sheet2!A:B,2,0),"")</f>
        <v/>
      </c>
    </row>
    <row r="167" spans="1:2" x14ac:dyDescent="0.2">
      <c r="A167" s="2"/>
      <c r="B167" t="str">
        <f>IFERROR(VLOOKUP(A167,[1]Sheet2!A:B,2,0),"")</f>
        <v/>
      </c>
    </row>
    <row r="168" spans="1:2" x14ac:dyDescent="0.2">
      <c r="A168" s="2"/>
      <c r="B168" t="str">
        <f>IFERROR(VLOOKUP(A168,[1]Sheet2!A:B,2,0),"")</f>
        <v/>
      </c>
    </row>
    <row r="169" spans="1:2" x14ac:dyDescent="0.2">
      <c r="B169" t="str">
        <f>IFERROR(VLOOKUP(A169,[1]Sheet2!A:B,2,0),"")</f>
        <v/>
      </c>
    </row>
    <row r="170" spans="1:2" x14ac:dyDescent="0.2">
      <c r="A170" s="2"/>
      <c r="B170" t="str">
        <f>IFERROR(VLOOKUP(A170,[1]Sheet2!A:B,2,0),"")</f>
        <v/>
      </c>
    </row>
    <row r="171" spans="1:2" x14ac:dyDescent="0.2">
      <c r="A171" s="2"/>
      <c r="B171" t="str">
        <f>IFERROR(VLOOKUP(A171,[1]Sheet2!A:B,2,0),"")</f>
        <v/>
      </c>
    </row>
    <row r="172" spans="1:2" x14ac:dyDescent="0.2">
      <c r="A172" s="2"/>
      <c r="B172" t="str">
        <f>IFERROR(VLOOKUP(A172,[1]Sheet2!A:B,2,0),"")</f>
        <v/>
      </c>
    </row>
    <row r="173" spans="1:2" x14ac:dyDescent="0.2">
      <c r="A173" s="2"/>
      <c r="B173" t="str">
        <f>IFERROR(VLOOKUP(A173,[1]Sheet2!A:B,2,0),"")</f>
        <v/>
      </c>
    </row>
    <row r="174" spans="1:2" x14ac:dyDescent="0.2">
      <c r="A174" s="2"/>
      <c r="B174" t="str">
        <f>IFERROR(VLOOKUP(A174,[1]Sheet2!A:B,2,0),"")</f>
        <v/>
      </c>
    </row>
    <row r="175" spans="1:2" x14ac:dyDescent="0.2">
      <c r="A175" s="2"/>
      <c r="B175" t="str">
        <f>IFERROR(VLOOKUP(A175,[1]Sheet2!A:B,2,0),"")</f>
        <v/>
      </c>
    </row>
    <row r="176" spans="1:2" x14ac:dyDescent="0.2">
      <c r="A176" s="2"/>
      <c r="B176" t="str">
        <f>IFERROR(VLOOKUP(A176,[1]Sheet2!A:B,2,0),"")</f>
        <v/>
      </c>
    </row>
    <row r="177" spans="1:2" x14ac:dyDescent="0.2">
      <c r="B177" t="str">
        <f>IFERROR(VLOOKUP(A177,[1]Sheet2!A:B,2,0),"")</f>
        <v/>
      </c>
    </row>
    <row r="178" spans="1:2" x14ac:dyDescent="0.2">
      <c r="A178" s="2"/>
      <c r="B178" t="str">
        <f>IFERROR(VLOOKUP(A178,[1]Sheet2!A:B,2,0),"")</f>
        <v/>
      </c>
    </row>
    <row r="179" spans="1:2" x14ac:dyDescent="0.2">
      <c r="B179" t="str">
        <f>IFERROR(VLOOKUP(A179,[1]Sheet2!A:B,2,0),"")</f>
        <v/>
      </c>
    </row>
    <row r="180" spans="1:2" x14ac:dyDescent="0.2">
      <c r="A180" s="2"/>
      <c r="B180" t="str">
        <f>IFERROR(VLOOKUP(A180,[1]Sheet2!A:B,2,0),"")</f>
        <v/>
      </c>
    </row>
    <row r="181" spans="1:2" x14ac:dyDescent="0.2">
      <c r="A181" s="2"/>
      <c r="B181" t="str">
        <f>IFERROR(VLOOKUP(A181,[1]Sheet2!A:B,2,0),"")</f>
        <v/>
      </c>
    </row>
    <row r="182" spans="1:2" x14ac:dyDescent="0.2">
      <c r="A182" s="2"/>
      <c r="B182" t="str">
        <f>IFERROR(VLOOKUP(A182,[1]Sheet2!A:B,2,0),"")</f>
        <v/>
      </c>
    </row>
    <row r="183" spans="1:2" x14ac:dyDescent="0.2">
      <c r="B183" t="str">
        <f>IFERROR(VLOOKUP(A183,[1]Sheet2!A:B,2,0),"")</f>
        <v/>
      </c>
    </row>
    <row r="184" spans="1:2" x14ac:dyDescent="0.2">
      <c r="A184" s="2"/>
      <c r="B184" t="str">
        <f>IFERROR(VLOOKUP(A184,[1]Sheet2!A:B,2,0),"")</f>
        <v/>
      </c>
    </row>
    <row r="185" spans="1:2" x14ac:dyDescent="0.2">
      <c r="A185" s="2"/>
      <c r="B185" t="str">
        <f>IFERROR(VLOOKUP(A185,[1]Sheet2!A:B,2,0),"")</f>
        <v/>
      </c>
    </row>
    <row r="186" spans="1:2" x14ac:dyDescent="0.2">
      <c r="A186" s="2"/>
      <c r="B186" t="str">
        <f>IFERROR(VLOOKUP(A186,[1]Sheet2!A:B,2,0),"")</f>
        <v/>
      </c>
    </row>
    <row r="187" spans="1:2" x14ac:dyDescent="0.2">
      <c r="A187" s="2"/>
      <c r="B187" t="str">
        <f>IFERROR(VLOOKUP(A187,[1]Sheet2!A:B,2,0),"")</f>
        <v/>
      </c>
    </row>
    <row r="188" spans="1:2" x14ac:dyDescent="0.2">
      <c r="A188" s="2"/>
      <c r="B188" t="str">
        <f>IFERROR(VLOOKUP(A188,[1]Sheet2!A:B,2,0),"")</f>
        <v/>
      </c>
    </row>
    <row r="189" spans="1:2" x14ac:dyDescent="0.2">
      <c r="A189" s="2"/>
      <c r="B189" t="str">
        <f>IFERROR(VLOOKUP(A189,[1]Sheet2!A:B,2,0),"")</f>
        <v/>
      </c>
    </row>
    <row r="190" spans="1:2" x14ac:dyDescent="0.2">
      <c r="B190" t="str">
        <f>IFERROR(VLOOKUP(A190,[1]Sheet2!A:B,2,0),"")</f>
        <v/>
      </c>
    </row>
    <row r="191" spans="1:2" x14ac:dyDescent="0.2">
      <c r="A191" s="2"/>
      <c r="B191" t="str">
        <f>IFERROR(VLOOKUP(A191,[1]Sheet2!A:B,2,0),"")</f>
        <v/>
      </c>
    </row>
    <row r="192" spans="1:2" x14ac:dyDescent="0.2">
      <c r="A192" s="2"/>
      <c r="B192" t="str">
        <f>IFERROR(VLOOKUP(A192,[1]Sheet2!A:B,2,0),"")</f>
        <v/>
      </c>
    </row>
    <row r="193" spans="1:2" x14ac:dyDescent="0.2">
      <c r="A193" s="2"/>
      <c r="B193" t="str">
        <f>IFERROR(VLOOKUP(A193,[1]Sheet2!A:B,2,0),"")</f>
        <v/>
      </c>
    </row>
    <row r="194" spans="1:2" x14ac:dyDescent="0.2">
      <c r="B194" t="str">
        <f>IFERROR(VLOOKUP(A194,[1]Sheet2!A:B,2,0),"")</f>
        <v/>
      </c>
    </row>
    <row r="195" spans="1:2" x14ac:dyDescent="0.2">
      <c r="A195" s="2"/>
      <c r="B195" t="str">
        <f>IFERROR(VLOOKUP(A195,[1]Sheet2!A:B,2,0),"")</f>
        <v/>
      </c>
    </row>
    <row r="196" spans="1:2" x14ac:dyDescent="0.2">
      <c r="B196" t="str">
        <f>IFERROR(VLOOKUP(A196,[1]Sheet2!A:B,2,0),"")</f>
        <v/>
      </c>
    </row>
    <row r="197" spans="1:2" x14ac:dyDescent="0.2">
      <c r="B197" t="str">
        <f>IFERROR(VLOOKUP(A197,[1]Sheet2!A:B,2,0),"")</f>
        <v/>
      </c>
    </row>
    <row r="198" spans="1:2" x14ac:dyDescent="0.2">
      <c r="B198" t="str">
        <f>IFERROR(VLOOKUP(A198,[1]Sheet2!A:B,2,0),"")</f>
        <v/>
      </c>
    </row>
    <row r="199" spans="1:2" x14ac:dyDescent="0.2">
      <c r="A199" s="2"/>
      <c r="B199" t="str">
        <f>IFERROR(VLOOKUP(A199,[1]Sheet2!A:B,2,0),"")</f>
        <v/>
      </c>
    </row>
    <row r="200" spans="1:2" x14ac:dyDescent="0.2">
      <c r="A200" s="2"/>
      <c r="B200" t="str">
        <f>IFERROR(VLOOKUP(A200,[1]Sheet2!A:B,2,0),"")</f>
        <v/>
      </c>
    </row>
    <row r="201" spans="1:2" x14ac:dyDescent="0.2">
      <c r="A201" s="2"/>
      <c r="B201" t="str">
        <f>IFERROR(VLOOKUP(A201,[1]Sheet2!A:B,2,0),"")</f>
        <v/>
      </c>
    </row>
    <row r="202" spans="1:2" x14ac:dyDescent="0.2">
      <c r="A202" s="2"/>
      <c r="B202" t="str">
        <f>IFERROR(VLOOKUP(A202,[1]Sheet2!A:B,2,0),"")</f>
        <v/>
      </c>
    </row>
    <row r="203" spans="1:2" x14ac:dyDescent="0.2">
      <c r="A203" s="2"/>
      <c r="B203" t="str">
        <f>IFERROR(VLOOKUP(A203,[1]Sheet2!A:B,2,0),"")</f>
        <v/>
      </c>
    </row>
    <row r="204" spans="1:2" x14ac:dyDescent="0.2">
      <c r="A204" s="2"/>
      <c r="B204" t="str">
        <f>IFERROR(VLOOKUP(A204,[1]Sheet2!A:B,2,0),"")</f>
        <v/>
      </c>
    </row>
    <row r="205" spans="1:2" x14ac:dyDescent="0.2">
      <c r="A205" s="2"/>
      <c r="B205" t="str">
        <f>IFERROR(VLOOKUP(A205,[1]Sheet2!A:B,2,0),"")</f>
        <v/>
      </c>
    </row>
    <row r="206" spans="1:2" x14ac:dyDescent="0.2">
      <c r="A206" s="2"/>
      <c r="B206" t="str">
        <f>IFERROR(VLOOKUP(A206,[1]Sheet2!A:B,2,0),"")</f>
        <v/>
      </c>
    </row>
    <row r="207" spans="1:2" x14ac:dyDescent="0.2">
      <c r="A207" s="2"/>
      <c r="B207" t="str">
        <f>IFERROR(VLOOKUP(A207,[1]Sheet2!A:B,2,0),"")</f>
        <v/>
      </c>
    </row>
    <row r="208" spans="1:2" x14ac:dyDescent="0.2">
      <c r="A208" s="2"/>
      <c r="B208" t="str">
        <f>IFERROR(VLOOKUP(A208,[1]Sheet2!A:B,2,0),"")</f>
        <v/>
      </c>
    </row>
    <row r="209" spans="1:2" x14ac:dyDescent="0.2">
      <c r="A209" s="2"/>
      <c r="B209" t="str">
        <f>IFERROR(VLOOKUP(A209,[1]Sheet2!A:B,2,0),"")</f>
        <v/>
      </c>
    </row>
    <row r="210" spans="1:2" x14ac:dyDescent="0.2">
      <c r="A210" s="2"/>
      <c r="B210" t="str">
        <f>IFERROR(VLOOKUP(A210,[1]Sheet2!A:B,2,0),"")</f>
        <v/>
      </c>
    </row>
    <row r="211" spans="1:2" x14ac:dyDescent="0.2">
      <c r="A211" s="2"/>
      <c r="B211" t="str">
        <f>IFERROR(VLOOKUP(A211,[1]Sheet2!A:B,2,0),"")</f>
        <v/>
      </c>
    </row>
    <row r="212" spans="1:2" x14ac:dyDescent="0.2">
      <c r="A212" s="2"/>
      <c r="B212" t="str">
        <f>IFERROR(VLOOKUP(A212,[1]Sheet2!A:B,2,0),"")</f>
        <v/>
      </c>
    </row>
    <row r="213" spans="1:2" x14ac:dyDescent="0.2">
      <c r="A213" s="2"/>
      <c r="B213" t="str">
        <f>IFERROR(VLOOKUP(A213,[1]Sheet2!A:B,2,0),"")</f>
        <v/>
      </c>
    </row>
    <row r="214" spans="1:2" x14ac:dyDescent="0.2">
      <c r="A214" s="2"/>
      <c r="B214" t="str">
        <f>IFERROR(VLOOKUP(A214,[1]Sheet2!A:B,2,0),"")</f>
        <v/>
      </c>
    </row>
    <row r="215" spans="1:2" x14ac:dyDescent="0.2">
      <c r="A215" s="2"/>
      <c r="B215" t="str">
        <f>IFERROR(VLOOKUP(A215,[1]Sheet2!A:B,2,0),"")</f>
        <v/>
      </c>
    </row>
    <row r="216" spans="1:2" x14ac:dyDescent="0.2">
      <c r="A216" s="2"/>
      <c r="B216" t="str">
        <f>IFERROR(VLOOKUP(A216,[1]Sheet2!A:B,2,0),"")</f>
        <v/>
      </c>
    </row>
    <row r="217" spans="1:2" x14ac:dyDescent="0.2">
      <c r="A217" s="2"/>
      <c r="B217" t="str">
        <f>IFERROR(VLOOKUP(A217,[1]Sheet2!A:B,2,0),"")</f>
        <v/>
      </c>
    </row>
    <row r="218" spans="1:2" x14ac:dyDescent="0.2">
      <c r="A218" s="2"/>
      <c r="B218" t="str">
        <f>IFERROR(VLOOKUP(A218,[1]Sheet2!A:B,2,0),"")</f>
        <v/>
      </c>
    </row>
    <row r="219" spans="1:2" x14ac:dyDescent="0.2">
      <c r="A219" s="2"/>
      <c r="B219" t="str">
        <f>IFERROR(VLOOKUP(A219,[1]Sheet2!A:B,2,0),"")</f>
        <v/>
      </c>
    </row>
    <row r="220" spans="1:2" x14ac:dyDescent="0.2">
      <c r="A220" s="2"/>
      <c r="B220" t="str">
        <f>IFERROR(VLOOKUP(A220,[1]Sheet2!A:B,2,0),"")</f>
        <v/>
      </c>
    </row>
    <row r="221" spans="1:2" x14ac:dyDescent="0.2">
      <c r="A221" s="2"/>
      <c r="B221" t="str">
        <f>IFERROR(VLOOKUP(A221,[1]Sheet2!A:B,2,0),"")</f>
        <v/>
      </c>
    </row>
    <row r="222" spans="1:2" x14ac:dyDescent="0.2">
      <c r="A222" s="2"/>
      <c r="B222" t="str">
        <f>IFERROR(VLOOKUP(A222,[1]Sheet2!A:B,2,0),"")</f>
        <v/>
      </c>
    </row>
    <row r="223" spans="1:2" x14ac:dyDescent="0.2">
      <c r="B223" t="str">
        <f>IFERROR(VLOOKUP(A223,[1]Sheet2!A:B,2,0),"")</f>
        <v/>
      </c>
    </row>
    <row r="224" spans="1:2" x14ac:dyDescent="0.2">
      <c r="B224" t="str">
        <f>IFERROR(VLOOKUP(A224,[1]Sheet2!A:B,2,0),"")</f>
        <v/>
      </c>
    </row>
    <row r="225" spans="1:2" x14ac:dyDescent="0.2">
      <c r="B225" t="str">
        <f>IFERROR(VLOOKUP(A225,[1]Sheet2!A:B,2,0),"")</f>
        <v/>
      </c>
    </row>
    <row r="226" spans="1:2" x14ac:dyDescent="0.2">
      <c r="A226" s="2"/>
      <c r="B226" t="str">
        <f>IFERROR(VLOOKUP(A226,[1]Sheet2!A:B,2,0),"")</f>
        <v/>
      </c>
    </row>
    <row r="227" spans="1:2" x14ac:dyDescent="0.2">
      <c r="B227" t="str">
        <f>IFERROR(VLOOKUP(A227,[1]Sheet2!A:B,2,0),"")</f>
        <v/>
      </c>
    </row>
    <row r="228" spans="1:2" x14ac:dyDescent="0.2">
      <c r="B228" t="str">
        <f>IFERROR(VLOOKUP(A228,[1]Sheet2!A:B,2,0),"")</f>
        <v/>
      </c>
    </row>
    <row r="229" spans="1:2" x14ac:dyDescent="0.2">
      <c r="B229" t="str">
        <f>IFERROR(VLOOKUP(A229,[1]Sheet2!A:B,2,0),"")</f>
        <v/>
      </c>
    </row>
    <row r="230" spans="1:2" x14ac:dyDescent="0.2">
      <c r="B230" t="str">
        <f>IFERROR(VLOOKUP(A230,[1]Sheet2!A:B,2,0),"")</f>
        <v/>
      </c>
    </row>
    <row r="231" spans="1:2" x14ac:dyDescent="0.2">
      <c r="A231" s="2"/>
      <c r="B231" t="str">
        <f>IFERROR(VLOOKUP(A231,[1]Sheet2!A:B,2,0),"")</f>
        <v/>
      </c>
    </row>
    <row r="232" spans="1:2" x14ac:dyDescent="0.2">
      <c r="B232" t="str">
        <f>IFERROR(VLOOKUP(A232,[1]Sheet2!A:B,2,0),"")</f>
        <v/>
      </c>
    </row>
    <row r="233" spans="1:2" x14ac:dyDescent="0.2">
      <c r="A233" s="2"/>
      <c r="B233" t="str">
        <f>IFERROR(VLOOKUP(A233,[1]Sheet2!A:B,2,0),"")</f>
        <v/>
      </c>
    </row>
    <row r="234" spans="1:2" x14ac:dyDescent="0.2">
      <c r="A234" s="2"/>
      <c r="B234" t="str">
        <f>IFERROR(VLOOKUP(A234,[1]Sheet2!A:B,2,0),"")</f>
        <v/>
      </c>
    </row>
    <row r="235" spans="1:2" x14ac:dyDescent="0.2">
      <c r="A235" s="2"/>
      <c r="B235" t="str">
        <f>IFERROR(VLOOKUP(A235,[1]Sheet2!A:B,2,0),"")</f>
        <v/>
      </c>
    </row>
    <row r="236" spans="1:2" x14ac:dyDescent="0.2">
      <c r="A236" s="2"/>
      <c r="B236" t="str">
        <f>IFERROR(VLOOKUP(A236,[1]Sheet2!A:B,2,0),"")</f>
        <v/>
      </c>
    </row>
    <row r="237" spans="1:2" x14ac:dyDescent="0.2">
      <c r="A237" s="2"/>
      <c r="B237" t="str">
        <f>IFERROR(VLOOKUP(A237,[1]Sheet2!A:B,2,0),"")</f>
        <v/>
      </c>
    </row>
    <row r="238" spans="1:2" x14ac:dyDescent="0.2">
      <c r="A238" s="2"/>
      <c r="B238" t="str">
        <f>IFERROR(VLOOKUP(A238,[1]Sheet2!A:B,2,0),"")</f>
        <v/>
      </c>
    </row>
    <row r="239" spans="1:2" x14ac:dyDescent="0.2">
      <c r="A239" s="2"/>
      <c r="B239" t="str">
        <f>IFERROR(VLOOKUP(A239,[1]Sheet2!A:B,2,0),"")</f>
        <v/>
      </c>
    </row>
    <row r="240" spans="1:2" x14ac:dyDescent="0.2">
      <c r="A240" s="2"/>
      <c r="B240" t="str">
        <f>IFERROR(VLOOKUP(A240,[1]Sheet2!A:B,2,0),"")</f>
        <v/>
      </c>
    </row>
    <row r="241" spans="1:2" x14ac:dyDescent="0.2">
      <c r="A241" s="2"/>
      <c r="B241" t="str">
        <f>IFERROR(VLOOKUP(A241,[1]Sheet2!A:B,2,0),"")</f>
        <v/>
      </c>
    </row>
    <row r="242" spans="1:2" x14ac:dyDescent="0.2">
      <c r="A242" s="2"/>
      <c r="B242" t="str">
        <f>IFERROR(VLOOKUP(A242,[1]Sheet2!A:B,2,0),"")</f>
        <v/>
      </c>
    </row>
    <row r="243" spans="1:2" x14ac:dyDescent="0.2">
      <c r="A243" s="2"/>
      <c r="B243" t="str">
        <f>IFERROR(VLOOKUP(A243,[1]Sheet2!A:B,2,0),"")</f>
        <v/>
      </c>
    </row>
    <row r="244" spans="1:2" x14ac:dyDescent="0.2">
      <c r="A244" s="2"/>
      <c r="B244" t="str">
        <f>IFERROR(VLOOKUP(A244,[1]Sheet2!A:B,2,0),"")</f>
        <v/>
      </c>
    </row>
    <row r="245" spans="1:2" x14ac:dyDescent="0.2">
      <c r="B245" t="str">
        <f>IFERROR(VLOOKUP(A245,[1]Sheet2!A:B,2,0),"")</f>
        <v/>
      </c>
    </row>
    <row r="246" spans="1:2" x14ac:dyDescent="0.2">
      <c r="B246" t="str">
        <f>IFERROR(VLOOKUP(A246,[1]Sheet2!A:B,2,0),"")</f>
        <v/>
      </c>
    </row>
    <row r="247" spans="1:2" x14ac:dyDescent="0.2">
      <c r="B247" t="str">
        <f>IFERROR(VLOOKUP(A247,[1]Sheet2!A:B,2,0),"")</f>
        <v/>
      </c>
    </row>
    <row r="248" spans="1:2" x14ac:dyDescent="0.2">
      <c r="A248" s="2"/>
      <c r="B248" t="str">
        <f>IFERROR(VLOOKUP(A248,[1]Sheet2!A:B,2,0),"")</f>
        <v/>
      </c>
    </row>
    <row r="249" spans="1:2" x14ac:dyDescent="0.2">
      <c r="A249" s="2"/>
      <c r="B249" t="str">
        <f>IFERROR(VLOOKUP(A249,[1]Sheet2!A:B,2,0),"")</f>
        <v/>
      </c>
    </row>
    <row r="250" spans="1:2" x14ac:dyDescent="0.2">
      <c r="B250" t="str">
        <f>IFERROR(VLOOKUP(A250,[1]Sheet2!A:B,2,0),"")</f>
        <v/>
      </c>
    </row>
    <row r="251" spans="1:2" x14ac:dyDescent="0.2">
      <c r="B251" t="str">
        <f>IFERROR(VLOOKUP(A251,[1]Sheet2!A:B,2,0),"")</f>
        <v/>
      </c>
    </row>
    <row r="252" spans="1:2" x14ac:dyDescent="0.2">
      <c r="B252" t="str">
        <f>IFERROR(VLOOKUP(A252,[1]Sheet2!A:B,2,0),"")</f>
        <v/>
      </c>
    </row>
    <row r="253" spans="1:2" x14ac:dyDescent="0.2">
      <c r="B253" t="str">
        <f>IFERROR(VLOOKUP(A253,[1]Sheet2!A:B,2,0),"")</f>
        <v/>
      </c>
    </row>
    <row r="254" spans="1:2" x14ac:dyDescent="0.2">
      <c r="A254" s="2"/>
      <c r="B254" t="str">
        <f>IFERROR(VLOOKUP(A254,[1]Sheet2!A:B,2,0),"")</f>
        <v/>
      </c>
    </row>
    <row r="255" spans="1:2" x14ac:dyDescent="0.2">
      <c r="B255" t="str">
        <f>IFERROR(VLOOKUP(A255,[1]Sheet2!A:B,2,0),"")</f>
        <v/>
      </c>
    </row>
    <row r="256" spans="1:2" x14ac:dyDescent="0.2">
      <c r="B256" t="str">
        <f>IFERROR(VLOOKUP(A256,[1]Sheet2!A:B,2,0),"")</f>
        <v/>
      </c>
    </row>
    <row r="257" spans="1:2" x14ac:dyDescent="0.2">
      <c r="B257" t="str">
        <f>IFERROR(VLOOKUP(A257,[1]Sheet2!A:B,2,0),"")</f>
        <v/>
      </c>
    </row>
    <row r="258" spans="1:2" x14ac:dyDescent="0.2">
      <c r="A258" s="2"/>
      <c r="B258" t="str">
        <f>IFERROR(VLOOKUP(A258,[1]Sheet2!A:B,2,0),"")</f>
        <v/>
      </c>
    </row>
    <row r="259" spans="1:2" x14ac:dyDescent="0.2">
      <c r="B259" t="str">
        <f>IFERROR(VLOOKUP(A259,[1]Sheet2!A:B,2,0),"")</f>
        <v/>
      </c>
    </row>
    <row r="260" spans="1:2" x14ac:dyDescent="0.2">
      <c r="A260" s="2"/>
      <c r="B260" t="str">
        <f>IFERROR(VLOOKUP(A260,[1]Sheet2!A:B,2,0),"")</f>
        <v/>
      </c>
    </row>
    <row r="261" spans="1:2" x14ac:dyDescent="0.2">
      <c r="A261" s="2"/>
      <c r="B261" t="str">
        <f>IFERROR(VLOOKUP(A261,[1]Sheet2!A:B,2,0),"")</f>
        <v/>
      </c>
    </row>
    <row r="262" spans="1:2" x14ac:dyDescent="0.2">
      <c r="A262" s="2"/>
      <c r="B262" t="str">
        <f>IFERROR(VLOOKUP(A262,[1]Sheet2!A:B,2,0),"")</f>
        <v/>
      </c>
    </row>
    <row r="263" spans="1:2" x14ac:dyDescent="0.2">
      <c r="A263" s="2"/>
      <c r="B263" t="str">
        <f>IFERROR(VLOOKUP(A263,[1]Sheet2!A:B,2,0),"")</f>
        <v/>
      </c>
    </row>
    <row r="264" spans="1:2" x14ac:dyDescent="0.2">
      <c r="A264" s="2"/>
      <c r="B264" t="str">
        <f>IFERROR(VLOOKUP(A264,[1]Sheet2!A:B,2,0),"")</f>
        <v/>
      </c>
    </row>
    <row r="265" spans="1:2" x14ac:dyDescent="0.2">
      <c r="A265" s="2"/>
      <c r="B265" t="str">
        <f>IFERROR(VLOOKUP(A265,[1]Sheet2!A:B,2,0),"")</f>
        <v/>
      </c>
    </row>
    <row r="266" spans="1:2" x14ac:dyDescent="0.2">
      <c r="A266" s="2"/>
      <c r="B266" t="str">
        <f>IFERROR(VLOOKUP(A266,[1]Sheet2!A:B,2,0),"")</f>
        <v/>
      </c>
    </row>
    <row r="267" spans="1:2" x14ac:dyDescent="0.2">
      <c r="A267" s="2"/>
      <c r="B267" t="str">
        <f>IFERROR(VLOOKUP(A267,[1]Sheet2!A:B,2,0),"")</f>
        <v/>
      </c>
    </row>
    <row r="268" spans="1:2" x14ac:dyDescent="0.2">
      <c r="B268" t="str">
        <f>IFERROR(VLOOKUP(A268,[1]Sheet2!A:B,2,0),"")</f>
        <v/>
      </c>
    </row>
    <row r="269" spans="1:2" x14ac:dyDescent="0.2">
      <c r="A269" s="2"/>
      <c r="B269" t="str">
        <f>IFERROR(VLOOKUP(A269,[1]Sheet2!A:B,2,0),"")</f>
        <v/>
      </c>
    </row>
    <row r="270" spans="1:2" x14ac:dyDescent="0.2">
      <c r="A270" s="2"/>
      <c r="B270" t="str">
        <f>IFERROR(VLOOKUP(A270,[1]Sheet2!A:B,2,0),"")</f>
        <v/>
      </c>
    </row>
    <row r="271" spans="1:2" x14ac:dyDescent="0.2">
      <c r="A271" s="2"/>
      <c r="B271" t="str">
        <f>IFERROR(VLOOKUP(A271,[1]Sheet2!A:B,2,0),"")</f>
        <v/>
      </c>
    </row>
    <row r="272" spans="1:2" x14ac:dyDescent="0.2">
      <c r="A272" s="2"/>
      <c r="B272" t="str">
        <f>IFERROR(VLOOKUP(A272,[1]Sheet2!A:B,2,0),"")</f>
        <v/>
      </c>
    </row>
    <row r="273" spans="1:2" x14ac:dyDescent="0.2">
      <c r="A273" s="2"/>
      <c r="B273" t="str">
        <f>IFERROR(VLOOKUP(A273,[1]Sheet2!A:B,2,0),"")</f>
        <v/>
      </c>
    </row>
    <row r="274" spans="1:2" x14ac:dyDescent="0.2">
      <c r="A274" s="2"/>
      <c r="B274" t="str">
        <f>IFERROR(VLOOKUP(A274,[1]Sheet2!A:B,2,0),"")</f>
        <v/>
      </c>
    </row>
    <row r="275" spans="1:2" x14ac:dyDescent="0.2">
      <c r="A275" s="2"/>
      <c r="B275" t="str">
        <f>IFERROR(VLOOKUP(A275,[1]Sheet2!A:B,2,0),"")</f>
        <v/>
      </c>
    </row>
    <row r="276" spans="1:2" x14ac:dyDescent="0.2">
      <c r="B276" t="str">
        <f>IFERROR(VLOOKUP(A276,[1]Sheet2!A:B,2,0),"")</f>
        <v/>
      </c>
    </row>
    <row r="277" spans="1:2" x14ac:dyDescent="0.2">
      <c r="A277" s="2"/>
      <c r="B277" t="str">
        <f>IFERROR(VLOOKUP(A277,[1]Sheet2!A:B,2,0),"")</f>
        <v/>
      </c>
    </row>
    <row r="278" spans="1:2" x14ac:dyDescent="0.2">
      <c r="A278" s="2"/>
      <c r="B278" t="str">
        <f>IFERROR(VLOOKUP(A278,[1]Sheet2!A:B,2,0),"")</f>
        <v/>
      </c>
    </row>
    <row r="279" spans="1:2" x14ac:dyDescent="0.2">
      <c r="A279" s="2"/>
      <c r="B279" t="str">
        <f>IFERROR(VLOOKUP(A279,[1]Sheet2!A:B,2,0),"")</f>
        <v/>
      </c>
    </row>
    <row r="280" spans="1:2" x14ac:dyDescent="0.2">
      <c r="A280" s="2"/>
      <c r="B280" t="str">
        <f>IFERROR(VLOOKUP(A280,[1]Sheet2!A:B,2,0),"")</f>
        <v/>
      </c>
    </row>
    <row r="281" spans="1:2" x14ac:dyDescent="0.2">
      <c r="A281" s="2"/>
      <c r="B281" t="str">
        <f>IFERROR(VLOOKUP(A281,[1]Sheet2!A:B,2,0),"")</f>
        <v/>
      </c>
    </row>
    <row r="282" spans="1:2" x14ac:dyDescent="0.2">
      <c r="A282" s="2"/>
      <c r="B282" t="str">
        <f>IFERROR(VLOOKUP(A282,[1]Sheet2!A:B,2,0),"")</f>
        <v/>
      </c>
    </row>
    <row r="283" spans="1:2" x14ac:dyDescent="0.2">
      <c r="A283" s="2"/>
      <c r="B283" t="str">
        <f>IFERROR(VLOOKUP(A283,[1]Sheet2!A:B,2,0),"")</f>
        <v/>
      </c>
    </row>
    <row r="284" spans="1:2" x14ac:dyDescent="0.2">
      <c r="A284" s="2"/>
      <c r="B284" t="str">
        <f>IFERROR(VLOOKUP(A284,[1]Sheet2!A:B,2,0),"")</f>
        <v/>
      </c>
    </row>
    <row r="285" spans="1:2" x14ac:dyDescent="0.2">
      <c r="A285" s="2"/>
      <c r="B285" t="str">
        <f>IFERROR(VLOOKUP(A285,[1]Sheet2!A:B,2,0),"")</f>
        <v/>
      </c>
    </row>
    <row r="286" spans="1:2" x14ac:dyDescent="0.2">
      <c r="A286" s="2"/>
      <c r="B286" t="str">
        <f>IFERROR(VLOOKUP(A286,[1]Sheet2!A:B,2,0),"")</f>
        <v/>
      </c>
    </row>
    <row r="287" spans="1:2" x14ac:dyDescent="0.2">
      <c r="A287" s="2"/>
      <c r="B287" t="str">
        <f>IFERROR(VLOOKUP(A287,[1]Sheet2!A:B,2,0),"")</f>
        <v/>
      </c>
    </row>
    <row r="288" spans="1:2" x14ac:dyDescent="0.2">
      <c r="A288" s="2"/>
      <c r="B288" t="str">
        <f>IFERROR(VLOOKUP(A288,[1]Sheet2!A:B,2,0),"")</f>
        <v/>
      </c>
    </row>
    <row r="289" spans="1:2" x14ac:dyDescent="0.2">
      <c r="A289" s="2"/>
      <c r="B289" t="str">
        <f>IFERROR(VLOOKUP(A289,[1]Sheet2!A:B,2,0),"")</f>
        <v/>
      </c>
    </row>
    <row r="290" spans="1:2" x14ac:dyDescent="0.2">
      <c r="A290" s="2"/>
      <c r="B290" t="str">
        <f>IFERROR(VLOOKUP(A290,[1]Sheet2!A:B,2,0),"")</f>
        <v/>
      </c>
    </row>
    <row r="291" spans="1:2" x14ac:dyDescent="0.2">
      <c r="A291" s="2"/>
      <c r="B291" t="str">
        <f>IFERROR(VLOOKUP(A291,[1]Sheet2!A:B,2,0),"")</f>
        <v/>
      </c>
    </row>
    <row r="292" spans="1:2" x14ac:dyDescent="0.2">
      <c r="A292" s="2"/>
      <c r="B292" t="str">
        <f>IFERROR(VLOOKUP(A292,[1]Sheet2!A:B,2,0),"")</f>
        <v/>
      </c>
    </row>
    <row r="293" spans="1:2" x14ac:dyDescent="0.2">
      <c r="A293" s="2"/>
      <c r="B293" t="str">
        <f>IFERROR(VLOOKUP(A293,[1]Sheet2!A:B,2,0),"")</f>
        <v/>
      </c>
    </row>
    <row r="294" spans="1:2" x14ac:dyDescent="0.2">
      <c r="A294" s="2"/>
      <c r="B294" t="str">
        <f>IFERROR(VLOOKUP(A294,[1]Sheet2!A:B,2,0),"")</f>
        <v/>
      </c>
    </row>
    <row r="295" spans="1:2" x14ac:dyDescent="0.2">
      <c r="A295" s="2"/>
      <c r="B295" t="str">
        <f>IFERROR(VLOOKUP(A295,[1]Sheet2!A:B,2,0),"")</f>
        <v/>
      </c>
    </row>
    <row r="296" spans="1:2" x14ac:dyDescent="0.2">
      <c r="A296" s="2"/>
      <c r="B296" t="str">
        <f>IFERROR(VLOOKUP(A296,[1]Sheet2!A:B,2,0),"")</f>
        <v/>
      </c>
    </row>
    <row r="297" spans="1:2" x14ac:dyDescent="0.2">
      <c r="A297" s="2"/>
      <c r="B297" t="str">
        <f>IFERROR(VLOOKUP(A297,[1]Sheet2!A:B,2,0),"")</f>
        <v/>
      </c>
    </row>
    <row r="298" spans="1:2" x14ac:dyDescent="0.2">
      <c r="B298" t="str">
        <f>IFERROR(VLOOKUP(A298,[1]Sheet2!A:B,2,0),"")</f>
        <v/>
      </c>
    </row>
    <row r="299" spans="1:2" x14ac:dyDescent="0.2">
      <c r="B299" t="str">
        <f>IFERROR(VLOOKUP(A299,[1]Sheet2!A:B,2,0),"")</f>
        <v/>
      </c>
    </row>
    <row r="300" spans="1:2" x14ac:dyDescent="0.2">
      <c r="B300" t="str">
        <f>IFERROR(VLOOKUP(A300,[1]Sheet2!A:B,2,0),"")</f>
        <v/>
      </c>
    </row>
    <row r="301" spans="1:2" x14ac:dyDescent="0.2">
      <c r="B301" t="str">
        <f>IFERROR(VLOOKUP(A301,[1]Sheet2!A:B,2,0),"")</f>
        <v/>
      </c>
    </row>
    <row r="302" spans="1:2" x14ac:dyDescent="0.2">
      <c r="B302" t="str">
        <f>IFERROR(VLOOKUP(A302,[1]Sheet2!A:B,2,0),"")</f>
        <v/>
      </c>
    </row>
    <row r="303" spans="1:2" x14ac:dyDescent="0.2">
      <c r="A303" s="2"/>
      <c r="B303" t="str">
        <f>IFERROR(VLOOKUP(A303,[1]Sheet2!A:B,2,0),"")</f>
        <v/>
      </c>
    </row>
    <row r="304" spans="1:2" x14ac:dyDescent="0.2">
      <c r="B304" t="str">
        <f>IFERROR(VLOOKUP(A304,[1]Sheet2!A:B,2,0),"")</f>
        <v/>
      </c>
    </row>
    <row r="305" spans="1:2" x14ac:dyDescent="0.2">
      <c r="A305" s="2"/>
      <c r="B305" t="str">
        <f>IFERROR(VLOOKUP(A305,[1]Sheet2!A:B,2,0),"")</f>
        <v/>
      </c>
    </row>
    <row r="306" spans="1:2" x14ac:dyDescent="0.2">
      <c r="B306" t="str">
        <f>IFERROR(VLOOKUP(A306,[1]Sheet2!A:B,2,0),"")</f>
        <v/>
      </c>
    </row>
    <row r="307" spans="1:2" x14ac:dyDescent="0.2">
      <c r="A307" s="2"/>
      <c r="B307" t="str">
        <f>IFERROR(VLOOKUP(A307,[1]Sheet2!A:B,2,0),"")</f>
        <v/>
      </c>
    </row>
    <row r="308" spans="1:2" x14ac:dyDescent="0.2">
      <c r="A308" s="2"/>
      <c r="B308" t="str">
        <f>IFERROR(VLOOKUP(A308,[1]Sheet2!A:B,2,0),"")</f>
        <v/>
      </c>
    </row>
    <row r="309" spans="1:2" x14ac:dyDescent="0.2">
      <c r="B309" t="str">
        <f>IFERROR(VLOOKUP(A309,[1]Sheet2!A:B,2,0),"")</f>
        <v/>
      </c>
    </row>
    <row r="310" spans="1:2" x14ac:dyDescent="0.2">
      <c r="B310" t="str">
        <f>IFERROR(VLOOKUP(A310,[1]Sheet2!A:B,2,0),"")</f>
        <v/>
      </c>
    </row>
    <row r="311" spans="1:2" x14ac:dyDescent="0.2">
      <c r="A311" s="2"/>
      <c r="B311" t="str">
        <f>IFERROR(VLOOKUP(A311,[1]Sheet2!A:B,2,0),"")</f>
        <v/>
      </c>
    </row>
    <row r="312" spans="1:2" x14ac:dyDescent="0.2">
      <c r="B312" t="str">
        <f>IFERROR(VLOOKUP(A312,[1]Sheet2!A:B,2,0),"")</f>
        <v/>
      </c>
    </row>
    <row r="313" spans="1:2" x14ac:dyDescent="0.2">
      <c r="A313" s="2"/>
      <c r="B313" t="str">
        <f>IFERROR(VLOOKUP(A313,[1]Sheet2!A:B,2,0),"")</f>
        <v/>
      </c>
    </row>
    <row r="314" spans="1:2" x14ac:dyDescent="0.2">
      <c r="A314" s="2"/>
      <c r="B314" t="str">
        <f>IFERROR(VLOOKUP(A314,[1]Sheet2!A:B,2,0),"")</f>
        <v/>
      </c>
    </row>
    <row r="315" spans="1:2" x14ac:dyDescent="0.2">
      <c r="A315" s="2"/>
      <c r="B315" t="str">
        <f>IFERROR(VLOOKUP(A315,[1]Sheet2!A:B,2,0),"")</f>
        <v/>
      </c>
    </row>
    <row r="316" spans="1:2" x14ac:dyDescent="0.2">
      <c r="A316" s="2"/>
      <c r="B316" t="str">
        <f>IFERROR(VLOOKUP(A316,[1]Sheet2!A:B,2,0),"")</f>
        <v/>
      </c>
    </row>
    <row r="317" spans="1:2" x14ac:dyDescent="0.2">
      <c r="B317" t="str">
        <f>IFERROR(VLOOKUP(A317,[1]Sheet2!A:B,2,0),"")</f>
        <v/>
      </c>
    </row>
    <row r="318" spans="1:2" x14ac:dyDescent="0.2">
      <c r="A318" s="2"/>
      <c r="B318" t="str">
        <f>IFERROR(VLOOKUP(A318,[1]Sheet2!A:B,2,0),"")</f>
        <v/>
      </c>
    </row>
    <row r="319" spans="1:2" x14ac:dyDescent="0.2">
      <c r="B319" t="str">
        <f>IFERROR(VLOOKUP(A319,[1]Sheet2!A:B,2,0),"")</f>
        <v/>
      </c>
    </row>
    <row r="320" spans="1:2" x14ac:dyDescent="0.2">
      <c r="B320" t="str">
        <f>IFERROR(VLOOKUP(A320,[1]Sheet2!A:B,2,0),"")</f>
        <v/>
      </c>
    </row>
    <row r="321" spans="2:2" x14ac:dyDescent="0.2">
      <c r="B321" t="str">
        <f>IFERROR(VLOOKUP(A321,[1]Sheet2!A:B,2,0),"")</f>
        <v/>
      </c>
    </row>
    <row r="322" spans="2:2" x14ac:dyDescent="0.2">
      <c r="B322" t="str">
        <f>IFERROR(VLOOKUP(A322,[1]Sheet2!A:B,2,0),"")</f>
        <v/>
      </c>
    </row>
    <row r="323" spans="2:2" x14ac:dyDescent="0.2">
      <c r="B323" t="str">
        <f>IFERROR(VLOOKUP(A323,[1]Sheet2!A:B,2,0),"")</f>
        <v/>
      </c>
    </row>
    <row r="324" spans="2:2" x14ac:dyDescent="0.2">
      <c r="B324" t="str">
        <f>IFERROR(VLOOKUP(A324,[1]Sheet2!A:B,2,0),"")</f>
        <v/>
      </c>
    </row>
    <row r="325" spans="2:2" x14ac:dyDescent="0.2">
      <c r="B325" t="str">
        <f>IFERROR(VLOOKUP(A325,[1]Sheet2!A:B,2,0),"")</f>
        <v/>
      </c>
    </row>
    <row r="326" spans="2:2" x14ac:dyDescent="0.2">
      <c r="B326" t="str">
        <f>IFERROR(VLOOKUP(A326,[1]Sheet2!A:B,2,0),"")</f>
        <v/>
      </c>
    </row>
    <row r="327" spans="2:2" x14ac:dyDescent="0.2">
      <c r="B327" t="str">
        <f>IFERROR(VLOOKUP(A327,[1]Sheet2!A:B,2,0),"")</f>
        <v/>
      </c>
    </row>
    <row r="328" spans="2:2" x14ac:dyDescent="0.2">
      <c r="B328" t="str">
        <f>IFERROR(VLOOKUP(A328,[1]Sheet2!A:B,2,0),"")</f>
        <v/>
      </c>
    </row>
    <row r="329" spans="2:2" x14ac:dyDescent="0.2">
      <c r="B329" t="str">
        <f>IFERROR(VLOOKUP(A329,[1]Sheet2!A:B,2,0),"")</f>
        <v/>
      </c>
    </row>
    <row r="330" spans="2:2" x14ac:dyDescent="0.2">
      <c r="B330" t="str">
        <f>IFERROR(VLOOKUP(A330,[1]Sheet2!A:B,2,0),"")</f>
        <v/>
      </c>
    </row>
    <row r="331" spans="2:2" x14ac:dyDescent="0.2">
      <c r="B331" t="str">
        <f>IFERROR(VLOOKUP(A331,[1]Sheet2!A:B,2,0),"")</f>
        <v/>
      </c>
    </row>
    <row r="332" spans="2:2" x14ac:dyDescent="0.2">
      <c r="B332" t="str">
        <f>IFERROR(VLOOKUP(A332,[1]Sheet2!A:B,2,0),"")</f>
        <v/>
      </c>
    </row>
    <row r="333" spans="2:2" x14ac:dyDescent="0.2">
      <c r="B333" t="str">
        <f>IFERROR(VLOOKUP(A333,[1]Sheet2!A:B,2,0),"")</f>
        <v/>
      </c>
    </row>
    <row r="334" spans="2:2" x14ac:dyDescent="0.2">
      <c r="B334" t="str">
        <f>IFERROR(VLOOKUP(A334,[1]Sheet2!A:B,2,0),"")</f>
        <v/>
      </c>
    </row>
    <row r="335" spans="2:2" x14ac:dyDescent="0.2">
      <c r="B335" t="str">
        <f>IFERROR(VLOOKUP(A335,[1]Sheet2!A:B,2,0),"")</f>
        <v/>
      </c>
    </row>
    <row r="336" spans="2:2" x14ac:dyDescent="0.2">
      <c r="B336" t="str">
        <f>IFERROR(VLOOKUP(A336,[1]Sheet2!A:B,2,0),"")</f>
        <v/>
      </c>
    </row>
    <row r="337" spans="1:2" x14ac:dyDescent="0.2">
      <c r="B337" t="str">
        <f>IFERROR(VLOOKUP(A337,[1]Sheet2!A:B,2,0),"")</f>
        <v/>
      </c>
    </row>
    <row r="338" spans="1:2" x14ac:dyDescent="0.2">
      <c r="B338" t="str">
        <f>IFERROR(VLOOKUP(A338,[1]Sheet2!A:B,2,0),"")</f>
        <v/>
      </c>
    </row>
    <row r="339" spans="1:2" x14ac:dyDescent="0.2">
      <c r="B339" t="str">
        <f>IFERROR(VLOOKUP(A339,[1]Sheet2!A:B,2,0),"")</f>
        <v/>
      </c>
    </row>
    <row r="340" spans="1:2" x14ac:dyDescent="0.2">
      <c r="A340" s="2"/>
      <c r="B340" t="str">
        <f>IFERROR(VLOOKUP(A340,[1]Sheet2!A:B,2,0),"")</f>
        <v/>
      </c>
    </row>
    <row r="341" spans="1:2" x14ac:dyDescent="0.2">
      <c r="A341" s="2"/>
      <c r="B341" t="str">
        <f>IFERROR(VLOOKUP(A341,[1]Sheet2!A:B,2,0),"")</f>
        <v/>
      </c>
    </row>
    <row r="342" spans="1:2" x14ac:dyDescent="0.2">
      <c r="A342" s="2"/>
      <c r="B342" t="str">
        <f>IFERROR(VLOOKUP(A342,[1]Sheet2!A:B,2,0),"")</f>
        <v/>
      </c>
    </row>
    <row r="343" spans="1:2" x14ac:dyDescent="0.2">
      <c r="A343" s="2"/>
      <c r="B343" t="str">
        <f>IFERROR(VLOOKUP(A343,[1]Sheet2!A:B,2,0),"")</f>
        <v/>
      </c>
    </row>
    <row r="344" spans="1:2" x14ac:dyDescent="0.2">
      <c r="A344" s="2"/>
      <c r="B344" t="str">
        <f>IFERROR(VLOOKUP(A344,[1]Sheet2!A:B,2,0),"")</f>
        <v/>
      </c>
    </row>
    <row r="345" spans="1:2" x14ac:dyDescent="0.2">
      <c r="A345" s="2"/>
      <c r="B345" t="str">
        <f>IFERROR(VLOOKUP(A345,[1]Sheet2!A:B,2,0),"")</f>
        <v/>
      </c>
    </row>
    <row r="346" spans="1:2" x14ac:dyDescent="0.2">
      <c r="A346" s="2"/>
      <c r="B346" t="str">
        <f>IFERROR(VLOOKUP(A346,[1]Sheet2!A:B,2,0),"")</f>
        <v/>
      </c>
    </row>
    <row r="347" spans="1:2" x14ac:dyDescent="0.2">
      <c r="A347" s="2"/>
      <c r="B347" t="str">
        <f>IFERROR(VLOOKUP(A347,[1]Sheet2!A:B,2,0),"")</f>
        <v/>
      </c>
    </row>
    <row r="348" spans="1:2" x14ac:dyDescent="0.2">
      <c r="A348" s="2"/>
      <c r="B348" t="str">
        <f>IFERROR(VLOOKUP(A348,[1]Sheet2!A:B,2,0),"")</f>
        <v/>
      </c>
    </row>
    <row r="349" spans="1:2" x14ac:dyDescent="0.2">
      <c r="A349" s="2"/>
      <c r="B349" t="str">
        <f>IFERROR(VLOOKUP(A349,[1]Sheet2!A:B,2,0),"")</f>
        <v/>
      </c>
    </row>
    <row r="350" spans="1:2" x14ac:dyDescent="0.2">
      <c r="A350" s="2"/>
      <c r="B350" t="str">
        <f>IFERROR(VLOOKUP(A350,[1]Sheet2!A:B,2,0),"")</f>
        <v/>
      </c>
    </row>
    <row r="351" spans="1:2" x14ac:dyDescent="0.2">
      <c r="A351" s="2"/>
      <c r="B351" t="str">
        <f>IFERROR(VLOOKUP(A351,[1]Sheet2!A:B,2,0),"")</f>
        <v/>
      </c>
    </row>
    <row r="352" spans="1:2" x14ac:dyDescent="0.2">
      <c r="A352" s="2"/>
      <c r="B352" t="str">
        <f>IFERROR(VLOOKUP(A352,[1]Sheet2!A:B,2,0),"")</f>
        <v/>
      </c>
    </row>
    <row r="353" spans="1:2" x14ac:dyDescent="0.2">
      <c r="A353" s="2"/>
      <c r="B353" t="str">
        <f>IFERROR(VLOOKUP(A353,[1]Sheet2!A:B,2,0),"")</f>
        <v/>
      </c>
    </row>
    <row r="354" spans="1:2" x14ac:dyDescent="0.2">
      <c r="B354" t="str">
        <f>IFERROR(VLOOKUP(A354,[1]Sheet2!A:B,2,0),"")</f>
        <v/>
      </c>
    </row>
    <row r="355" spans="1:2" x14ac:dyDescent="0.2">
      <c r="A355" s="2"/>
      <c r="B355" t="str">
        <f>IFERROR(VLOOKUP(A355,[1]Sheet2!A:B,2,0),"")</f>
        <v/>
      </c>
    </row>
    <row r="356" spans="1:2" x14ac:dyDescent="0.2">
      <c r="A356" s="2"/>
      <c r="B356" t="str">
        <f>IFERROR(VLOOKUP(A356,[1]Sheet2!A:B,2,0),"")</f>
        <v/>
      </c>
    </row>
    <row r="357" spans="1:2" x14ac:dyDescent="0.2">
      <c r="A357" s="2"/>
      <c r="B357" t="str">
        <f>IFERROR(VLOOKUP(A357,[1]Sheet2!A:B,2,0),"")</f>
        <v/>
      </c>
    </row>
    <row r="358" spans="1:2" x14ac:dyDescent="0.2">
      <c r="A358" s="2"/>
      <c r="B358" t="str">
        <f>IFERROR(VLOOKUP(A358,[1]Sheet2!A:B,2,0),"")</f>
        <v/>
      </c>
    </row>
    <row r="359" spans="1:2" x14ac:dyDescent="0.2">
      <c r="A359" s="2"/>
      <c r="B359" t="str">
        <f>IFERROR(VLOOKUP(A359,[1]Sheet2!A:B,2,0),"")</f>
        <v/>
      </c>
    </row>
    <row r="360" spans="1:2" x14ac:dyDescent="0.2">
      <c r="A360" s="2"/>
      <c r="B360" t="str">
        <f>IFERROR(VLOOKUP(A360,[1]Sheet2!A:B,2,0),"")</f>
        <v/>
      </c>
    </row>
    <row r="361" spans="1:2" x14ac:dyDescent="0.2">
      <c r="B361" t="str">
        <f>IFERROR(VLOOKUP(A361,[1]Sheet2!A:B,2,0),"")</f>
        <v/>
      </c>
    </row>
    <row r="362" spans="1:2" x14ac:dyDescent="0.2">
      <c r="B362" t="str">
        <f>IFERROR(VLOOKUP(A362,[1]Sheet2!A:B,2,0),"")</f>
        <v/>
      </c>
    </row>
    <row r="363" spans="1:2" x14ac:dyDescent="0.2">
      <c r="B363" t="str">
        <f>IFERROR(VLOOKUP(A363,[1]Sheet2!A:B,2,0),"")</f>
        <v/>
      </c>
    </row>
    <row r="364" spans="1:2" x14ac:dyDescent="0.2">
      <c r="B364" t="str">
        <f>IFERROR(VLOOKUP(A364,[1]Sheet2!A:B,2,0),"")</f>
        <v/>
      </c>
    </row>
    <row r="365" spans="1:2" x14ac:dyDescent="0.2">
      <c r="A365" s="2"/>
      <c r="B365" t="str">
        <f>IFERROR(VLOOKUP(A365,[1]Sheet2!A:B,2,0),"")</f>
        <v/>
      </c>
    </row>
    <row r="366" spans="1:2" x14ac:dyDescent="0.2">
      <c r="A366" s="2"/>
      <c r="B366" t="str">
        <f>IFERROR(VLOOKUP(A366,[1]Sheet2!A:B,2,0),"")</f>
        <v/>
      </c>
    </row>
    <row r="367" spans="1:2" x14ac:dyDescent="0.2">
      <c r="B367" t="str">
        <f>IFERROR(VLOOKUP(A367,[1]Sheet2!A:B,2,0),"")</f>
        <v/>
      </c>
    </row>
    <row r="368" spans="1:2" x14ac:dyDescent="0.2">
      <c r="B368" t="str">
        <f>IFERROR(VLOOKUP(A368,[1]Sheet2!A:B,2,0),"")</f>
        <v/>
      </c>
    </row>
    <row r="369" spans="1:2" x14ac:dyDescent="0.2">
      <c r="B369" t="str">
        <f>IFERROR(VLOOKUP(A369,[1]Sheet2!A:B,2,0),"")</f>
        <v/>
      </c>
    </row>
    <row r="370" spans="1:2" x14ac:dyDescent="0.2">
      <c r="A370" s="2"/>
      <c r="B370" t="str">
        <f>IFERROR(VLOOKUP(A370,[1]Sheet2!A:B,2,0),"")</f>
        <v/>
      </c>
    </row>
    <row r="371" spans="1:2" x14ac:dyDescent="0.2">
      <c r="B371" t="str">
        <f>IFERROR(VLOOKUP(A371,[1]Sheet2!A:B,2,0),"")</f>
        <v/>
      </c>
    </row>
    <row r="372" spans="1:2" x14ac:dyDescent="0.2">
      <c r="A372" s="2"/>
      <c r="B372" t="str">
        <f>IFERROR(VLOOKUP(A372,[1]Sheet2!A:B,2,0),"")</f>
        <v/>
      </c>
    </row>
    <row r="373" spans="1:2" x14ac:dyDescent="0.2">
      <c r="A373" s="2"/>
      <c r="B373" t="str">
        <f>IFERROR(VLOOKUP(A373,[1]Sheet2!A:B,2,0),"")</f>
        <v/>
      </c>
    </row>
    <row r="374" spans="1:2" x14ac:dyDescent="0.2">
      <c r="A374" s="2"/>
      <c r="B374" t="str">
        <f>IFERROR(VLOOKUP(A374,[1]Sheet2!A:B,2,0),"")</f>
        <v/>
      </c>
    </row>
    <row r="375" spans="1:2" x14ac:dyDescent="0.2">
      <c r="A375" s="2"/>
      <c r="B375" t="str">
        <f>IFERROR(VLOOKUP(A375,[1]Sheet2!A:B,2,0),"")</f>
        <v/>
      </c>
    </row>
    <row r="376" spans="1:2" x14ac:dyDescent="0.2">
      <c r="A376" s="2"/>
      <c r="B376" t="str">
        <f>IFERROR(VLOOKUP(A376,[1]Sheet2!A:B,2,0),"")</f>
        <v/>
      </c>
    </row>
    <row r="377" spans="1:2" x14ac:dyDescent="0.2">
      <c r="A377" s="2"/>
      <c r="B377" t="str">
        <f>IFERROR(VLOOKUP(A377,[1]Sheet2!A:B,2,0),"")</f>
        <v/>
      </c>
    </row>
    <row r="378" spans="1:2" x14ac:dyDescent="0.2">
      <c r="A378" s="2"/>
      <c r="B378" t="str">
        <f>IFERROR(VLOOKUP(A378,[1]Sheet2!A:B,2,0),"")</f>
        <v/>
      </c>
    </row>
    <row r="379" spans="1:2" x14ac:dyDescent="0.2">
      <c r="A379" s="2"/>
      <c r="B379" t="str">
        <f>IFERROR(VLOOKUP(A379,[1]Sheet2!A:B,2,0),"")</f>
        <v/>
      </c>
    </row>
    <row r="380" spans="1:2" x14ac:dyDescent="0.2">
      <c r="A380" s="2"/>
      <c r="B380" t="str">
        <f>IFERROR(VLOOKUP(A380,[1]Sheet2!A:B,2,0),"")</f>
        <v/>
      </c>
    </row>
    <row r="381" spans="1:2" x14ac:dyDescent="0.2">
      <c r="A381" s="2"/>
      <c r="B381" t="str">
        <f>IFERROR(VLOOKUP(A381,[1]Sheet2!A:B,2,0),"")</f>
        <v/>
      </c>
    </row>
    <row r="382" spans="1:2" x14ac:dyDescent="0.2">
      <c r="A382" s="2"/>
      <c r="B382" t="str">
        <f>IFERROR(VLOOKUP(A382,[1]Sheet2!A:B,2,0),"")</f>
        <v/>
      </c>
    </row>
    <row r="383" spans="1:2" x14ac:dyDescent="0.2">
      <c r="A383" s="2"/>
      <c r="B383" t="str">
        <f>IFERROR(VLOOKUP(A383,[1]Sheet2!A:B,2,0),"")</f>
        <v/>
      </c>
    </row>
    <row r="384" spans="1:2" x14ac:dyDescent="0.2">
      <c r="A384" s="2"/>
      <c r="B384" t="str">
        <f>IFERROR(VLOOKUP(A384,[1]Sheet2!A:B,2,0),"")</f>
        <v/>
      </c>
    </row>
    <row r="385" spans="1:2" x14ac:dyDescent="0.2">
      <c r="A385" s="2"/>
      <c r="B385" t="str">
        <f>IFERROR(VLOOKUP(A385,[1]Sheet2!A:B,2,0),"")</f>
        <v/>
      </c>
    </row>
    <row r="386" spans="1:2" x14ac:dyDescent="0.2">
      <c r="A386" s="2"/>
      <c r="B386" t="str">
        <f>IFERROR(VLOOKUP(A386,[1]Sheet2!A:B,2,0),"")</f>
        <v/>
      </c>
    </row>
    <row r="387" spans="1:2" x14ac:dyDescent="0.2">
      <c r="A387" s="2"/>
      <c r="B387" t="str">
        <f>IFERROR(VLOOKUP(A387,[1]Sheet2!A:B,2,0),"")</f>
        <v/>
      </c>
    </row>
    <row r="388" spans="1:2" x14ac:dyDescent="0.2">
      <c r="A388" s="2"/>
      <c r="B388" t="str">
        <f>IFERROR(VLOOKUP(A388,[1]Sheet2!A:B,2,0),"")</f>
        <v/>
      </c>
    </row>
    <row r="389" spans="1:2" x14ac:dyDescent="0.2">
      <c r="A389" s="2"/>
      <c r="B389" t="str">
        <f>IFERROR(VLOOKUP(A389,[1]Sheet2!A:B,2,0),"")</f>
        <v/>
      </c>
    </row>
    <row r="390" spans="1:2" x14ac:dyDescent="0.2">
      <c r="A390" s="2"/>
      <c r="B390" t="str">
        <f>IFERROR(VLOOKUP(A390,[1]Sheet2!A:B,2,0),"")</f>
        <v/>
      </c>
    </row>
    <row r="391" spans="1:2" x14ac:dyDescent="0.2">
      <c r="A391" s="2"/>
      <c r="B391" t="str">
        <f>IFERROR(VLOOKUP(A391,[1]Sheet2!A:B,2,0),"")</f>
        <v/>
      </c>
    </row>
    <row r="392" spans="1:2" x14ac:dyDescent="0.2">
      <c r="A392" s="2"/>
      <c r="B392" t="str">
        <f>IFERROR(VLOOKUP(A392,[1]Sheet2!A:B,2,0),"")</f>
        <v/>
      </c>
    </row>
    <row r="393" spans="1:2" x14ac:dyDescent="0.2">
      <c r="A393" s="2"/>
      <c r="B393" t="str">
        <f>IFERROR(VLOOKUP(A393,[1]Sheet2!A:B,2,0),"")</f>
        <v/>
      </c>
    </row>
    <row r="394" spans="1:2" x14ac:dyDescent="0.2">
      <c r="A394" s="2"/>
      <c r="B394" t="str">
        <f>IFERROR(VLOOKUP(A394,[1]Sheet2!A:B,2,0),"")</f>
        <v/>
      </c>
    </row>
    <row r="395" spans="1:2" x14ac:dyDescent="0.2">
      <c r="A395" s="2"/>
      <c r="B395" t="str">
        <f>IFERROR(VLOOKUP(A395,[1]Sheet2!A:B,2,0),"")</f>
        <v/>
      </c>
    </row>
    <row r="396" spans="1:2" x14ac:dyDescent="0.2">
      <c r="A396" s="2"/>
      <c r="B396" t="str">
        <f>IFERROR(VLOOKUP(A396,[1]Sheet2!A:B,2,0),"")</f>
        <v/>
      </c>
    </row>
    <row r="397" spans="1:2" x14ac:dyDescent="0.2">
      <c r="A397" s="2"/>
      <c r="B397" t="str">
        <f>IFERROR(VLOOKUP(A397,[1]Sheet2!A:B,2,0),"")</f>
        <v/>
      </c>
    </row>
    <row r="398" spans="1:2" x14ac:dyDescent="0.2">
      <c r="A398" s="2"/>
      <c r="B398" t="str">
        <f>IFERROR(VLOOKUP(A398,[1]Sheet2!A:B,2,0),"")</f>
        <v/>
      </c>
    </row>
    <row r="399" spans="1:2" x14ac:dyDescent="0.2">
      <c r="A399" s="2"/>
      <c r="B399" t="str">
        <f>IFERROR(VLOOKUP(A399,[1]Sheet2!A:B,2,0),"")</f>
        <v/>
      </c>
    </row>
    <row r="400" spans="1:2" x14ac:dyDescent="0.2">
      <c r="A400" s="2"/>
      <c r="B400" t="str">
        <f>IFERROR(VLOOKUP(A400,[1]Sheet2!A:B,2,0),"")</f>
        <v/>
      </c>
    </row>
    <row r="401" spans="1:2" x14ac:dyDescent="0.2">
      <c r="A401" s="2"/>
      <c r="B401" t="str">
        <f>IFERROR(VLOOKUP(A401,[1]Sheet2!A:B,2,0),"")</f>
        <v/>
      </c>
    </row>
    <row r="402" spans="1:2" x14ac:dyDescent="0.2">
      <c r="A402" s="2"/>
      <c r="B402" t="str">
        <f>IFERROR(VLOOKUP(A402,[1]Sheet2!A:B,2,0),"")</f>
        <v/>
      </c>
    </row>
    <row r="403" spans="1:2" x14ac:dyDescent="0.2">
      <c r="A403" s="2"/>
      <c r="B403" t="str">
        <f>IFERROR(VLOOKUP(A403,[1]Sheet2!A:B,2,0),"")</f>
        <v/>
      </c>
    </row>
    <row r="404" spans="1:2" x14ac:dyDescent="0.2">
      <c r="A404" s="2"/>
      <c r="B404" t="str">
        <f>IFERROR(VLOOKUP(A404,[1]Sheet2!A:B,2,0),"")</f>
        <v/>
      </c>
    </row>
    <row r="405" spans="1:2" x14ac:dyDescent="0.2">
      <c r="A405" s="2"/>
      <c r="B405" t="str">
        <f>IFERROR(VLOOKUP(A405,[1]Sheet2!A:B,2,0),"")</f>
        <v/>
      </c>
    </row>
    <row r="406" spans="1:2" x14ac:dyDescent="0.2">
      <c r="A406" s="2"/>
      <c r="B406" t="str">
        <f>IFERROR(VLOOKUP(A406,[1]Sheet2!A:B,2,0),"")</f>
        <v/>
      </c>
    </row>
    <row r="407" spans="1:2" x14ac:dyDescent="0.2">
      <c r="A407" s="2"/>
      <c r="B407" t="str">
        <f>IFERROR(VLOOKUP(A407,[1]Sheet2!A:B,2,0),"")</f>
        <v/>
      </c>
    </row>
    <row r="408" spans="1:2" x14ac:dyDescent="0.2">
      <c r="A408" s="2"/>
      <c r="B408" t="str">
        <f>IFERROR(VLOOKUP(A408,[1]Sheet2!A:B,2,0),"")</f>
        <v/>
      </c>
    </row>
    <row r="409" spans="1:2" x14ac:dyDescent="0.2">
      <c r="B409" t="str">
        <f>IFERROR(VLOOKUP(A409,[1]Sheet2!A:B,2,0),"")</f>
        <v/>
      </c>
    </row>
    <row r="410" spans="1:2" x14ac:dyDescent="0.2">
      <c r="B410" t="str">
        <f>IFERROR(VLOOKUP(A410,[1]Sheet2!A:B,2,0),"")</f>
        <v/>
      </c>
    </row>
    <row r="411" spans="1:2" x14ac:dyDescent="0.2">
      <c r="B411" t="str">
        <f>IFERROR(VLOOKUP(A411,[1]Sheet2!A:B,2,0),"")</f>
        <v/>
      </c>
    </row>
    <row r="412" spans="1:2" x14ac:dyDescent="0.2">
      <c r="B412" t="str">
        <f>IFERROR(VLOOKUP(A412,[1]Sheet2!A:B,2,0),"")</f>
        <v/>
      </c>
    </row>
    <row r="413" spans="1:2" x14ac:dyDescent="0.2">
      <c r="B413" t="str">
        <f>IFERROR(VLOOKUP(A413,[1]Sheet2!A:B,2,0),"")</f>
        <v/>
      </c>
    </row>
    <row r="414" spans="1:2" x14ac:dyDescent="0.2">
      <c r="B414" t="str">
        <f>IFERROR(VLOOKUP(A414,[1]Sheet2!A:B,2,0),"")</f>
        <v/>
      </c>
    </row>
    <row r="415" spans="1:2" x14ac:dyDescent="0.2">
      <c r="A415" s="2"/>
      <c r="B415" t="str">
        <f>IFERROR(VLOOKUP(A415,[1]Sheet2!A:B,2,0),"")</f>
        <v/>
      </c>
    </row>
    <row r="416" spans="1:2" x14ac:dyDescent="0.2">
      <c r="B416" t="str">
        <f>IFERROR(VLOOKUP(A416,[1]Sheet2!A:B,2,0),"")</f>
        <v/>
      </c>
    </row>
    <row r="417" spans="1:2" x14ac:dyDescent="0.2">
      <c r="B417" t="str">
        <f>IFERROR(VLOOKUP(A417,[1]Sheet2!A:B,2,0),"")</f>
        <v/>
      </c>
    </row>
    <row r="418" spans="1:2" x14ac:dyDescent="0.2">
      <c r="B418" t="str">
        <f>IFERROR(VLOOKUP(A418,[1]Sheet2!A:B,2,0),"")</f>
        <v/>
      </c>
    </row>
    <row r="419" spans="1:2" x14ac:dyDescent="0.2">
      <c r="B419" t="str">
        <f>IFERROR(VLOOKUP(A419,[1]Sheet2!A:B,2,0),"")</f>
        <v/>
      </c>
    </row>
    <row r="420" spans="1:2" x14ac:dyDescent="0.2">
      <c r="B420" t="str">
        <f>IFERROR(VLOOKUP(A420,[1]Sheet2!A:B,2,0),"")</f>
        <v/>
      </c>
    </row>
    <row r="421" spans="1:2" x14ac:dyDescent="0.2">
      <c r="B421" t="str">
        <f>IFERROR(VLOOKUP(A421,[1]Sheet2!A:B,2,0),"")</f>
        <v/>
      </c>
    </row>
    <row r="422" spans="1:2" x14ac:dyDescent="0.2">
      <c r="B422" t="str">
        <f>IFERROR(VLOOKUP(A422,[1]Sheet2!A:B,2,0),"")</f>
        <v/>
      </c>
    </row>
    <row r="423" spans="1:2" x14ac:dyDescent="0.2">
      <c r="B423" t="str">
        <f>IFERROR(VLOOKUP(A423,[1]Sheet2!A:B,2,0),"")</f>
        <v/>
      </c>
    </row>
    <row r="424" spans="1:2" x14ac:dyDescent="0.2">
      <c r="B424" t="str">
        <f>IFERROR(VLOOKUP(A424,[1]Sheet2!A:B,2,0),"")</f>
        <v/>
      </c>
    </row>
    <row r="425" spans="1:2" x14ac:dyDescent="0.2">
      <c r="B425" t="str">
        <f>IFERROR(VLOOKUP(A425,[1]Sheet2!A:B,2,0),"")</f>
        <v/>
      </c>
    </row>
    <row r="426" spans="1:2" x14ac:dyDescent="0.2">
      <c r="B426" t="str">
        <f>IFERROR(VLOOKUP(A426,[1]Sheet2!A:B,2,0),"")</f>
        <v/>
      </c>
    </row>
    <row r="427" spans="1:2" x14ac:dyDescent="0.2">
      <c r="A427" s="2"/>
      <c r="B427" t="str">
        <f>IFERROR(VLOOKUP(A427,[1]Sheet2!A:B,2,0),"")</f>
        <v/>
      </c>
    </row>
    <row r="428" spans="1:2" x14ac:dyDescent="0.2">
      <c r="A428" s="2"/>
      <c r="B428" t="str">
        <f>IFERROR(VLOOKUP(A428,[1]Sheet2!A:B,2,0),"")</f>
        <v/>
      </c>
    </row>
    <row r="429" spans="1:2" x14ac:dyDescent="0.2">
      <c r="A429" s="2"/>
      <c r="B429" t="str">
        <f>IFERROR(VLOOKUP(A429,[1]Sheet2!A:B,2,0),"")</f>
        <v/>
      </c>
    </row>
    <row r="430" spans="1:2" x14ac:dyDescent="0.2">
      <c r="A430" s="2"/>
      <c r="B430" t="str">
        <f>IFERROR(VLOOKUP(A430,[1]Sheet2!A:B,2,0),"")</f>
        <v/>
      </c>
    </row>
    <row r="431" spans="1:2" x14ac:dyDescent="0.2">
      <c r="A431" s="2"/>
      <c r="B431" t="str">
        <f>IFERROR(VLOOKUP(A431,[1]Sheet2!A:B,2,0),"")</f>
        <v/>
      </c>
    </row>
    <row r="432" spans="1:2" x14ac:dyDescent="0.2">
      <c r="A432" s="2"/>
      <c r="B432" t="str">
        <f>IFERROR(VLOOKUP(A432,[1]Sheet2!A:B,2,0),"")</f>
        <v/>
      </c>
    </row>
    <row r="433" spans="1:2" x14ac:dyDescent="0.2">
      <c r="A433" s="2"/>
      <c r="B433" t="str">
        <f>IFERROR(VLOOKUP(A433,[1]Sheet2!A:B,2,0),"")</f>
        <v/>
      </c>
    </row>
    <row r="434" spans="1:2" x14ac:dyDescent="0.2">
      <c r="A434" s="2"/>
      <c r="B434" t="str">
        <f>IFERROR(VLOOKUP(A434,[1]Sheet2!A:B,2,0),"")</f>
        <v/>
      </c>
    </row>
    <row r="435" spans="1:2" x14ac:dyDescent="0.2">
      <c r="A435" s="2"/>
      <c r="B435" t="str">
        <f>IFERROR(VLOOKUP(A435,[1]Sheet2!A:B,2,0),"")</f>
        <v/>
      </c>
    </row>
    <row r="436" spans="1:2" x14ac:dyDescent="0.2">
      <c r="A436" s="2"/>
      <c r="B436" t="str">
        <f>IFERROR(VLOOKUP(A436,[1]Sheet2!A:B,2,0),"")</f>
        <v/>
      </c>
    </row>
    <row r="437" spans="1:2" x14ac:dyDescent="0.2">
      <c r="A437" s="2"/>
      <c r="B437" t="str">
        <f>IFERROR(VLOOKUP(A437,[1]Sheet2!A:B,2,0),"")</f>
        <v/>
      </c>
    </row>
    <row r="438" spans="1:2" x14ac:dyDescent="0.2">
      <c r="A438" s="2"/>
      <c r="B438" t="str">
        <f>IFERROR(VLOOKUP(A438,[1]Sheet2!A:B,2,0),"")</f>
        <v/>
      </c>
    </row>
    <row r="439" spans="1:2" x14ac:dyDescent="0.2">
      <c r="A439" s="2"/>
      <c r="B439" t="str">
        <f>IFERROR(VLOOKUP(A439,[1]Sheet2!A:B,2,0),"")</f>
        <v/>
      </c>
    </row>
    <row r="440" spans="1:2" x14ac:dyDescent="0.2">
      <c r="A440" s="2"/>
      <c r="B440" t="str">
        <f>IFERROR(VLOOKUP(A440,[1]Sheet2!A:B,2,0),"")</f>
        <v/>
      </c>
    </row>
    <row r="441" spans="1:2" x14ac:dyDescent="0.2">
      <c r="A441" s="2"/>
      <c r="B441" t="str">
        <f>IFERROR(VLOOKUP(A441,[1]Sheet2!A:B,2,0),"")</f>
        <v/>
      </c>
    </row>
    <row r="442" spans="1:2" x14ac:dyDescent="0.2">
      <c r="A442" s="2"/>
      <c r="B442" t="str">
        <f>IFERROR(VLOOKUP(A442,[1]Sheet2!A:B,2,0),"")</f>
        <v/>
      </c>
    </row>
    <row r="443" spans="1:2" x14ac:dyDescent="0.2">
      <c r="A443" s="2"/>
      <c r="B443" t="str">
        <f>IFERROR(VLOOKUP(A443,[1]Sheet2!A:B,2,0),"")</f>
        <v/>
      </c>
    </row>
    <row r="444" spans="1:2" x14ac:dyDescent="0.2">
      <c r="A444" s="2"/>
      <c r="B444" t="str">
        <f>IFERROR(VLOOKUP(A444,[1]Sheet2!A:B,2,0),"")</f>
        <v/>
      </c>
    </row>
    <row r="445" spans="1:2" x14ac:dyDescent="0.2">
      <c r="A445" s="2"/>
      <c r="B445" t="str">
        <f>IFERROR(VLOOKUP(A445,[1]Sheet2!A:B,2,0),"")</f>
        <v/>
      </c>
    </row>
    <row r="446" spans="1:2" x14ac:dyDescent="0.2">
      <c r="A446" s="2"/>
      <c r="B446" t="str">
        <f>IFERROR(VLOOKUP(A446,[1]Sheet2!A:B,2,0),"")</f>
        <v/>
      </c>
    </row>
    <row r="447" spans="1:2" x14ac:dyDescent="0.2">
      <c r="A447" s="2"/>
      <c r="B447" t="str">
        <f>IFERROR(VLOOKUP(A447,[1]Sheet2!A:B,2,0),"")</f>
        <v/>
      </c>
    </row>
    <row r="448" spans="1:2" x14ac:dyDescent="0.2">
      <c r="A448" s="2"/>
      <c r="B448" t="str">
        <f>IFERROR(VLOOKUP(A448,[1]Sheet2!A:B,2,0),"")</f>
        <v/>
      </c>
    </row>
    <row r="449" spans="1:2" x14ac:dyDescent="0.2">
      <c r="A449" s="2"/>
      <c r="B449" t="str">
        <f>IFERROR(VLOOKUP(A449,[1]Sheet2!A:B,2,0),"")</f>
        <v/>
      </c>
    </row>
    <row r="450" spans="1:2" x14ac:dyDescent="0.2">
      <c r="A450" s="2"/>
      <c r="B450" t="str">
        <f>IFERROR(VLOOKUP(A450,[1]Sheet2!A:B,2,0),"")</f>
        <v/>
      </c>
    </row>
    <row r="451" spans="1:2" x14ac:dyDescent="0.2">
      <c r="A451" s="2"/>
      <c r="B451" t="str">
        <f>IFERROR(VLOOKUP(A451,[1]Sheet2!A:B,2,0),"")</f>
        <v/>
      </c>
    </row>
    <row r="452" spans="1:2" x14ac:dyDescent="0.2">
      <c r="A452" s="2"/>
      <c r="B452" t="str">
        <f>IFERROR(VLOOKUP(A452,[1]Sheet2!A:B,2,0),"")</f>
        <v/>
      </c>
    </row>
    <row r="453" spans="1:2" x14ac:dyDescent="0.2">
      <c r="A453" s="2"/>
      <c r="B453" t="str">
        <f>IFERROR(VLOOKUP(A453,[1]Sheet2!A:B,2,0),"")</f>
        <v/>
      </c>
    </row>
    <row r="454" spans="1:2" x14ac:dyDescent="0.2">
      <c r="A454" s="2"/>
      <c r="B454" t="str">
        <f>IFERROR(VLOOKUP(A454,[1]Sheet2!A:B,2,0),"")</f>
        <v/>
      </c>
    </row>
    <row r="455" spans="1:2" x14ac:dyDescent="0.2">
      <c r="A455" s="2"/>
      <c r="B455" t="str">
        <f>IFERROR(VLOOKUP(A455,[1]Sheet2!A:B,2,0),"")</f>
        <v/>
      </c>
    </row>
    <row r="456" spans="1:2" x14ac:dyDescent="0.2">
      <c r="B456" t="str">
        <f>IFERROR(VLOOKUP(A456,[1]Sheet2!A:B,2,0),"")</f>
        <v/>
      </c>
    </row>
    <row r="457" spans="1:2" x14ac:dyDescent="0.2">
      <c r="A457" s="2"/>
      <c r="B457" t="str">
        <f>IFERROR(VLOOKUP(A457,[1]Sheet2!A:B,2,0),"")</f>
        <v/>
      </c>
    </row>
    <row r="458" spans="1:2" x14ac:dyDescent="0.2">
      <c r="A458" s="2"/>
      <c r="B458" t="str">
        <f>IFERROR(VLOOKUP(A458,[1]Sheet2!A:B,2,0),"")</f>
        <v/>
      </c>
    </row>
    <row r="459" spans="1:2" x14ac:dyDescent="0.2">
      <c r="A459" s="2"/>
      <c r="B459" t="str">
        <f>IFERROR(VLOOKUP(A459,[1]Sheet2!A:B,2,0),"")</f>
        <v/>
      </c>
    </row>
    <row r="460" spans="1:2" x14ac:dyDescent="0.2">
      <c r="A460" s="2"/>
      <c r="B460" t="str">
        <f>IFERROR(VLOOKUP(A460,[1]Sheet2!A:B,2,0),"")</f>
        <v/>
      </c>
    </row>
    <row r="461" spans="1:2" x14ac:dyDescent="0.2">
      <c r="A461" s="2"/>
      <c r="B461" t="str">
        <f>IFERROR(VLOOKUP(A461,[1]Sheet2!A:B,2,0),"")</f>
        <v/>
      </c>
    </row>
    <row r="462" spans="1:2" x14ac:dyDescent="0.2">
      <c r="A462" s="2"/>
      <c r="B462" t="str">
        <f>IFERROR(VLOOKUP(A462,[1]Sheet2!A:B,2,0),"")</f>
        <v/>
      </c>
    </row>
    <row r="463" spans="1:2" x14ac:dyDescent="0.2">
      <c r="A463" s="2"/>
      <c r="B463" t="str">
        <f>IFERROR(VLOOKUP(A463,[1]Sheet2!A:B,2,0),"")</f>
        <v/>
      </c>
    </row>
    <row r="464" spans="1:2" x14ac:dyDescent="0.2">
      <c r="A464" s="2"/>
      <c r="B464" t="str">
        <f>IFERROR(VLOOKUP(A464,[1]Sheet2!A:B,2,0),"")</f>
        <v/>
      </c>
    </row>
    <row r="465" spans="1:2" x14ac:dyDescent="0.2">
      <c r="A465" s="2"/>
      <c r="B465" t="str">
        <f>IFERROR(VLOOKUP(A465,[1]Sheet2!A:B,2,0),"")</f>
        <v/>
      </c>
    </row>
    <row r="466" spans="1:2" x14ac:dyDescent="0.2">
      <c r="A466" s="2"/>
      <c r="B466" t="str">
        <f>IFERROR(VLOOKUP(A466,[1]Sheet2!A:B,2,0),"")</f>
        <v/>
      </c>
    </row>
    <row r="467" spans="1:2" x14ac:dyDescent="0.2">
      <c r="A467" s="2"/>
      <c r="B467" t="str">
        <f>IFERROR(VLOOKUP(A467,[1]Sheet2!A:B,2,0),"")</f>
        <v/>
      </c>
    </row>
    <row r="468" spans="1:2" x14ac:dyDescent="0.2">
      <c r="A468" s="2"/>
      <c r="B468" t="str">
        <f>IFERROR(VLOOKUP(A468,[1]Sheet2!A:B,2,0),"")</f>
        <v/>
      </c>
    </row>
    <row r="469" spans="1:2" x14ac:dyDescent="0.2">
      <c r="A469" s="2"/>
      <c r="B469" t="str">
        <f>IFERROR(VLOOKUP(A469,[1]Sheet2!A:B,2,0),"")</f>
        <v/>
      </c>
    </row>
    <row r="470" spans="1:2" x14ac:dyDescent="0.2">
      <c r="A470" s="2"/>
      <c r="B470" t="str">
        <f>IFERROR(VLOOKUP(A470,[1]Sheet2!A:B,2,0),"")</f>
        <v/>
      </c>
    </row>
    <row r="471" spans="1:2" x14ac:dyDescent="0.2">
      <c r="A471" s="2"/>
      <c r="B471" t="str">
        <f>IFERROR(VLOOKUP(A471,[1]Sheet2!A:B,2,0),"")</f>
        <v/>
      </c>
    </row>
    <row r="472" spans="1:2" x14ac:dyDescent="0.2">
      <c r="A472" s="2"/>
      <c r="B472" t="str">
        <f>IFERROR(VLOOKUP(A472,[1]Sheet2!A:B,2,0),"")</f>
        <v/>
      </c>
    </row>
    <row r="473" spans="1:2" x14ac:dyDescent="0.2">
      <c r="A473" s="2"/>
      <c r="B473" t="str">
        <f>IFERROR(VLOOKUP(A473,[1]Sheet2!A:B,2,0),"")</f>
        <v/>
      </c>
    </row>
    <row r="474" spans="1:2" x14ac:dyDescent="0.2">
      <c r="A474" s="2"/>
      <c r="B474" t="str">
        <f>IFERROR(VLOOKUP(A474,[1]Sheet2!A:B,2,0),"")</f>
        <v/>
      </c>
    </row>
    <row r="475" spans="1:2" x14ac:dyDescent="0.2">
      <c r="A475" s="2"/>
      <c r="B475" t="str">
        <f>IFERROR(VLOOKUP(A475,[1]Sheet2!A:B,2,0),"")</f>
        <v/>
      </c>
    </row>
    <row r="476" spans="1:2" x14ac:dyDescent="0.2">
      <c r="A476" s="2"/>
      <c r="B476" t="str">
        <f>IFERROR(VLOOKUP(A476,[1]Sheet2!A:B,2,0),"")</f>
        <v/>
      </c>
    </row>
    <row r="477" spans="1:2" x14ac:dyDescent="0.2">
      <c r="B477" t="str">
        <f>IFERROR(VLOOKUP(A477,[1]Sheet2!A:B,2,0),"")</f>
        <v/>
      </c>
    </row>
    <row r="478" spans="1:2" x14ac:dyDescent="0.2">
      <c r="B478" t="str">
        <f>IFERROR(VLOOKUP(A478,[1]Sheet2!A:B,2,0),"")</f>
        <v/>
      </c>
    </row>
    <row r="479" spans="1:2" x14ac:dyDescent="0.2">
      <c r="A479" s="2"/>
      <c r="B479" t="str">
        <f>IFERROR(VLOOKUP(A479,[1]Sheet2!A:B,2,0),"")</f>
        <v/>
      </c>
    </row>
    <row r="480" spans="1:2" x14ac:dyDescent="0.2">
      <c r="A480" s="2"/>
      <c r="B480" t="str">
        <f>IFERROR(VLOOKUP(A480,[1]Sheet2!A:B,2,0),"")</f>
        <v/>
      </c>
    </row>
    <row r="481" spans="1:2" x14ac:dyDescent="0.2">
      <c r="B481" t="str">
        <f>IFERROR(VLOOKUP(A481,[1]Sheet2!A:B,2,0),"")</f>
        <v/>
      </c>
    </row>
    <row r="482" spans="1:2" x14ac:dyDescent="0.2">
      <c r="B482" t="str">
        <f>IFERROR(VLOOKUP(A482,[1]Sheet2!A:B,2,0),"")</f>
        <v/>
      </c>
    </row>
    <row r="483" spans="1:2" x14ac:dyDescent="0.2">
      <c r="B483" t="str">
        <f>IFERROR(VLOOKUP(A483,[1]Sheet2!A:B,2,0),"")</f>
        <v/>
      </c>
    </row>
    <row r="484" spans="1:2" x14ac:dyDescent="0.2">
      <c r="A484" s="2"/>
      <c r="B484" t="str">
        <f>IFERROR(VLOOKUP(A484,[1]Sheet2!A:B,2,0),"")</f>
        <v/>
      </c>
    </row>
    <row r="485" spans="1:2" x14ac:dyDescent="0.2">
      <c r="A485" s="2"/>
      <c r="B485" t="str">
        <f>IFERROR(VLOOKUP(A485,[1]Sheet2!A:B,2,0),"")</f>
        <v/>
      </c>
    </row>
    <row r="486" spans="1:2" x14ac:dyDescent="0.2">
      <c r="A486" s="2"/>
      <c r="B486" t="str">
        <f>IFERROR(VLOOKUP(A486,[1]Sheet2!A:B,2,0),"")</f>
        <v/>
      </c>
    </row>
    <row r="487" spans="1:2" x14ac:dyDescent="0.2">
      <c r="A487" s="2"/>
      <c r="B487" t="str">
        <f>IFERROR(VLOOKUP(A487,[1]Sheet2!A:B,2,0),"")</f>
        <v/>
      </c>
    </row>
    <row r="488" spans="1:2" x14ac:dyDescent="0.2">
      <c r="A488" s="2"/>
      <c r="B488" t="str">
        <f>IFERROR(VLOOKUP(A488,[1]Sheet2!A:B,2,0),"")</f>
        <v/>
      </c>
    </row>
    <row r="489" spans="1:2" x14ac:dyDescent="0.2">
      <c r="A489" s="2"/>
      <c r="B489" t="str">
        <f>IFERROR(VLOOKUP(A489,[1]Sheet2!A:B,2,0),"")</f>
        <v/>
      </c>
    </row>
    <row r="490" spans="1:2" x14ac:dyDescent="0.2">
      <c r="B490" t="str">
        <f>IFERROR(VLOOKUP(A490,[1]Sheet2!A:B,2,0),"")</f>
        <v/>
      </c>
    </row>
    <row r="491" spans="1:2" x14ac:dyDescent="0.2">
      <c r="A491" s="2"/>
      <c r="B491" t="str">
        <f>IFERROR(VLOOKUP(A491,[1]Sheet2!A:B,2,0),"")</f>
        <v/>
      </c>
    </row>
    <row r="492" spans="1:2" x14ac:dyDescent="0.2">
      <c r="A492" s="2"/>
      <c r="B492" t="str">
        <f>IFERROR(VLOOKUP(A492,[1]Sheet2!A:B,2,0),"")</f>
        <v/>
      </c>
    </row>
    <row r="493" spans="1:2" x14ac:dyDescent="0.2">
      <c r="A493" s="2"/>
      <c r="B493" t="str">
        <f>IFERROR(VLOOKUP(A493,[1]Sheet2!A:B,2,0),"")</f>
        <v/>
      </c>
    </row>
    <row r="494" spans="1:2" x14ac:dyDescent="0.2">
      <c r="A494" s="2"/>
      <c r="B494" t="str">
        <f>IFERROR(VLOOKUP(A494,[1]Sheet2!A:B,2,0),"")</f>
        <v/>
      </c>
    </row>
    <row r="495" spans="1:2" x14ac:dyDescent="0.2">
      <c r="A495" s="2"/>
      <c r="B495" t="str">
        <f>IFERROR(VLOOKUP(A495,[1]Sheet2!A:B,2,0),"")</f>
        <v/>
      </c>
    </row>
    <row r="496" spans="1:2" x14ac:dyDescent="0.2">
      <c r="A496" s="2"/>
      <c r="B496" t="str">
        <f>IFERROR(VLOOKUP(A496,[1]Sheet2!A:B,2,0),"")</f>
        <v/>
      </c>
    </row>
    <row r="497" spans="1:2" x14ac:dyDescent="0.2">
      <c r="A497" s="2"/>
      <c r="B497" t="str">
        <f>IFERROR(VLOOKUP(A497,[1]Sheet2!A:B,2,0),"")</f>
        <v/>
      </c>
    </row>
    <row r="498" spans="1:2" x14ac:dyDescent="0.2">
      <c r="A498" s="2"/>
      <c r="B498" t="str">
        <f>IFERROR(VLOOKUP(A498,[1]Sheet2!A:B,2,0),"")</f>
        <v/>
      </c>
    </row>
    <row r="499" spans="1:2" x14ac:dyDescent="0.2">
      <c r="A499" s="2"/>
      <c r="B499" t="str">
        <f>IFERROR(VLOOKUP(A499,[1]Sheet2!A:B,2,0),"")</f>
        <v/>
      </c>
    </row>
    <row r="500" spans="1:2" x14ac:dyDescent="0.2">
      <c r="A500" s="2"/>
      <c r="B500" t="str">
        <f>IFERROR(VLOOKUP(A500,[1]Sheet2!A:B,2,0),"")</f>
        <v/>
      </c>
    </row>
    <row r="501" spans="1:2" x14ac:dyDescent="0.2">
      <c r="A501" s="2"/>
      <c r="B501" t="str">
        <f>IFERROR(VLOOKUP(A501,[1]Sheet2!A:B,2,0),"")</f>
        <v/>
      </c>
    </row>
    <row r="502" spans="1:2" x14ac:dyDescent="0.2">
      <c r="B502" t="str">
        <f>IFERROR(VLOOKUP(A502,[1]Sheet2!A:B,2,0),"")</f>
        <v/>
      </c>
    </row>
    <row r="503" spans="1:2" x14ac:dyDescent="0.2">
      <c r="A503" s="2"/>
      <c r="B503" t="str">
        <f>IFERROR(VLOOKUP(A503,[1]Sheet2!A:B,2,0),"")</f>
        <v/>
      </c>
    </row>
    <row r="504" spans="1:2" x14ac:dyDescent="0.2">
      <c r="B504" t="str">
        <f>IFERROR(VLOOKUP(A504,[1]Sheet2!A:B,2,0),"")</f>
        <v/>
      </c>
    </row>
    <row r="505" spans="1:2" x14ac:dyDescent="0.2">
      <c r="B505" t="str">
        <f>IFERROR(VLOOKUP(A505,[1]Sheet2!A:B,2,0),"")</f>
        <v/>
      </c>
    </row>
    <row r="506" spans="1:2" x14ac:dyDescent="0.2">
      <c r="B506" t="str">
        <f>IFERROR(VLOOKUP(A506,[1]Sheet2!A:B,2,0),"")</f>
        <v/>
      </c>
    </row>
    <row r="507" spans="1:2" x14ac:dyDescent="0.2">
      <c r="B507" t="str">
        <f>IFERROR(VLOOKUP(A507,[1]Sheet2!A:B,2,0),"")</f>
        <v/>
      </c>
    </row>
    <row r="508" spans="1:2" x14ac:dyDescent="0.2">
      <c r="B508" t="str">
        <f>IFERROR(VLOOKUP(A508,[1]Sheet2!A:B,2,0),"")</f>
        <v/>
      </c>
    </row>
    <row r="509" spans="1:2" x14ac:dyDescent="0.2">
      <c r="A509" s="2"/>
      <c r="B509" t="str">
        <f>IFERROR(VLOOKUP(A509,[1]Sheet2!A:B,2,0),"")</f>
        <v/>
      </c>
    </row>
    <row r="510" spans="1:2" x14ac:dyDescent="0.2">
      <c r="A510" s="2"/>
      <c r="B510" t="str">
        <f>IFERROR(VLOOKUP(A510,[1]Sheet2!A:B,2,0),"")</f>
        <v/>
      </c>
    </row>
    <row r="511" spans="1:2" x14ac:dyDescent="0.2">
      <c r="A511" s="2"/>
      <c r="B511" t="str">
        <f>IFERROR(VLOOKUP(A511,[1]Sheet2!A:B,2,0),"")</f>
        <v/>
      </c>
    </row>
    <row r="512" spans="1:2" x14ac:dyDescent="0.2">
      <c r="A512" s="2"/>
      <c r="B512" t="str">
        <f>IFERROR(VLOOKUP(A512,[1]Sheet2!A:B,2,0),"")</f>
        <v/>
      </c>
    </row>
    <row r="513" spans="1:2" x14ac:dyDescent="0.2">
      <c r="A513" s="2"/>
      <c r="B513" t="str">
        <f>IFERROR(VLOOKUP(A513,[1]Sheet2!A:B,2,0),"")</f>
        <v/>
      </c>
    </row>
    <row r="514" spans="1:2" x14ac:dyDescent="0.2">
      <c r="A514" s="2"/>
      <c r="B514" t="str">
        <f>IFERROR(VLOOKUP(A514,[1]Sheet2!A:B,2,0),"")</f>
        <v/>
      </c>
    </row>
    <row r="515" spans="1:2" x14ac:dyDescent="0.2">
      <c r="A515" s="2"/>
      <c r="B515" t="str">
        <f>IFERROR(VLOOKUP(A515,[1]Sheet2!A:B,2,0),"")</f>
        <v/>
      </c>
    </row>
    <row r="516" spans="1:2" x14ac:dyDescent="0.2">
      <c r="A516" s="2"/>
      <c r="B516" t="str">
        <f>IFERROR(VLOOKUP(A516,[1]Sheet2!A:B,2,0),"")</f>
        <v/>
      </c>
    </row>
    <row r="517" spans="1:2" x14ac:dyDescent="0.2">
      <c r="A517" s="2"/>
      <c r="B517" t="str">
        <f>IFERROR(VLOOKUP(A517,[1]Sheet2!A:B,2,0),"")</f>
        <v/>
      </c>
    </row>
    <row r="518" spans="1:2" x14ac:dyDescent="0.2">
      <c r="A518" s="2"/>
      <c r="B518" t="str">
        <f>IFERROR(VLOOKUP(A518,[1]Sheet2!A:B,2,0),"")</f>
        <v/>
      </c>
    </row>
    <row r="519" spans="1:2" x14ac:dyDescent="0.2">
      <c r="A519" s="2"/>
      <c r="B519" t="str">
        <f>IFERROR(VLOOKUP(A519,[1]Sheet2!A:B,2,0),"")</f>
        <v/>
      </c>
    </row>
    <row r="520" spans="1:2" x14ac:dyDescent="0.2">
      <c r="A520" s="2"/>
      <c r="B520" t="str">
        <f>IFERROR(VLOOKUP(A520,[1]Sheet2!A:B,2,0),"")</f>
        <v/>
      </c>
    </row>
    <row r="521" spans="1:2" x14ac:dyDescent="0.2">
      <c r="A521" s="2"/>
      <c r="B521" t="str">
        <f>IFERROR(VLOOKUP(A521,[1]Sheet2!A:B,2,0),"")</f>
        <v/>
      </c>
    </row>
    <row r="522" spans="1:2" x14ac:dyDescent="0.2">
      <c r="A522" s="2"/>
      <c r="B522" t="str">
        <f>IFERROR(VLOOKUP(A522,[1]Sheet2!A:B,2,0),"")</f>
        <v/>
      </c>
    </row>
    <row r="523" spans="1:2" x14ac:dyDescent="0.2">
      <c r="A523" s="2"/>
      <c r="B523" t="str">
        <f>IFERROR(VLOOKUP(A523,[1]Sheet2!A:B,2,0),"")</f>
        <v/>
      </c>
    </row>
    <row r="524" spans="1:2" x14ac:dyDescent="0.2">
      <c r="A524" s="2"/>
      <c r="B524" t="str">
        <f>IFERROR(VLOOKUP(A524,[1]Sheet2!A:B,2,0),"")</f>
        <v/>
      </c>
    </row>
    <row r="525" spans="1:2" x14ac:dyDescent="0.2">
      <c r="A525" s="2"/>
      <c r="B525" t="str">
        <f>IFERROR(VLOOKUP(A525,[1]Sheet2!A:B,2,0),"")</f>
        <v/>
      </c>
    </row>
    <row r="526" spans="1:2" x14ac:dyDescent="0.2">
      <c r="B526" t="str">
        <f>IFERROR(VLOOKUP(A526,[1]Sheet2!A:B,2,0),"")</f>
        <v/>
      </c>
    </row>
    <row r="527" spans="1:2" x14ac:dyDescent="0.2">
      <c r="B527" t="str">
        <f>IFERROR(VLOOKUP(A527,[1]Sheet2!A:B,2,0),"")</f>
        <v/>
      </c>
    </row>
    <row r="528" spans="1:2" x14ac:dyDescent="0.2">
      <c r="B528" t="str">
        <f>IFERROR(VLOOKUP(A528,[1]Sheet2!A:B,2,0),"")</f>
        <v/>
      </c>
    </row>
    <row r="529" spans="1:2" x14ac:dyDescent="0.2">
      <c r="B529" t="str">
        <f>IFERROR(VLOOKUP(A529,[1]Sheet2!A:B,2,0),"")</f>
        <v/>
      </c>
    </row>
    <row r="530" spans="1:2" x14ac:dyDescent="0.2">
      <c r="B530" t="str">
        <f>IFERROR(VLOOKUP(A530,[1]Sheet2!A:B,2,0),"")</f>
        <v/>
      </c>
    </row>
    <row r="531" spans="1:2" x14ac:dyDescent="0.2">
      <c r="B531" t="str">
        <f>IFERROR(VLOOKUP(A531,[1]Sheet2!A:B,2,0),"")</f>
        <v/>
      </c>
    </row>
    <row r="532" spans="1:2" x14ac:dyDescent="0.2">
      <c r="A532" s="2"/>
      <c r="B532" t="str">
        <f>IFERROR(VLOOKUP(A532,[1]Sheet2!A:B,2,0),"")</f>
        <v/>
      </c>
    </row>
    <row r="533" spans="1:2" x14ac:dyDescent="0.2">
      <c r="A533" s="2"/>
      <c r="B533" t="str">
        <f>IFERROR(VLOOKUP(A533,[1]Sheet2!A:B,2,0),"")</f>
        <v/>
      </c>
    </row>
    <row r="534" spans="1:2" x14ac:dyDescent="0.2">
      <c r="A534" s="2"/>
      <c r="B534" t="str">
        <f>IFERROR(VLOOKUP(A534,[1]Sheet2!A:B,2,0),"")</f>
        <v/>
      </c>
    </row>
    <row r="535" spans="1:2" x14ac:dyDescent="0.2">
      <c r="A535" s="2"/>
      <c r="B535" t="str">
        <f>IFERROR(VLOOKUP(A535,[1]Sheet2!A:B,2,0),"")</f>
        <v/>
      </c>
    </row>
    <row r="536" spans="1:2" x14ac:dyDescent="0.2">
      <c r="B536" t="str">
        <f>IFERROR(VLOOKUP(A536,[1]Sheet2!A:B,2,0),"")</f>
        <v/>
      </c>
    </row>
    <row r="537" spans="1:2" x14ac:dyDescent="0.2">
      <c r="A537" s="2"/>
      <c r="B537" t="str">
        <f>IFERROR(VLOOKUP(A537,[1]Sheet2!A:B,2,0),"")</f>
        <v/>
      </c>
    </row>
    <row r="538" spans="1:2" x14ac:dyDescent="0.2">
      <c r="B538" t="str">
        <f>IFERROR(VLOOKUP(A538,[1]Sheet2!A:B,2,0),"")</f>
        <v/>
      </c>
    </row>
    <row r="539" spans="1:2" x14ac:dyDescent="0.2">
      <c r="B539" t="str">
        <f>IFERROR(VLOOKUP(A539,[1]Sheet2!A:B,2,0),"")</f>
        <v/>
      </c>
    </row>
    <row r="540" spans="1:2" x14ac:dyDescent="0.2">
      <c r="A540" s="2"/>
      <c r="B540" t="str">
        <f>IFERROR(VLOOKUP(A540,[1]Sheet2!A:B,2,0),"")</f>
        <v/>
      </c>
    </row>
    <row r="541" spans="1:2" x14ac:dyDescent="0.2">
      <c r="A541" s="2"/>
      <c r="B541" t="str">
        <f>IFERROR(VLOOKUP(A541,[1]Sheet2!A:B,2,0),"")</f>
        <v/>
      </c>
    </row>
    <row r="542" spans="1:2" x14ac:dyDescent="0.2">
      <c r="B542" t="str">
        <f>IFERROR(VLOOKUP(A542,[1]Sheet2!A:B,2,0),"")</f>
        <v/>
      </c>
    </row>
    <row r="543" spans="1:2" x14ac:dyDescent="0.2">
      <c r="B543" t="str">
        <f>IFERROR(VLOOKUP(A543,[1]Sheet2!A:B,2,0),"")</f>
        <v/>
      </c>
    </row>
    <row r="544" spans="1:2" x14ac:dyDescent="0.2">
      <c r="A544" s="2"/>
      <c r="B544" t="str">
        <f>IFERROR(VLOOKUP(A544,[1]Sheet2!A:B,2,0),"")</f>
        <v/>
      </c>
    </row>
    <row r="545" spans="1:2" x14ac:dyDescent="0.2">
      <c r="A545" s="2"/>
      <c r="B545" t="str">
        <f>IFERROR(VLOOKUP(A545,[1]Sheet2!A:B,2,0),"")</f>
        <v/>
      </c>
    </row>
    <row r="546" spans="1:2" x14ac:dyDescent="0.2">
      <c r="A546" s="2"/>
      <c r="B546" t="str">
        <f>IFERROR(VLOOKUP(A546,[1]Sheet2!A:B,2,0),"")</f>
        <v/>
      </c>
    </row>
    <row r="547" spans="1:2" x14ac:dyDescent="0.2">
      <c r="A547" s="2"/>
      <c r="B547" t="str">
        <f>IFERROR(VLOOKUP(A547,[1]Sheet2!A:B,2,0),"")</f>
        <v/>
      </c>
    </row>
    <row r="548" spans="1:2" x14ac:dyDescent="0.2">
      <c r="B548" t="str">
        <f>IFERROR(VLOOKUP(A548,[1]Sheet2!A:B,2,0),"")</f>
        <v/>
      </c>
    </row>
    <row r="549" spans="1:2" x14ac:dyDescent="0.2">
      <c r="B549" t="str">
        <f>IFERROR(VLOOKUP(A549,[1]Sheet2!A:B,2,0),"")</f>
        <v/>
      </c>
    </row>
    <row r="550" spans="1:2" x14ac:dyDescent="0.2">
      <c r="A550" s="2"/>
      <c r="B550" t="str">
        <f>IFERROR(VLOOKUP(A550,[1]Sheet2!A:B,2,0),"")</f>
        <v/>
      </c>
    </row>
    <row r="551" spans="1:2" x14ac:dyDescent="0.2">
      <c r="A551" s="2"/>
      <c r="B551" t="str">
        <f>IFERROR(VLOOKUP(A551,[1]Sheet2!A:B,2,0),"")</f>
        <v/>
      </c>
    </row>
    <row r="552" spans="1:2" x14ac:dyDescent="0.2">
      <c r="B552" t="str">
        <f>IFERROR(VLOOKUP(A552,[1]Sheet2!A:B,2,0),"")</f>
        <v/>
      </c>
    </row>
    <row r="553" spans="1:2" x14ac:dyDescent="0.2">
      <c r="A553" s="2"/>
      <c r="B553" t="str">
        <f>IFERROR(VLOOKUP(A553,[1]Sheet2!A:B,2,0),"")</f>
        <v/>
      </c>
    </row>
    <row r="554" spans="1:2" x14ac:dyDescent="0.2">
      <c r="A554" s="2"/>
      <c r="B554" t="str">
        <f>IFERROR(VLOOKUP(A554,[1]Sheet2!A:B,2,0),"")</f>
        <v/>
      </c>
    </row>
    <row r="555" spans="1:2" x14ac:dyDescent="0.2">
      <c r="B555" t="str">
        <f>IFERROR(VLOOKUP(A555,[1]Sheet2!A:B,2,0),"")</f>
        <v/>
      </c>
    </row>
    <row r="556" spans="1:2" x14ac:dyDescent="0.2">
      <c r="B556" t="str">
        <f>IFERROR(VLOOKUP(A556,[1]Sheet2!A:B,2,0),"")</f>
        <v/>
      </c>
    </row>
    <row r="557" spans="1:2" x14ac:dyDescent="0.2">
      <c r="B557" t="str">
        <f>IFERROR(VLOOKUP(A557,[1]Sheet2!A:B,2,0),"")</f>
        <v/>
      </c>
    </row>
    <row r="558" spans="1:2" x14ac:dyDescent="0.2">
      <c r="B558" t="str">
        <f>IFERROR(VLOOKUP(A558,[1]Sheet2!A:B,2,0),"")</f>
        <v/>
      </c>
    </row>
    <row r="559" spans="1:2" x14ac:dyDescent="0.2">
      <c r="A559" s="2"/>
      <c r="B559" t="str">
        <f>IFERROR(VLOOKUP(A559,[1]Sheet2!A:B,2,0),"")</f>
        <v/>
      </c>
    </row>
    <row r="560" spans="1:2" x14ac:dyDescent="0.2">
      <c r="B560" t="str">
        <f>IFERROR(VLOOKUP(A560,[1]Sheet2!A:B,2,0),"")</f>
        <v/>
      </c>
    </row>
    <row r="561" spans="1:2" x14ac:dyDescent="0.2">
      <c r="B561" t="str">
        <f>IFERROR(VLOOKUP(A561,[1]Sheet2!A:B,2,0),"")</f>
        <v/>
      </c>
    </row>
    <row r="562" spans="1:2" x14ac:dyDescent="0.2">
      <c r="B562" t="str">
        <f>IFERROR(VLOOKUP(A562,[1]Sheet2!A:B,2,0),"")</f>
        <v/>
      </c>
    </row>
    <row r="563" spans="1:2" x14ac:dyDescent="0.2">
      <c r="A563" s="2"/>
      <c r="B563" t="str">
        <f>IFERROR(VLOOKUP(A563,[1]Sheet2!A:B,2,0),"")</f>
        <v/>
      </c>
    </row>
    <row r="564" spans="1:2" x14ac:dyDescent="0.2">
      <c r="A564" s="2"/>
      <c r="B564" t="str">
        <f>IFERROR(VLOOKUP(A564,[1]Sheet2!A:B,2,0),"")</f>
        <v/>
      </c>
    </row>
    <row r="565" spans="1:2" x14ac:dyDescent="0.2">
      <c r="B565" t="str">
        <f>IFERROR(VLOOKUP(A565,[1]Sheet2!A:B,2,0),"")</f>
        <v/>
      </c>
    </row>
    <row r="566" spans="1:2" x14ac:dyDescent="0.2">
      <c r="B566" t="str">
        <f>IFERROR(VLOOKUP(A566,[1]Sheet2!A:B,2,0),"")</f>
        <v/>
      </c>
    </row>
    <row r="567" spans="1:2" x14ac:dyDescent="0.2">
      <c r="B567" t="str">
        <f>IFERROR(VLOOKUP(A567,[1]Sheet2!A:B,2,0),"")</f>
        <v/>
      </c>
    </row>
    <row r="568" spans="1:2" x14ac:dyDescent="0.2">
      <c r="A568" s="2"/>
      <c r="B568" t="str">
        <f>IFERROR(VLOOKUP(A568,[1]Sheet2!A:B,2,0),"")</f>
        <v/>
      </c>
    </row>
    <row r="569" spans="1:2" x14ac:dyDescent="0.2">
      <c r="A569" s="2"/>
      <c r="B569" t="str">
        <f>IFERROR(VLOOKUP(A569,[1]Sheet2!A:B,2,0),"")</f>
        <v/>
      </c>
    </row>
    <row r="570" spans="1:2" x14ac:dyDescent="0.2">
      <c r="A570" s="2"/>
      <c r="B570" t="str">
        <f>IFERROR(VLOOKUP(A570,[1]Sheet2!A:B,2,0),"")</f>
        <v/>
      </c>
    </row>
    <row r="571" spans="1:2" x14ac:dyDescent="0.2">
      <c r="A571" s="2"/>
      <c r="B571" t="str">
        <f>IFERROR(VLOOKUP(A571,[1]Sheet2!A:B,2,0),"")</f>
        <v/>
      </c>
    </row>
    <row r="572" spans="1:2" x14ac:dyDescent="0.2">
      <c r="A572" s="2"/>
      <c r="B572" t="str">
        <f>IFERROR(VLOOKUP(A572,[1]Sheet2!A:B,2,0),"")</f>
        <v/>
      </c>
    </row>
    <row r="573" spans="1:2" x14ac:dyDescent="0.2">
      <c r="A573" s="2"/>
      <c r="B573" t="str">
        <f>IFERROR(VLOOKUP(A573,[1]Sheet2!A:B,2,0),"")</f>
        <v/>
      </c>
    </row>
    <row r="574" spans="1:2" x14ac:dyDescent="0.2">
      <c r="A574" s="2"/>
      <c r="B574" t="str">
        <f>IFERROR(VLOOKUP(A574,[1]Sheet2!A:B,2,0),"")</f>
        <v/>
      </c>
    </row>
    <row r="575" spans="1:2" x14ac:dyDescent="0.2">
      <c r="A575" s="2"/>
      <c r="B575" t="str">
        <f>IFERROR(VLOOKUP(A575,[1]Sheet2!A:B,2,0),"")</f>
        <v/>
      </c>
    </row>
    <row r="576" spans="1:2" x14ac:dyDescent="0.2">
      <c r="A576" s="2"/>
      <c r="B576" t="str">
        <f>IFERROR(VLOOKUP(A576,[1]Sheet2!A:B,2,0),"")</f>
        <v/>
      </c>
    </row>
    <row r="577" spans="1:2" x14ac:dyDescent="0.2">
      <c r="A577" s="2"/>
      <c r="B577" t="str">
        <f>IFERROR(VLOOKUP(A577,[1]Sheet2!A:B,2,0),"")</f>
        <v/>
      </c>
    </row>
    <row r="578" spans="1:2" x14ac:dyDescent="0.2">
      <c r="A578" s="2"/>
      <c r="B578" t="str">
        <f>IFERROR(VLOOKUP(A578,[1]Sheet2!A:B,2,0),"")</f>
        <v/>
      </c>
    </row>
    <row r="579" spans="1:2" x14ac:dyDescent="0.2">
      <c r="A579" s="2"/>
      <c r="B579" t="str">
        <f>IFERROR(VLOOKUP(A579,[1]Sheet2!A:B,2,0),"")</f>
        <v/>
      </c>
    </row>
    <row r="580" spans="1:2" x14ac:dyDescent="0.2">
      <c r="A580" s="2"/>
      <c r="B580" t="str">
        <f>IFERROR(VLOOKUP(A580,[1]Sheet2!A:B,2,0),"")</f>
        <v/>
      </c>
    </row>
    <row r="581" spans="1:2" x14ac:dyDescent="0.2">
      <c r="A581" s="2"/>
      <c r="B581" t="str">
        <f>IFERROR(VLOOKUP(A581,[1]Sheet2!A:B,2,0),"")</f>
        <v/>
      </c>
    </row>
    <row r="582" spans="1:2" x14ac:dyDescent="0.2">
      <c r="A582" s="2"/>
      <c r="B582" t="str">
        <f>IFERROR(VLOOKUP(A582,[1]Sheet2!A:B,2,0),"")</f>
        <v/>
      </c>
    </row>
    <row r="583" spans="1:2" x14ac:dyDescent="0.2">
      <c r="A583" s="2"/>
      <c r="B583" t="str">
        <f>IFERROR(VLOOKUP(A583,[1]Sheet2!A:B,2,0),"")</f>
        <v/>
      </c>
    </row>
    <row r="584" spans="1:2" x14ac:dyDescent="0.2">
      <c r="A584" s="2"/>
      <c r="B584" t="str">
        <f>IFERROR(VLOOKUP(A584,[1]Sheet2!A:B,2,0),"")</f>
        <v/>
      </c>
    </row>
    <row r="585" spans="1:2" x14ac:dyDescent="0.2">
      <c r="A585" s="2"/>
      <c r="B585" t="str">
        <f>IFERROR(VLOOKUP(A585,[1]Sheet2!A:B,2,0),"")</f>
        <v/>
      </c>
    </row>
    <row r="586" spans="1:2" x14ac:dyDescent="0.2">
      <c r="A586" s="2"/>
      <c r="B586" t="str">
        <f>IFERROR(VLOOKUP(A586,[1]Sheet2!A:B,2,0),"")</f>
        <v/>
      </c>
    </row>
    <row r="587" spans="1:2" x14ac:dyDescent="0.2">
      <c r="A587" s="2"/>
      <c r="B587" t="str">
        <f>IFERROR(VLOOKUP(A587,[1]Sheet2!A:B,2,0),"")</f>
        <v/>
      </c>
    </row>
    <row r="588" spans="1:2" x14ac:dyDescent="0.2">
      <c r="A588" s="2"/>
      <c r="B588" t="str">
        <f>IFERROR(VLOOKUP(A588,[1]Sheet2!A:B,2,0),"")</f>
        <v/>
      </c>
    </row>
    <row r="589" spans="1:2" x14ac:dyDescent="0.2">
      <c r="A589" s="2"/>
      <c r="B589" t="str">
        <f>IFERROR(VLOOKUP(A589,[1]Sheet2!A:B,2,0),"")</f>
        <v/>
      </c>
    </row>
    <row r="590" spans="1:2" x14ac:dyDescent="0.2">
      <c r="A590" s="2"/>
      <c r="B590" t="str">
        <f>IFERROR(VLOOKUP(A590,[1]Sheet2!A:B,2,0),"")</f>
        <v/>
      </c>
    </row>
    <row r="591" spans="1:2" x14ac:dyDescent="0.2">
      <c r="A591" s="2"/>
      <c r="B591" t="str">
        <f>IFERROR(VLOOKUP(A591,[1]Sheet2!A:B,2,0),"")</f>
        <v/>
      </c>
    </row>
    <row r="592" spans="1:2" x14ac:dyDescent="0.2">
      <c r="A592" s="2"/>
      <c r="B592" t="str">
        <f>IFERROR(VLOOKUP(A592,[1]Sheet2!A:B,2,0),"")</f>
        <v/>
      </c>
    </row>
    <row r="593" spans="1:2" x14ac:dyDescent="0.2">
      <c r="A593" s="2"/>
      <c r="B593" t="str">
        <f>IFERROR(VLOOKUP(A593,[1]Sheet2!A:B,2,0),"")</f>
        <v/>
      </c>
    </row>
    <row r="594" spans="1:2" x14ac:dyDescent="0.2">
      <c r="A594" s="2"/>
      <c r="B594" t="str">
        <f>IFERROR(VLOOKUP(A594,[1]Sheet2!A:B,2,0),"")</f>
        <v/>
      </c>
    </row>
    <row r="595" spans="1:2" x14ac:dyDescent="0.2">
      <c r="A595" s="2"/>
      <c r="B595" t="str">
        <f>IFERROR(VLOOKUP(A595,[1]Sheet2!A:B,2,0),"")</f>
        <v/>
      </c>
    </row>
    <row r="596" spans="1:2" x14ac:dyDescent="0.2">
      <c r="A596" s="2"/>
      <c r="B596" t="str">
        <f>IFERROR(VLOOKUP(A596,[1]Sheet2!A:B,2,0),"")</f>
        <v/>
      </c>
    </row>
    <row r="597" spans="1:2" x14ac:dyDescent="0.2">
      <c r="A597" s="2"/>
      <c r="B597" t="str">
        <f>IFERROR(VLOOKUP(A597,[1]Sheet2!A:B,2,0),"")</f>
        <v/>
      </c>
    </row>
    <row r="598" spans="1:2" x14ac:dyDescent="0.2">
      <c r="A598" s="2"/>
      <c r="B598" t="str">
        <f>IFERROR(VLOOKUP(A598,[1]Sheet2!A:B,2,0),"")</f>
        <v/>
      </c>
    </row>
    <row r="599" spans="1:2" x14ac:dyDescent="0.2">
      <c r="A599" s="2"/>
      <c r="B599" t="str">
        <f>IFERROR(VLOOKUP(A599,[1]Sheet2!A:B,2,0),"")</f>
        <v/>
      </c>
    </row>
    <row r="600" spans="1:2" x14ac:dyDescent="0.2">
      <c r="A600" s="2"/>
      <c r="B600" t="str">
        <f>IFERROR(VLOOKUP(A600,[1]Sheet2!A:B,2,0),"")</f>
        <v/>
      </c>
    </row>
    <row r="601" spans="1:2" x14ac:dyDescent="0.2">
      <c r="A601" s="2"/>
      <c r="B601" t="str">
        <f>IFERROR(VLOOKUP(A601,[1]Sheet2!A:B,2,0),"")</f>
        <v/>
      </c>
    </row>
    <row r="602" spans="1:2" x14ac:dyDescent="0.2">
      <c r="A602" s="2"/>
      <c r="B602" t="str">
        <f>IFERROR(VLOOKUP(A602,[1]Sheet2!A:B,2,0),"")</f>
        <v/>
      </c>
    </row>
    <row r="603" spans="1:2" x14ac:dyDescent="0.2">
      <c r="A603" s="2"/>
      <c r="B603" t="str">
        <f>IFERROR(VLOOKUP(A603,[1]Sheet2!A:B,2,0),"")</f>
        <v/>
      </c>
    </row>
    <row r="604" spans="1:2" x14ac:dyDescent="0.2">
      <c r="A604" s="2"/>
      <c r="B604" t="str">
        <f>IFERROR(VLOOKUP(A604,[1]Sheet2!A:B,2,0),"")</f>
        <v/>
      </c>
    </row>
    <row r="605" spans="1:2" x14ac:dyDescent="0.2">
      <c r="A605" s="2"/>
      <c r="B605" t="str">
        <f>IFERROR(VLOOKUP(A605,[1]Sheet2!A:B,2,0),"")</f>
        <v/>
      </c>
    </row>
    <row r="606" spans="1:2" x14ac:dyDescent="0.2">
      <c r="A606" s="2"/>
      <c r="B606" t="str">
        <f>IFERROR(VLOOKUP(A606,[1]Sheet2!A:B,2,0),"")</f>
        <v/>
      </c>
    </row>
    <row r="607" spans="1:2" x14ac:dyDescent="0.2">
      <c r="A607" s="2"/>
      <c r="B607" t="str">
        <f>IFERROR(VLOOKUP(A607,[1]Sheet2!A:B,2,0),"")</f>
        <v/>
      </c>
    </row>
    <row r="608" spans="1:2" x14ac:dyDescent="0.2">
      <c r="A608" s="2"/>
      <c r="B608" t="str">
        <f>IFERROR(VLOOKUP(A608,[1]Sheet2!A:B,2,0),"")</f>
        <v/>
      </c>
    </row>
    <row r="609" spans="1:2" x14ac:dyDescent="0.2">
      <c r="A609" s="2"/>
      <c r="B609" t="str">
        <f>IFERROR(VLOOKUP(A609,[1]Sheet2!A:B,2,0),"")</f>
        <v/>
      </c>
    </row>
    <row r="610" spans="1:2" x14ac:dyDescent="0.2">
      <c r="A610" s="2"/>
      <c r="B610" t="str">
        <f>IFERROR(VLOOKUP(A610,[1]Sheet2!A:B,2,0),"")</f>
        <v/>
      </c>
    </row>
    <row r="611" spans="1:2" x14ac:dyDescent="0.2">
      <c r="A611" s="2"/>
      <c r="B611" t="str">
        <f>IFERROR(VLOOKUP(A611,[1]Sheet2!A:B,2,0),"")</f>
        <v/>
      </c>
    </row>
    <row r="612" spans="1:2" x14ac:dyDescent="0.2">
      <c r="A612" s="2"/>
      <c r="B612" t="str">
        <f>IFERROR(VLOOKUP(A612,[1]Sheet2!A:B,2,0),"")</f>
        <v/>
      </c>
    </row>
    <row r="613" spans="1:2" x14ac:dyDescent="0.2">
      <c r="A613" s="2"/>
      <c r="B613" t="str">
        <f>IFERROR(VLOOKUP(A613,[1]Sheet2!A:B,2,0),"")</f>
        <v/>
      </c>
    </row>
    <row r="614" spans="1:2" x14ac:dyDescent="0.2">
      <c r="A614" s="2"/>
      <c r="B614" t="str">
        <f>IFERROR(VLOOKUP(A614,[1]Sheet2!A:B,2,0),"")</f>
        <v/>
      </c>
    </row>
    <row r="615" spans="1:2" x14ac:dyDescent="0.2">
      <c r="A615" s="2"/>
      <c r="B615" t="str">
        <f>IFERROR(VLOOKUP(A615,[1]Sheet2!A:B,2,0),"")</f>
        <v/>
      </c>
    </row>
    <row r="616" spans="1:2" x14ac:dyDescent="0.2">
      <c r="A616" s="2"/>
      <c r="B616" t="str">
        <f>IFERROR(VLOOKUP(A616,[1]Sheet2!A:B,2,0),"")</f>
        <v/>
      </c>
    </row>
    <row r="617" spans="1:2" x14ac:dyDescent="0.2">
      <c r="A617" s="2"/>
      <c r="B617" t="str">
        <f>IFERROR(VLOOKUP(A617,[1]Sheet2!A:B,2,0),"")</f>
        <v/>
      </c>
    </row>
    <row r="618" spans="1:2" x14ac:dyDescent="0.2">
      <c r="A618" s="2"/>
      <c r="B618" t="str">
        <f>IFERROR(VLOOKUP(A618,[1]Sheet2!A:B,2,0),"")</f>
        <v/>
      </c>
    </row>
    <row r="619" spans="1:2" x14ac:dyDescent="0.2">
      <c r="A619" s="2"/>
      <c r="B619" t="str">
        <f>IFERROR(VLOOKUP(A619,[1]Sheet2!A:B,2,0),"")</f>
        <v/>
      </c>
    </row>
    <row r="620" spans="1:2" x14ac:dyDescent="0.2">
      <c r="A620" s="2"/>
      <c r="B620" t="str">
        <f>IFERROR(VLOOKUP(A620,[1]Sheet2!A:B,2,0),"")</f>
        <v/>
      </c>
    </row>
    <row r="621" spans="1:2" x14ac:dyDescent="0.2">
      <c r="A621" s="2"/>
      <c r="B621" t="str">
        <f>IFERROR(VLOOKUP(A621,[1]Sheet2!A:B,2,0),"")</f>
        <v/>
      </c>
    </row>
    <row r="622" spans="1:2" x14ac:dyDescent="0.2">
      <c r="A622" s="2"/>
      <c r="B622" t="str">
        <f>IFERROR(VLOOKUP(A622,[1]Sheet2!A:B,2,0),"")</f>
        <v/>
      </c>
    </row>
    <row r="623" spans="1:2" x14ac:dyDescent="0.2">
      <c r="A623" s="2"/>
      <c r="B623" t="str">
        <f>IFERROR(VLOOKUP(A623,[1]Sheet2!A:B,2,0),"")</f>
        <v/>
      </c>
    </row>
    <row r="624" spans="1:2" x14ac:dyDescent="0.2">
      <c r="A624" s="2"/>
      <c r="B624" t="str">
        <f>IFERROR(VLOOKUP(A624,[1]Sheet2!A:B,2,0),"")</f>
        <v/>
      </c>
    </row>
    <row r="625" spans="1:2" x14ac:dyDescent="0.2">
      <c r="A625" s="2"/>
      <c r="B625" t="str">
        <f>IFERROR(VLOOKUP(A625,[1]Sheet2!A:B,2,0),"")</f>
        <v/>
      </c>
    </row>
    <row r="626" spans="1:2" x14ac:dyDescent="0.2">
      <c r="A626" s="2"/>
      <c r="B626" t="str">
        <f>IFERROR(VLOOKUP(A626,[1]Sheet2!A:B,2,0),"")</f>
        <v/>
      </c>
    </row>
    <row r="627" spans="1:2" x14ac:dyDescent="0.2">
      <c r="A627" s="2"/>
      <c r="B627" t="str">
        <f>IFERROR(VLOOKUP(A627,[1]Sheet2!A:B,2,0),"")</f>
        <v/>
      </c>
    </row>
    <row r="628" spans="1:2" x14ac:dyDescent="0.2">
      <c r="A628" s="2"/>
      <c r="B628" t="str">
        <f>IFERROR(VLOOKUP(A628,[1]Sheet2!A:B,2,0),"")</f>
        <v/>
      </c>
    </row>
    <row r="629" spans="1:2" x14ac:dyDescent="0.2">
      <c r="A629" s="2"/>
      <c r="B629" t="str">
        <f>IFERROR(VLOOKUP(A629,[1]Sheet2!A:B,2,0),"")</f>
        <v/>
      </c>
    </row>
    <row r="630" spans="1:2" x14ac:dyDescent="0.2">
      <c r="A630" s="2"/>
      <c r="B630" t="str">
        <f>IFERROR(VLOOKUP(A630,[1]Sheet2!A:B,2,0),"")</f>
        <v/>
      </c>
    </row>
    <row r="631" spans="1:2" x14ac:dyDescent="0.2">
      <c r="A631" s="2"/>
      <c r="B631" t="str">
        <f>IFERROR(VLOOKUP(A631,[1]Sheet2!A:B,2,0),"")</f>
        <v/>
      </c>
    </row>
    <row r="632" spans="1:2" x14ac:dyDescent="0.2">
      <c r="A632" s="2"/>
      <c r="B632" t="str">
        <f>IFERROR(VLOOKUP(A632,[1]Sheet2!A:B,2,0),"")</f>
        <v/>
      </c>
    </row>
    <row r="633" spans="1:2" x14ac:dyDescent="0.2">
      <c r="A633" s="2"/>
      <c r="B633" t="str">
        <f>IFERROR(VLOOKUP(A633,[1]Sheet2!A:B,2,0),"")</f>
        <v/>
      </c>
    </row>
    <row r="634" spans="1:2" x14ac:dyDescent="0.2">
      <c r="A634" s="2"/>
      <c r="B634" t="str">
        <f>IFERROR(VLOOKUP(A634,[1]Sheet2!A:B,2,0),"")</f>
        <v/>
      </c>
    </row>
    <row r="635" spans="1:2" x14ac:dyDescent="0.2">
      <c r="A635" s="2"/>
      <c r="B635" t="str">
        <f>IFERROR(VLOOKUP(A635,[1]Sheet2!A:B,2,0),"")</f>
        <v/>
      </c>
    </row>
    <row r="636" spans="1:2" x14ac:dyDescent="0.2">
      <c r="A636" s="2"/>
      <c r="B636" t="str">
        <f>IFERROR(VLOOKUP(A636,[1]Sheet2!A:B,2,0),"")</f>
        <v/>
      </c>
    </row>
    <row r="637" spans="1:2" x14ac:dyDescent="0.2">
      <c r="A637" s="2"/>
      <c r="B637" t="str">
        <f>IFERROR(VLOOKUP(A637,[1]Sheet2!A:B,2,0),"")</f>
        <v/>
      </c>
    </row>
    <row r="638" spans="1:2" x14ac:dyDescent="0.2">
      <c r="A638" s="2"/>
      <c r="B638" t="str">
        <f>IFERROR(VLOOKUP(A638,[1]Sheet2!A:B,2,0),"")</f>
        <v/>
      </c>
    </row>
    <row r="639" spans="1:2" x14ac:dyDescent="0.2">
      <c r="B639" t="str">
        <f>IFERROR(VLOOKUP(A639,[1]Sheet2!A:B,2,0),"")</f>
        <v/>
      </c>
    </row>
    <row r="640" spans="1:2" x14ac:dyDescent="0.2">
      <c r="A640" s="2"/>
      <c r="B640" t="str">
        <f>IFERROR(VLOOKUP(A640,[1]Sheet2!A:B,2,0),"")</f>
        <v/>
      </c>
    </row>
    <row r="641" spans="1:2" x14ac:dyDescent="0.2">
      <c r="A641" s="2"/>
      <c r="B641" t="str">
        <f>IFERROR(VLOOKUP(A641,[1]Sheet2!A:B,2,0),"")</f>
        <v/>
      </c>
    </row>
    <row r="642" spans="1:2" x14ac:dyDescent="0.2">
      <c r="A642" s="2"/>
      <c r="B642" t="str">
        <f>IFERROR(VLOOKUP(A642,[1]Sheet2!A:B,2,0),"")</f>
        <v/>
      </c>
    </row>
    <row r="643" spans="1:2" x14ac:dyDescent="0.2">
      <c r="A643" s="2"/>
      <c r="B643" t="str">
        <f>IFERROR(VLOOKUP(A643,[1]Sheet2!A:B,2,0),"")</f>
        <v/>
      </c>
    </row>
    <row r="644" spans="1:2" x14ac:dyDescent="0.2">
      <c r="A644" s="2"/>
      <c r="B644" t="str">
        <f>IFERROR(VLOOKUP(A644,[1]Sheet2!A:B,2,0),"")</f>
        <v/>
      </c>
    </row>
    <row r="645" spans="1:2" x14ac:dyDescent="0.2">
      <c r="A645" s="2"/>
      <c r="B645" t="str">
        <f>IFERROR(VLOOKUP(A645,[1]Sheet2!A:B,2,0),"")</f>
        <v/>
      </c>
    </row>
    <row r="646" spans="1:2" x14ac:dyDescent="0.2">
      <c r="A646" s="2"/>
      <c r="B646" t="str">
        <f>IFERROR(VLOOKUP(A646,[1]Sheet2!A:B,2,0),"")</f>
        <v/>
      </c>
    </row>
    <row r="647" spans="1:2" x14ac:dyDescent="0.2">
      <c r="A647" s="2"/>
      <c r="B647" t="str">
        <f>IFERROR(VLOOKUP(A647,[1]Sheet2!A:B,2,0),"")</f>
        <v/>
      </c>
    </row>
    <row r="648" spans="1:2" x14ac:dyDescent="0.2">
      <c r="A648" s="2"/>
      <c r="B648" t="str">
        <f>IFERROR(VLOOKUP(A648,[1]Sheet2!A:B,2,0),"")</f>
        <v/>
      </c>
    </row>
    <row r="649" spans="1:2" x14ac:dyDescent="0.2">
      <c r="A649" s="2"/>
      <c r="B649" t="str">
        <f>IFERROR(VLOOKUP(A649,[1]Sheet2!A:B,2,0),"")</f>
        <v/>
      </c>
    </row>
    <row r="650" spans="1:2" x14ac:dyDescent="0.2">
      <c r="B650" t="str">
        <f>IFERROR(VLOOKUP(A650,[1]Sheet2!A:B,2,0),"")</f>
        <v/>
      </c>
    </row>
    <row r="651" spans="1:2" x14ac:dyDescent="0.2">
      <c r="A651" s="2"/>
      <c r="B651" t="str">
        <f>IFERROR(VLOOKUP(A651,[1]Sheet2!A:B,2,0),"")</f>
        <v/>
      </c>
    </row>
    <row r="652" spans="1:2" x14ac:dyDescent="0.2">
      <c r="B652" t="str">
        <f>IFERROR(VLOOKUP(A652,[1]Sheet2!A:B,2,0),"")</f>
        <v/>
      </c>
    </row>
    <row r="653" spans="1:2" x14ac:dyDescent="0.2">
      <c r="B653" t="str">
        <f>IFERROR(VLOOKUP(A653,[1]Sheet2!A:B,2,0),"")</f>
        <v/>
      </c>
    </row>
    <row r="654" spans="1:2" x14ac:dyDescent="0.2">
      <c r="B654" t="str">
        <f>IFERROR(VLOOKUP(A654,[1]Sheet2!A:B,2,0),"")</f>
        <v/>
      </c>
    </row>
    <row r="655" spans="1:2" x14ac:dyDescent="0.2">
      <c r="B655" t="str">
        <f>IFERROR(VLOOKUP(A655,[1]Sheet2!A:B,2,0),"")</f>
        <v/>
      </c>
    </row>
    <row r="656" spans="1:2" x14ac:dyDescent="0.2">
      <c r="B656" t="str">
        <f>IFERROR(VLOOKUP(A656,[1]Sheet2!A:B,2,0),"")</f>
        <v/>
      </c>
    </row>
    <row r="657" spans="1:2" x14ac:dyDescent="0.2">
      <c r="B657" t="str">
        <f>IFERROR(VLOOKUP(A657,[1]Sheet2!A:B,2,0),"")</f>
        <v/>
      </c>
    </row>
    <row r="658" spans="1:2" x14ac:dyDescent="0.2">
      <c r="B658" t="str">
        <f>IFERROR(VLOOKUP(A658,[1]Sheet2!A:B,2,0),"")</f>
        <v/>
      </c>
    </row>
    <row r="659" spans="1:2" x14ac:dyDescent="0.2">
      <c r="B659" t="str">
        <f>IFERROR(VLOOKUP(A659,[1]Sheet2!A:B,2,0),"")</f>
        <v/>
      </c>
    </row>
    <row r="660" spans="1:2" x14ac:dyDescent="0.2">
      <c r="A660" s="2"/>
      <c r="B660" t="str">
        <f>IFERROR(VLOOKUP(A660,[1]Sheet2!A:B,2,0),"")</f>
        <v/>
      </c>
    </row>
    <row r="661" spans="1:2" x14ac:dyDescent="0.2">
      <c r="A661" s="2"/>
      <c r="B661" t="str">
        <f>IFERROR(VLOOKUP(A661,[1]Sheet2!A:B,2,0),"")</f>
        <v/>
      </c>
    </row>
    <row r="662" spans="1:2" x14ac:dyDescent="0.2">
      <c r="A662" s="2"/>
      <c r="B662" t="str">
        <f>IFERROR(VLOOKUP(A662,[1]Sheet2!A:B,2,0),"")</f>
        <v/>
      </c>
    </row>
    <row r="663" spans="1:2" x14ac:dyDescent="0.2">
      <c r="A663" s="2"/>
      <c r="B663" t="str">
        <f>IFERROR(VLOOKUP(A663,[1]Sheet2!A:B,2,0),"")</f>
        <v/>
      </c>
    </row>
    <row r="664" spans="1:2" x14ac:dyDescent="0.2">
      <c r="A664" s="2"/>
      <c r="B664" t="str">
        <f>IFERROR(VLOOKUP(A664,[1]Sheet2!A:B,2,0),"")</f>
        <v/>
      </c>
    </row>
    <row r="665" spans="1:2" x14ac:dyDescent="0.2">
      <c r="A665" s="2"/>
      <c r="B665" t="str">
        <f>IFERROR(VLOOKUP(A665,[1]Sheet2!A:B,2,0),"")</f>
        <v/>
      </c>
    </row>
    <row r="666" spans="1:2" x14ac:dyDescent="0.2">
      <c r="A666" s="2"/>
      <c r="B666" t="str">
        <f>IFERROR(VLOOKUP(A666,[1]Sheet2!A:B,2,0),"")</f>
        <v/>
      </c>
    </row>
    <row r="667" spans="1:2" x14ac:dyDescent="0.2">
      <c r="A667" s="2"/>
      <c r="B667" t="str">
        <f>IFERROR(VLOOKUP(A667,[1]Sheet2!A:B,2,0),"")</f>
        <v/>
      </c>
    </row>
    <row r="668" spans="1:2" x14ac:dyDescent="0.2">
      <c r="A668" s="2"/>
      <c r="B668" t="str">
        <f>IFERROR(VLOOKUP(A668,[1]Sheet2!A:B,2,0),"")</f>
        <v/>
      </c>
    </row>
    <row r="669" spans="1:2" x14ac:dyDescent="0.2">
      <c r="A669" s="2"/>
      <c r="B669" t="str">
        <f>IFERROR(VLOOKUP(A669,[1]Sheet2!A:B,2,0),"")</f>
        <v/>
      </c>
    </row>
    <row r="670" spans="1:2" x14ac:dyDescent="0.2">
      <c r="A670" s="2"/>
      <c r="B670" t="str">
        <f>IFERROR(VLOOKUP(A670,[1]Sheet2!A:B,2,0),"")</f>
        <v/>
      </c>
    </row>
    <row r="671" spans="1:2" x14ac:dyDescent="0.2">
      <c r="A671" s="2"/>
      <c r="B671" t="str">
        <f>IFERROR(VLOOKUP(A671,[1]Sheet2!A:B,2,0),"")</f>
        <v/>
      </c>
    </row>
    <row r="672" spans="1:2" x14ac:dyDescent="0.2">
      <c r="A672" s="2"/>
      <c r="B672" t="str">
        <f>IFERROR(VLOOKUP(A672,[1]Sheet2!A:B,2,0),"")</f>
        <v/>
      </c>
    </row>
    <row r="673" spans="1:2" x14ac:dyDescent="0.2">
      <c r="A673" s="2"/>
      <c r="B673" t="str">
        <f>IFERROR(VLOOKUP(A673,[1]Sheet2!A:B,2,0),"")</f>
        <v/>
      </c>
    </row>
    <row r="674" spans="1:2" x14ac:dyDescent="0.2">
      <c r="A674" s="2"/>
      <c r="B674" t="str">
        <f>IFERROR(VLOOKUP(A674,[1]Sheet2!A:B,2,0),"")</f>
        <v/>
      </c>
    </row>
    <row r="675" spans="1:2" x14ac:dyDescent="0.2">
      <c r="A675" s="2"/>
      <c r="B675" t="str">
        <f>IFERROR(VLOOKUP(A675,[1]Sheet2!A:B,2,0),"")</f>
        <v/>
      </c>
    </row>
    <row r="676" spans="1:2" x14ac:dyDescent="0.2">
      <c r="A676" s="2"/>
      <c r="B676" t="str">
        <f>IFERROR(VLOOKUP(A676,[1]Sheet2!A:B,2,0),"")</f>
        <v/>
      </c>
    </row>
    <row r="677" spans="1:2" x14ac:dyDescent="0.2">
      <c r="A677" s="2"/>
      <c r="B677" t="str">
        <f>IFERROR(VLOOKUP(A677,[1]Sheet2!A:B,2,0),"")</f>
        <v/>
      </c>
    </row>
    <row r="678" spans="1:2" x14ac:dyDescent="0.2">
      <c r="A678" s="2"/>
      <c r="B678" t="str">
        <f>IFERROR(VLOOKUP(A678,[1]Sheet2!A:B,2,0),"")</f>
        <v/>
      </c>
    </row>
    <row r="679" spans="1:2" x14ac:dyDescent="0.2">
      <c r="A679" s="2"/>
      <c r="B679" t="str">
        <f>IFERROR(VLOOKUP(A679,[1]Sheet2!A:B,2,0),"")</f>
        <v/>
      </c>
    </row>
    <row r="680" spans="1:2" x14ac:dyDescent="0.2">
      <c r="B680" t="str">
        <f>IFERROR(VLOOKUP(A680,[1]Sheet2!A:B,2,0),"")</f>
        <v/>
      </c>
    </row>
    <row r="681" spans="1:2" x14ac:dyDescent="0.2">
      <c r="A681" s="2"/>
      <c r="B681" t="str">
        <f>IFERROR(VLOOKUP(A681,[1]Sheet2!A:B,2,0),"")</f>
        <v/>
      </c>
    </row>
    <row r="682" spans="1:2" x14ac:dyDescent="0.2">
      <c r="B682" t="str">
        <f>IFERROR(VLOOKUP(A682,[1]Sheet2!A:B,2,0),"")</f>
        <v/>
      </c>
    </row>
    <row r="683" spans="1:2" x14ac:dyDescent="0.2">
      <c r="A683" s="2"/>
      <c r="B683" t="str">
        <f>IFERROR(VLOOKUP(A683,[1]Sheet2!A:B,2,0),"")</f>
        <v/>
      </c>
    </row>
    <row r="684" spans="1:2" x14ac:dyDescent="0.2">
      <c r="A684" s="2"/>
      <c r="B684" t="str">
        <f>IFERROR(VLOOKUP(A684,[1]Sheet2!A:B,2,0),"")</f>
        <v/>
      </c>
    </row>
    <row r="685" spans="1:2" x14ac:dyDescent="0.2">
      <c r="B685" t="str">
        <f>IFERROR(VLOOKUP(A685,[1]Sheet2!A:B,2,0),"")</f>
        <v/>
      </c>
    </row>
    <row r="686" spans="1:2" x14ac:dyDescent="0.2">
      <c r="A686" s="2"/>
      <c r="B686" t="str">
        <f>IFERROR(VLOOKUP(A686,[1]Sheet2!A:B,2,0),"")</f>
        <v/>
      </c>
    </row>
    <row r="687" spans="1:2" x14ac:dyDescent="0.2">
      <c r="A687" s="2"/>
      <c r="B687" t="str">
        <f>IFERROR(VLOOKUP(A687,[1]Sheet2!A:B,2,0),"")</f>
        <v/>
      </c>
    </row>
    <row r="688" spans="1:2" x14ac:dyDescent="0.2">
      <c r="A688" s="2"/>
      <c r="B688" t="str">
        <f>IFERROR(VLOOKUP(A688,[1]Sheet2!A:B,2,0),"")</f>
        <v/>
      </c>
    </row>
    <row r="689" spans="1:2" x14ac:dyDescent="0.2">
      <c r="A689" s="2"/>
      <c r="B689" t="str">
        <f>IFERROR(VLOOKUP(A689,[1]Sheet2!A:B,2,0),"")</f>
        <v/>
      </c>
    </row>
    <row r="690" spans="1:2" x14ac:dyDescent="0.2">
      <c r="A690" s="2"/>
      <c r="B690" t="str">
        <f>IFERROR(VLOOKUP(A690,[1]Sheet2!A:B,2,0),"")</f>
        <v/>
      </c>
    </row>
    <row r="691" spans="1:2" x14ac:dyDescent="0.2">
      <c r="A691" s="2"/>
      <c r="B691" t="str">
        <f>IFERROR(VLOOKUP(A691,[1]Sheet2!A:B,2,0),"")</f>
        <v/>
      </c>
    </row>
    <row r="692" spans="1:2" x14ac:dyDescent="0.2">
      <c r="A692" s="2"/>
      <c r="B692" t="str">
        <f>IFERROR(VLOOKUP(A692,[1]Sheet2!A:B,2,0),"")</f>
        <v/>
      </c>
    </row>
    <row r="693" spans="1:2" x14ac:dyDescent="0.2">
      <c r="A693" s="2"/>
      <c r="B693" t="str">
        <f>IFERROR(VLOOKUP(A693,[1]Sheet2!A:B,2,0),"")</f>
        <v/>
      </c>
    </row>
    <row r="694" spans="1:2" x14ac:dyDescent="0.2">
      <c r="A694" s="2"/>
      <c r="B694" t="str">
        <f>IFERROR(VLOOKUP(A694,[1]Sheet2!A:B,2,0),"")</f>
        <v/>
      </c>
    </row>
    <row r="695" spans="1:2" x14ac:dyDescent="0.2">
      <c r="B695" t="str">
        <f>IFERROR(VLOOKUP(A695,[1]Sheet2!A:B,2,0),"")</f>
        <v/>
      </c>
    </row>
    <row r="696" spans="1:2" x14ac:dyDescent="0.2">
      <c r="A696" s="2"/>
      <c r="B696" t="str">
        <f>IFERROR(VLOOKUP(A696,[1]Sheet2!A:B,2,0),"")</f>
        <v/>
      </c>
    </row>
    <row r="697" spans="1:2" x14ac:dyDescent="0.2">
      <c r="B697" t="str">
        <f>IFERROR(VLOOKUP(A697,[1]Sheet2!A:B,2,0),"")</f>
        <v/>
      </c>
    </row>
    <row r="698" spans="1:2" x14ac:dyDescent="0.2">
      <c r="B698" t="str">
        <f>IFERROR(VLOOKUP(A698,[1]Sheet2!A:B,2,0),"")</f>
        <v/>
      </c>
    </row>
    <row r="699" spans="1:2" x14ac:dyDescent="0.2">
      <c r="A699" s="2"/>
      <c r="B699" t="str">
        <f>IFERROR(VLOOKUP(A699,[1]Sheet2!A:B,2,0),"")</f>
        <v/>
      </c>
    </row>
    <row r="700" spans="1:2" x14ac:dyDescent="0.2">
      <c r="B700" t="str">
        <f>IFERROR(VLOOKUP(A700,[1]Sheet2!A:B,2,0),"")</f>
        <v/>
      </c>
    </row>
    <row r="701" spans="1:2" x14ac:dyDescent="0.2">
      <c r="B701" t="str">
        <f>IFERROR(VLOOKUP(A701,[1]Sheet2!A:B,2,0),"")</f>
        <v/>
      </c>
    </row>
    <row r="702" spans="1:2" x14ac:dyDescent="0.2">
      <c r="B702" t="str">
        <f>IFERROR(VLOOKUP(A702,[1]Sheet2!A:B,2,0),"")</f>
        <v/>
      </c>
    </row>
    <row r="703" spans="1:2" x14ac:dyDescent="0.2">
      <c r="B703" t="str">
        <f>IFERROR(VLOOKUP(A703,[1]Sheet2!A:B,2,0),"")</f>
        <v/>
      </c>
    </row>
    <row r="704" spans="1:2" x14ac:dyDescent="0.2">
      <c r="B704" t="str">
        <f>IFERROR(VLOOKUP(A704,[1]Sheet2!A:B,2,0),"")</f>
        <v/>
      </c>
    </row>
    <row r="705" spans="1:2" x14ac:dyDescent="0.2">
      <c r="B705" t="str">
        <f>IFERROR(VLOOKUP(A705,[1]Sheet2!A:B,2,0),"")</f>
        <v/>
      </c>
    </row>
    <row r="706" spans="1:2" x14ac:dyDescent="0.2">
      <c r="B706" t="str">
        <f>IFERROR(VLOOKUP(A706,[1]Sheet2!A:B,2,0),"")</f>
        <v/>
      </c>
    </row>
    <row r="707" spans="1:2" x14ac:dyDescent="0.2">
      <c r="B707" t="str">
        <f>IFERROR(VLOOKUP(A707,[1]Sheet2!A:B,2,0),"")</f>
        <v/>
      </c>
    </row>
    <row r="708" spans="1:2" x14ac:dyDescent="0.2">
      <c r="B708" t="str">
        <f>IFERROR(VLOOKUP(A708,[1]Sheet2!A:B,2,0),"")</f>
        <v/>
      </c>
    </row>
    <row r="709" spans="1:2" x14ac:dyDescent="0.2">
      <c r="B709" t="str">
        <f>IFERROR(VLOOKUP(A709,[1]Sheet2!A:B,2,0),"")</f>
        <v/>
      </c>
    </row>
    <row r="710" spans="1:2" x14ac:dyDescent="0.2">
      <c r="B710" t="str">
        <f>IFERROR(VLOOKUP(A710,[1]Sheet2!A:B,2,0),"")</f>
        <v/>
      </c>
    </row>
    <row r="711" spans="1:2" x14ac:dyDescent="0.2">
      <c r="B711" t="str">
        <f>IFERROR(VLOOKUP(A711,[1]Sheet2!A:B,2,0),"")</f>
        <v/>
      </c>
    </row>
    <row r="712" spans="1:2" x14ac:dyDescent="0.2">
      <c r="B712" t="str">
        <f>IFERROR(VLOOKUP(A712,[1]Sheet2!A:B,2,0),"")</f>
        <v/>
      </c>
    </row>
    <row r="713" spans="1:2" x14ac:dyDescent="0.2">
      <c r="B713" t="str">
        <f>IFERROR(VLOOKUP(A713,[1]Sheet2!A:B,2,0),"")</f>
        <v/>
      </c>
    </row>
    <row r="714" spans="1:2" x14ac:dyDescent="0.2">
      <c r="B714" t="str">
        <f>IFERROR(VLOOKUP(A714,[1]Sheet2!A:B,2,0),"")</f>
        <v/>
      </c>
    </row>
    <row r="715" spans="1:2" x14ac:dyDescent="0.2">
      <c r="B715" t="str">
        <f>IFERROR(VLOOKUP(A715,[1]Sheet2!A:B,2,0),"")</f>
        <v/>
      </c>
    </row>
    <row r="716" spans="1:2" x14ac:dyDescent="0.2">
      <c r="B716" t="str">
        <f>IFERROR(VLOOKUP(A716,[1]Sheet2!A:B,2,0),"")</f>
        <v/>
      </c>
    </row>
    <row r="717" spans="1:2" x14ac:dyDescent="0.2">
      <c r="B717" t="str">
        <f>IFERROR(VLOOKUP(A717,[1]Sheet2!A:B,2,0),"")</f>
        <v/>
      </c>
    </row>
    <row r="718" spans="1:2" x14ac:dyDescent="0.2">
      <c r="A718" s="2"/>
      <c r="B718" t="str">
        <f>IFERROR(VLOOKUP(A718,[1]Sheet2!A:B,2,0),"")</f>
        <v/>
      </c>
    </row>
    <row r="719" spans="1:2" x14ac:dyDescent="0.2">
      <c r="A719" s="2"/>
      <c r="B719" t="str">
        <f>IFERROR(VLOOKUP(A719,[1]Sheet2!A:B,2,0),"")</f>
        <v/>
      </c>
    </row>
    <row r="720" spans="1:2" x14ac:dyDescent="0.2">
      <c r="A720" s="2"/>
      <c r="B720" t="str">
        <f>IFERROR(VLOOKUP(A720,[1]Sheet2!A:B,2,0),"")</f>
        <v/>
      </c>
    </row>
    <row r="721" spans="1:2" x14ac:dyDescent="0.2">
      <c r="A721" s="2"/>
      <c r="B721" t="str">
        <f>IFERROR(VLOOKUP(A721,[1]Sheet2!A:B,2,0),"")</f>
        <v/>
      </c>
    </row>
    <row r="722" spans="1:2" x14ac:dyDescent="0.2">
      <c r="A722" s="2"/>
      <c r="B722" t="str">
        <f>IFERROR(VLOOKUP(A722,[1]Sheet2!A:B,2,0),"")</f>
        <v/>
      </c>
    </row>
    <row r="723" spans="1:2" x14ac:dyDescent="0.2">
      <c r="A723" s="2"/>
      <c r="B723" t="str">
        <f>IFERROR(VLOOKUP(A723,[1]Sheet2!A:B,2,0),"")</f>
        <v/>
      </c>
    </row>
    <row r="724" spans="1:2" x14ac:dyDescent="0.2">
      <c r="A724" s="2"/>
      <c r="B724" t="str">
        <f>IFERROR(VLOOKUP(A724,[1]Sheet2!A:B,2,0),"")</f>
        <v/>
      </c>
    </row>
    <row r="725" spans="1:2" x14ac:dyDescent="0.2">
      <c r="B725" t="str">
        <f>IFERROR(VLOOKUP(A725,[1]Sheet2!A:B,2,0),"")</f>
        <v/>
      </c>
    </row>
    <row r="726" spans="1:2" x14ac:dyDescent="0.2">
      <c r="A726" s="2"/>
      <c r="B726" t="str">
        <f>IFERROR(VLOOKUP(A726,[1]Sheet2!A:B,2,0),"")</f>
        <v/>
      </c>
    </row>
    <row r="727" spans="1:2" x14ac:dyDescent="0.2">
      <c r="B727" t="str">
        <f>IFERROR(VLOOKUP(A727,[1]Sheet2!A:B,2,0),"")</f>
        <v/>
      </c>
    </row>
    <row r="728" spans="1:2" x14ac:dyDescent="0.2">
      <c r="B728" t="str">
        <f>IFERROR(VLOOKUP(A728,[1]Sheet2!A:B,2,0),"")</f>
        <v/>
      </c>
    </row>
    <row r="729" spans="1:2" x14ac:dyDescent="0.2">
      <c r="A729" s="2"/>
      <c r="B729" t="str">
        <f>IFERROR(VLOOKUP(A729,[1]Sheet2!A:B,2,0),"")</f>
        <v/>
      </c>
    </row>
    <row r="730" spans="1:2" x14ac:dyDescent="0.2">
      <c r="A730" s="2"/>
      <c r="B730" t="str">
        <f>IFERROR(VLOOKUP(A730,[1]Sheet2!A:B,2,0),"")</f>
        <v/>
      </c>
    </row>
    <row r="731" spans="1:2" x14ac:dyDescent="0.2">
      <c r="A731" s="2"/>
      <c r="B731" t="str">
        <f>IFERROR(VLOOKUP(A731,[1]Sheet2!A:B,2,0),"")</f>
        <v/>
      </c>
    </row>
    <row r="732" spans="1:2" x14ac:dyDescent="0.2">
      <c r="A732" s="2"/>
      <c r="B732" t="str">
        <f>IFERROR(VLOOKUP(A732,[1]Sheet2!A:B,2,0),"")</f>
        <v/>
      </c>
    </row>
    <row r="733" spans="1:2" x14ac:dyDescent="0.2">
      <c r="A733" s="2"/>
      <c r="B733" t="str">
        <f>IFERROR(VLOOKUP(A733,[1]Sheet2!A:B,2,0),"")</f>
        <v/>
      </c>
    </row>
    <row r="734" spans="1:2" x14ac:dyDescent="0.2">
      <c r="B734" t="str">
        <f>IFERROR(VLOOKUP(A734,[1]Sheet2!A:B,2,0),"")</f>
        <v/>
      </c>
    </row>
    <row r="735" spans="1:2" x14ac:dyDescent="0.2">
      <c r="B735" t="str">
        <f>IFERROR(VLOOKUP(A735,[1]Sheet2!A:B,2,0),"")</f>
        <v/>
      </c>
    </row>
    <row r="736" spans="1:2" x14ac:dyDescent="0.2">
      <c r="B736" t="str">
        <f>IFERROR(VLOOKUP(A736,[1]Sheet2!A:B,2,0),"")</f>
        <v/>
      </c>
    </row>
    <row r="737" spans="1:2" x14ac:dyDescent="0.2">
      <c r="A737" s="2"/>
      <c r="B737" t="str">
        <f>IFERROR(VLOOKUP(A737,[1]Sheet2!A:B,2,0),"")</f>
        <v/>
      </c>
    </row>
    <row r="738" spans="1:2" x14ac:dyDescent="0.2">
      <c r="B738" t="str">
        <f>IFERROR(VLOOKUP(A738,[1]Sheet2!A:B,2,0),"")</f>
        <v/>
      </c>
    </row>
    <row r="739" spans="1:2" x14ac:dyDescent="0.2">
      <c r="A739" s="2"/>
      <c r="B739" t="str">
        <f>IFERROR(VLOOKUP(A739,[1]Sheet2!A:B,2,0),"")</f>
        <v/>
      </c>
    </row>
    <row r="740" spans="1:2" x14ac:dyDescent="0.2">
      <c r="B740" t="str">
        <f>IFERROR(VLOOKUP(A740,[1]Sheet2!A:B,2,0),"")</f>
        <v/>
      </c>
    </row>
    <row r="741" spans="1:2" x14ac:dyDescent="0.2">
      <c r="B741" t="str">
        <f>IFERROR(VLOOKUP(A741,[1]Sheet2!A:B,2,0),"")</f>
        <v/>
      </c>
    </row>
    <row r="742" spans="1:2" x14ac:dyDescent="0.2">
      <c r="B742" t="str">
        <f>IFERROR(VLOOKUP(A742,[1]Sheet2!A:B,2,0),"")</f>
        <v/>
      </c>
    </row>
    <row r="743" spans="1:2" x14ac:dyDescent="0.2">
      <c r="A743" s="2"/>
      <c r="B743" t="str">
        <f>IFERROR(VLOOKUP(A743,[1]Sheet2!A:B,2,0),"")</f>
        <v/>
      </c>
    </row>
    <row r="744" spans="1:2" x14ac:dyDescent="0.2">
      <c r="A744" s="2"/>
      <c r="B744" t="str">
        <f>IFERROR(VLOOKUP(A744,[1]Sheet2!A:B,2,0),"")</f>
        <v/>
      </c>
    </row>
    <row r="745" spans="1:2" x14ac:dyDescent="0.2">
      <c r="A745" s="2"/>
      <c r="B745" t="str">
        <f>IFERROR(VLOOKUP(A745,[1]Sheet2!A:B,2,0),"")</f>
        <v/>
      </c>
    </row>
    <row r="746" spans="1:2" x14ac:dyDescent="0.2">
      <c r="A746" s="2"/>
      <c r="B746" t="str">
        <f>IFERROR(VLOOKUP(A746,[1]Sheet2!A:B,2,0),"")</f>
        <v/>
      </c>
    </row>
    <row r="747" spans="1:2" x14ac:dyDescent="0.2">
      <c r="B747" t="str">
        <f>IFERROR(VLOOKUP(A747,[1]Sheet2!A:B,2,0),"")</f>
        <v/>
      </c>
    </row>
    <row r="748" spans="1:2" x14ac:dyDescent="0.2">
      <c r="A748" s="2"/>
      <c r="B748" t="str">
        <f>IFERROR(VLOOKUP(A748,[1]Sheet2!A:B,2,0),"")</f>
        <v/>
      </c>
    </row>
    <row r="749" spans="1:2" x14ac:dyDescent="0.2">
      <c r="A749" s="2"/>
      <c r="B749" t="str">
        <f>IFERROR(VLOOKUP(A749,[1]Sheet2!A:B,2,0),"")</f>
        <v/>
      </c>
    </row>
    <row r="750" spans="1:2" x14ac:dyDescent="0.2">
      <c r="A750" s="2"/>
      <c r="B750" t="str">
        <f>IFERROR(VLOOKUP(A750,[1]Sheet2!A:B,2,0),"")</f>
        <v/>
      </c>
    </row>
    <row r="751" spans="1:2" x14ac:dyDescent="0.2">
      <c r="A751" s="2"/>
      <c r="B751" t="str">
        <f>IFERROR(VLOOKUP(A751,[1]Sheet2!A:B,2,0),"")</f>
        <v/>
      </c>
    </row>
    <row r="752" spans="1:2" x14ac:dyDescent="0.2">
      <c r="A752" s="2"/>
      <c r="B752" t="str">
        <f>IFERROR(VLOOKUP(A752,[1]Sheet2!A:B,2,0),"")</f>
        <v/>
      </c>
    </row>
    <row r="753" spans="1:2" x14ac:dyDescent="0.2">
      <c r="A753" s="2"/>
      <c r="B753" t="str">
        <f>IFERROR(VLOOKUP(A753,[1]Sheet2!A:B,2,0),"")</f>
        <v/>
      </c>
    </row>
    <row r="754" spans="1:2" x14ac:dyDescent="0.2">
      <c r="A754" s="2"/>
      <c r="B754" t="str">
        <f>IFERROR(VLOOKUP(A754,[1]Sheet2!A:B,2,0),"")</f>
        <v/>
      </c>
    </row>
    <row r="755" spans="1:2" x14ac:dyDescent="0.2">
      <c r="A755" s="2"/>
      <c r="B755" t="str">
        <f>IFERROR(VLOOKUP(A755,[1]Sheet2!A:B,2,0),"")</f>
        <v/>
      </c>
    </row>
    <row r="756" spans="1:2" x14ac:dyDescent="0.2">
      <c r="A756" s="2"/>
      <c r="B756" t="str">
        <f>IFERROR(VLOOKUP(A756,[1]Sheet2!A:B,2,0),"")</f>
        <v/>
      </c>
    </row>
    <row r="757" spans="1:2" x14ac:dyDescent="0.2">
      <c r="A757" s="2"/>
      <c r="B757" t="str">
        <f>IFERROR(VLOOKUP(A757,[1]Sheet2!A:B,2,0),"")</f>
        <v/>
      </c>
    </row>
    <row r="758" spans="1:2" x14ac:dyDescent="0.2">
      <c r="A758" s="2"/>
      <c r="B758" t="str">
        <f>IFERROR(VLOOKUP(A758,[1]Sheet2!A:B,2,0),"")</f>
        <v/>
      </c>
    </row>
    <row r="759" spans="1:2" x14ac:dyDescent="0.2">
      <c r="A759" s="2"/>
      <c r="B759" t="str">
        <f>IFERROR(VLOOKUP(A759,[1]Sheet2!A:B,2,0),"")</f>
        <v/>
      </c>
    </row>
    <row r="760" spans="1:2" x14ac:dyDescent="0.2">
      <c r="A760" s="2"/>
      <c r="B760" t="str">
        <f>IFERROR(VLOOKUP(A760,[1]Sheet2!A:B,2,0),"")</f>
        <v/>
      </c>
    </row>
    <row r="761" spans="1:2" x14ac:dyDescent="0.2">
      <c r="A761" s="2"/>
      <c r="B761" t="str">
        <f>IFERROR(VLOOKUP(A761,[1]Sheet2!A:B,2,0),"")</f>
        <v/>
      </c>
    </row>
    <row r="762" spans="1:2" x14ac:dyDescent="0.2">
      <c r="A762" s="2"/>
      <c r="B762" t="str">
        <f>IFERROR(VLOOKUP(A762,[1]Sheet2!A:B,2,0),"")</f>
        <v/>
      </c>
    </row>
    <row r="763" spans="1:2" x14ac:dyDescent="0.2">
      <c r="A763" s="2"/>
      <c r="B763" t="str">
        <f>IFERROR(VLOOKUP(A763,[1]Sheet2!A:B,2,0),"")</f>
        <v/>
      </c>
    </row>
    <row r="764" spans="1:2" x14ac:dyDescent="0.2">
      <c r="A764" s="2"/>
      <c r="B764" t="str">
        <f>IFERROR(VLOOKUP(A764,[1]Sheet2!A:B,2,0),"")</f>
        <v/>
      </c>
    </row>
    <row r="765" spans="1:2" x14ac:dyDescent="0.2">
      <c r="A765" s="2"/>
      <c r="B765" t="str">
        <f>IFERROR(VLOOKUP(A765,[1]Sheet2!A:B,2,0),"")</f>
        <v/>
      </c>
    </row>
    <row r="766" spans="1:2" x14ac:dyDescent="0.2">
      <c r="A766" s="2"/>
      <c r="B766" t="str">
        <f>IFERROR(VLOOKUP(A766,[1]Sheet2!A:B,2,0),"")</f>
        <v/>
      </c>
    </row>
    <row r="767" spans="1:2" x14ac:dyDescent="0.2">
      <c r="A767" s="2"/>
      <c r="B767" t="str">
        <f>IFERROR(VLOOKUP(A767,[1]Sheet2!A:B,2,0),"")</f>
        <v/>
      </c>
    </row>
    <row r="768" spans="1:2" x14ac:dyDescent="0.2">
      <c r="A768" s="2"/>
      <c r="B768" t="str">
        <f>IFERROR(VLOOKUP(A768,[1]Sheet2!A:B,2,0),"")</f>
        <v/>
      </c>
    </row>
    <row r="769" spans="1:2" x14ac:dyDescent="0.2">
      <c r="A769" s="2"/>
      <c r="B769" t="str">
        <f>IFERROR(VLOOKUP(A769,[1]Sheet2!A:B,2,0),"")</f>
        <v/>
      </c>
    </row>
    <row r="770" spans="1:2" x14ac:dyDescent="0.2">
      <c r="A770" s="2"/>
      <c r="B770" t="str">
        <f>IFERROR(VLOOKUP(A770,[1]Sheet2!A:B,2,0),"")</f>
        <v/>
      </c>
    </row>
    <row r="771" spans="1:2" x14ac:dyDescent="0.2">
      <c r="A771" s="2"/>
      <c r="B771" t="str">
        <f>IFERROR(VLOOKUP(A771,[1]Sheet2!A:B,2,0),"")</f>
        <v/>
      </c>
    </row>
    <row r="772" spans="1:2" x14ac:dyDescent="0.2">
      <c r="A772" s="2"/>
      <c r="B772" t="str">
        <f>IFERROR(VLOOKUP(A772,[1]Sheet2!A:B,2,0),"")</f>
        <v/>
      </c>
    </row>
    <row r="773" spans="1:2" x14ac:dyDescent="0.2">
      <c r="A773" s="2"/>
      <c r="B773" t="str">
        <f>IFERROR(VLOOKUP(A773,[1]Sheet2!A:B,2,0),"")</f>
        <v/>
      </c>
    </row>
    <row r="774" spans="1:2" x14ac:dyDescent="0.2">
      <c r="B774" t="str">
        <f>IFERROR(VLOOKUP(A774,[1]Sheet2!A:B,2,0),"")</f>
        <v/>
      </c>
    </row>
    <row r="775" spans="1:2" x14ac:dyDescent="0.2">
      <c r="B775" t="str">
        <f>IFERROR(VLOOKUP(A775,[1]Sheet2!A:B,2,0),"")</f>
        <v/>
      </c>
    </row>
    <row r="776" spans="1:2" x14ac:dyDescent="0.2">
      <c r="B776" t="str">
        <f>IFERROR(VLOOKUP(A776,[1]Sheet2!A:B,2,0),"")</f>
        <v/>
      </c>
    </row>
    <row r="777" spans="1:2" x14ac:dyDescent="0.2">
      <c r="B777" t="str">
        <f>IFERROR(VLOOKUP(A777,[1]Sheet2!A:B,2,0),"")</f>
        <v/>
      </c>
    </row>
    <row r="778" spans="1:2" x14ac:dyDescent="0.2">
      <c r="A778" s="2"/>
      <c r="B778" t="str">
        <f>IFERROR(VLOOKUP(A778,[1]Sheet2!A:B,2,0),"")</f>
        <v/>
      </c>
    </row>
    <row r="779" spans="1:2" x14ac:dyDescent="0.2">
      <c r="B779" t="str">
        <f>IFERROR(VLOOKUP(A779,[1]Sheet2!A:B,2,0),"")</f>
        <v/>
      </c>
    </row>
    <row r="780" spans="1:2" x14ac:dyDescent="0.2">
      <c r="B780" t="str">
        <f>IFERROR(VLOOKUP(A780,[1]Sheet2!A:B,2,0),"")</f>
        <v/>
      </c>
    </row>
    <row r="781" spans="1:2" x14ac:dyDescent="0.2">
      <c r="B781" t="str">
        <f>IFERROR(VLOOKUP(A781,[1]Sheet2!A:B,2,0),"")</f>
        <v/>
      </c>
    </row>
    <row r="782" spans="1:2" x14ac:dyDescent="0.2">
      <c r="B782" t="str">
        <f>IFERROR(VLOOKUP(A782,[1]Sheet2!A:B,2,0),"")</f>
        <v/>
      </c>
    </row>
    <row r="783" spans="1:2" x14ac:dyDescent="0.2">
      <c r="B783" t="str">
        <f>IFERROR(VLOOKUP(A783,[1]Sheet2!A:B,2,0),"")</f>
        <v/>
      </c>
    </row>
    <row r="784" spans="1:2" x14ac:dyDescent="0.2">
      <c r="B784" t="str">
        <f>IFERROR(VLOOKUP(A784,[1]Sheet2!A:B,2,0),"")</f>
        <v/>
      </c>
    </row>
    <row r="785" spans="1:2" x14ac:dyDescent="0.2">
      <c r="B785" t="str">
        <f>IFERROR(VLOOKUP(A785,[1]Sheet2!A:B,2,0),"")</f>
        <v/>
      </c>
    </row>
    <row r="786" spans="1:2" x14ac:dyDescent="0.2">
      <c r="A786" s="2"/>
      <c r="B786" t="str">
        <f>IFERROR(VLOOKUP(A786,[1]Sheet2!A:B,2,0),"")</f>
        <v/>
      </c>
    </row>
    <row r="787" spans="1:2" x14ac:dyDescent="0.2">
      <c r="B787" t="str">
        <f>IFERROR(VLOOKUP(A787,[1]Sheet2!A:B,2,0),"")</f>
        <v/>
      </c>
    </row>
    <row r="788" spans="1:2" x14ac:dyDescent="0.2">
      <c r="A788" s="2"/>
      <c r="B788" t="str">
        <f>IFERROR(VLOOKUP(A788,[1]Sheet2!A:B,2,0),"")</f>
        <v/>
      </c>
    </row>
    <row r="789" spans="1:2" x14ac:dyDescent="0.2">
      <c r="A789" s="2"/>
      <c r="B789" t="str">
        <f>IFERROR(VLOOKUP(A789,[1]Sheet2!A:B,2,0),"")</f>
        <v/>
      </c>
    </row>
    <row r="790" spans="1:2" x14ac:dyDescent="0.2">
      <c r="B790" t="str">
        <f>IFERROR(VLOOKUP(A790,[1]Sheet2!A:B,2,0),"")</f>
        <v/>
      </c>
    </row>
    <row r="791" spans="1:2" x14ac:dyDescent="0.2">
      <c r="B791" t="str">
        <f>IFERROR(VLOOKUP(A791,[1]Sheet2!A:B,2,0),"")</f>
        <v/>
      </c>
    </row>
    <row r="792" spans="1:2" x14ac:dyDescent="0.2">
      <c r="B792" t="str">
        <f>IFERROR(VLOOKUP(A792,[1]Sheet2!A:B,2,0),"")</f>
        <v/>
      </c>
    </row>
    <row r="793" spans="1:2" x14ac:dyDescent="0.2">
      <c r="A793" s="2"/>
      <c r="B793" t="str">
        <f>IFERROR(VLOOKUP(A793,[1]Sheet2!A:B,2,0),"")</f>
        <v/>
      </c>
    </row>
    <row r="794" spans="1:2" x14ac:dyDescent="0.2">
      <c r="B794" t="str">
        <f>IFERROR(VLOOKUP(A794,[1]Sheet2!A:B,2,0),"")</f>
        <v/>
      </c>
    </row>
    <row r="795" spans="1:2" x14ac:dyDescent="0.2">
      <c r="B795" t="str">
        <f>IFERROR(VLOOKUP(A795,[1]Sheet2!A:B,2,0),"")</f>
        <v/>
      </c>
    </row>
    <row r="796" spans="1:2" x14ac:dyDescent="0.2">
      <c r="B796" t="str">
        <f>IFERROR(VLOOKUP(A796,[1]Sheet2!A:B,2,0),"")</f>
        <v/>
      </c>
    </row>
    <row r="797" spans="1:2" x14ac:dyDescent="0.2">
      <c r="B797" t="str">
        <f>IFERROR(VLOOKUP(A797,[1]Sheet2!A:B,2,0),"")</f>
        <v/>
      </c>
    </row>
    <row r="798" spans="1:2" x14ac:dyDescent="0.2">
      <c r="B798" t="str">
        <f>IFERROR(VLOOKUP(A798,[1]Sheet2!A:B,2,0),"")</f>
        <v/>
      </c>
    </row>
    <row r="799" spans="1:2" x14ac:dyDescent="0.2">
      <c r="A799" s="2"/>
      <c r="B799" t="str">
        <f>IFERROR(VLOOKUP(A799,[1]Sheet2!A:B,2,0),"")</f>
        <v/>
      </c>
    </row>
    <row r="800" spans="1:2" x14ac:dyDescent="0.2">
      <c r="A800" s="2"/>
      <c r="B800" t="str">
        <f>IFERROR(VLOOKUP(A800,[1]Sheet2!A:B,2,0),"")</f>
        <v/>
      </c>
    </row>
    <row r="801" spans="1:2" x14ac:dyDescent="0.2">
      <c r="A801" s="2"/>
      <c r="B801" t="str">
        <f>IFERROR(VLOOKUP(A801,[1]Sheet2!A:B,2,0),"")</f>
        <v/>
      </c>
    </row>
    <row r="802" spans="1:2" x14ac:dyDescent="0.2">
      <c r="A802" s="2"/>
      <c r="B802" t="str">
        <f>IFERROR(VLOOKUP(A802,[1]Sheet2!A:B,2,0),"")</f>
        <v/>
      </c>
    </row>
    <row r="803" spans="1:2" x14ac:dyDescent="0.2">
      <c r="A803" s="2"/>
      <c r="B803" t="str">
        <f>IFERROR(VLOOKUP(A803,[1]Sheet2!A:B,2,0),"")</f>
        <v/>
      </c>
    </row>
    <row r="804" spans="1:2" x14ac:dyDescent="0.2">
      <c r="A804" s="2"/>
      <c r="B804" t="str">
        <f>IFERROR(VLOOKUP(A804,[1]Sheet2!A:B,2,0),"")</f>
        <v/>
      </c>
    </row>
    <row r="805" spans="1:2" x14ac:dyDescent="0.2">
      <c r="A805" s="2"/>
      <c r="B805" t="str">
        <f>IFERROR(VLOOKUP(A805,[1]Sheet2!A:B,2,0),"")</f>
        <v/>
      </c>
    </row>
    <row r="806" spans="1:2" x14ac:dyDescent="0.2">
      <c r="A806" s="2"/>
      <c r="B806" t="str">
        <f>IFERROR(VLOOKUP(A806,[1]Sheet2!A:B,2,0),"")</f>
        <v/>
      </c>
    </row>
    <row r="807" spans="1:2" x14ac:dyDescent="0.2">
      <c r="A807" s="2"/>
      <c r="B807" t="str">
        <f>IFERROR(VLOOKUP(A807,[1]Sheet2!A:B,2,0),"")</f>
        <v/>
      </c>
    </row>
    <row r="808" spans="1:2" x14ac:dyDescent="0.2">
      <c r="A808" s="2"/>
      <c r="B808" t="str">
        <f>IFERROR(VLOOKUP(A808,[1]Sheet2!A:B,2,0),"")</f>
        <v/>
      </c>
    </row>
    <row r="809" spans="1:2" x14ac:dyDescent="0.2">
      <c r="A809" s="2"/>
      <c r="B809" t="str">
        <f>IFERROR(VLOOKUP(A809,[1]Sheet2!A:B,2,0),"")</f>
        <v/>
      </c>
    </row>
    <row r="810" spans="1:2" x14ac:dyDescent="0.2">
      <c r="A810" s="2"/>
      <c r="B810" t="str">
        <f>IFERROR(VLOOKUP(A810,[1]Sheet2!A:B,2,0),"")</f>
        <v/>
      </c>
    </row>
    <row r="811" spans="1:2" x14ac:dyDescent="0.2">
      <c r="A811" s="2"/>
      <c r="B811" t="str">
        <f>IFERROR(VLOOKUP(A811,[1]Sheet2!A:B,2,0),"")</f>
        <v/>
      </c>
    </row>
    <row r="812" spans="1:2" x14ac:dyDescent="0.2">
      <c r="A812" s="2"/>
      <c r="B812" t="str">
        <f>IFERROR(VLOOKUP(A812,[1]Sheet2!A:B,2,0),"")</f>
        <v/>
      </c>
    </row>
    <row r="813" spans="1:2" x14ac:dyDescent="0.2">
      <c r="A813" s="2"/>
      <c r="B813" t="str">
        <f>IFERROR(VLOOKUP(A813,[1]Sheet2!A:B,2,0),"")</f>
        <v/>
      </c>
    </row>
    <row r="814" spans="1:2" x14ac:dyDescent="0.2">
      <c r="A814" s="2"/>
      <c r="B814" t="str">
        <f>IFERROR(VLOOKUP(A814,[1]Sheet2!A:B,2,0),"")</f>
        <v/>
      </c>
    </row>
    <row r="815" spans="1:2" x14ac:dyDescent="0.2">
      <c r="A815" s="2"/>
      <c r="B815" t="str">
        <f>IFERROR(VLOOKUP(A815,[1]Sheet2!A:B,2,0),"")</f>
        <v/>
      </c>
    </row>
    <row r="816" spans="1:2" x14ac:dyDescent="0.2">
      <c r="A816" s="2"/>
      <c r="B816" t="str">
        <f>IFERROR(VLOOKUP(A816,[1]Sheet2!A:B,2,0),"")</f>
        <v/>
      </c>
    </row>
    <row r="817" spans="1:2" x14ac:dyDescent="0.2">
      <c r="A817" s="2"/>
      <c r="B817" t="str">
        <f>IFERROR(VLOOKUP(A817,[1]Sheet2!A:B,2,0),"")</f>
        <v/>
      </c>
    </row>
    <row r="818" spans="1:2" x14ac:dyDescent="0.2">
      <c r="A818" s="2"/>
      <c r="B818" t="str">
        <f>IFERROR(VLOOKUP(A818,[1]Sheet2!A:B,2,0),"")</f>
        <v/>
      </c>
    </row>
    <row r="819" spans="1:2" x14ac:dyDescent="0.2">
      <c r="A819" s="2"/>
      <c r="B819" t="str">
        <f>IFERROR(VLOOKUP(A819,[1]Sheet2!A:B,2,0),"")</f>
        <v/>
      </c>
    </row>
    <row r="820" spans="1:2" x14ac:dyDescent="0.2">
      <c r="A820" s="2"/>
      <c r="B820" t="str">
        <f>IFERROR(VLOOKUP(A820,[1]Sheet2!A:B,2,0),"")</f>
        <v/>
      </c>
    </row>
    <row r="821" spans="1:2" x14ac:dyDescent="0.2">
      <c r="B821" t="str">
        <f>IFERROR(VLOOKUP(A821,[1]Sheet2!A:B,2,0),"")</f>
        <v/>
      </c>
    </row>
    <row r="822" spans="1:2" x14ac:dyDescent="0.2">
      <c r="A822" s="2"/>
      <c r="B822" t="str">
        <f>IFERROR(VLOOKUP(A822,[1]Sheet2!A:B,2,0),"")</f>
        <v/>
      </c>
    </row>
    <row r="823" spans="1:2" x14ac:dyDescent="0.2">
      <c r="B823" t="str">
        <f>IFERROR(VLOOKUP(A823,[1]Sheet2!A:B,2,0),"")</f>
        <v/>
      </c>
    </row>
    <row r="824" spans="1:2" x14ac:dyDescent="0.2">
      <c r="A824" s="2"/>
      <c r="B824" t="str">
        <f>IFERROR(VLOOKUP(A824,[1]Sheet2!A:B,2,0),"")</f>
        <v/>
      </c>
    </row>
    <row r="825" spans="1:2" x14ac:dyDescent="0.2">
      <c r="A825" s="2"/>
      <c r="B825" t="str">
        <f>IFERROR(VLOOKUP(A825,[1]Sheet2!A:B,2,0),"")</f>
        <v/>
      </c>
    </row>
    <row r="826" spans="1:2" x14ac:dyDescent="0.2">
      <c r="A826" s="2"/>
      <c r="B826" t="str">
        <f>IFERROR(VLOOKUP(A826,[1]Sheet2!A:B,2,0),"")</f>
        <v/>
      </c>
    </row>
    <row r="827" spans="1:2" x14ac:dyDescent="0.2">
      <c r="A827" s="2"/>
      <c r="B827" t="str">
        <f>IFERROR(VLOOKUP(A827,[1]Sheet2!A:B,2,0),"")</f>
        <v/>
      </c>
    </row>
    <row r="828" spans="1:2" x14ac:dyDescent="0.2">
      <c r="A828" s="2"/>
      <c r="B828" t="str">
        <f>IFERROR(VLOOKUP(A828,[1]Sheet2!A:B,2,0),"")</f>
        <v/>
      </c>
    </row>
    <row r="829" spans="1:2" x14ac:dyDescent="0.2">
      <c r="A829" s="2"/>
      <c r="B829" t="str">
        <f>IFERROR(VLOOKUP(A829,[1]Sheet2!A:B,2,0),"")</f>
        <v/>
      </c>
    </row>
    <row r="830" spans="1:2" x14ac:dyDescent="0.2">
      <c r="A830" s="2"/>
      <c r="B830" t="str">
        <f>IFERROR(VLOOKUP(A830,[1]Sheet2!A:B,2,0),"")</f>
        <v/>
      </c>
    </row>
    <row r="831" spans="1:2" x14ac:dyDescent="0.2">
      <c r="A831" s="2"/>
      <c r="B831" t="str">
        <f>IFERROR(VLOOKUP(A831,[1]Sheet2!A:B,2,0),"")</f>
        <v/>
      </c>
    </row>
    <row r="832" spans="1:2" x14ac:dyDescent="0.2">
      <c r="A832" s="2"/>
      <c r="B832" t="str">
        <f>IFERROR(VLOOKUP(A832,[1]Sheet2!A:B,2,0),"")</f>
        <v/>
      </c>
    </row>
    <row r="833" spans="1:2" x14ac:dyDescent="0.2">
      <c r="A833" s="2"/>
      <c r="B833" t="str">
        <f>IFERROR(VLOOKUP(A833,[1]Sheet2!A:B,2,0),"")</f>
        <v/>
      </c>
    </row>
    <row r="834" spans="1:2" x14ac:dyDescent="0.2">
      <c r="B834" t="str">
        <f>IFERROR(VLOOKUP(A834,[1]Sheet2!A:B,2,0),"")</f>
        <v/>
      </c>
    </row>
    <row r="835" spans="1:2" x14ac:dyDescent="0.2">
      <c r="A835" s="2"/>
      <c r="B835" t="str">
        <f>IFERROR(VLOOKUP(A835,[1]Sheet2!A:B,2,0),"")</f>
        <v/>
      </c>
    </row>
    <row r="836" spans="1:2" x14ac:dyDescent="0.2">
      <c r="A836" s="2"/>
      <c r="B836" t="str">
        <f>IFERROR(VLOOKUP(A836,[1]Sheet2!A:B,2,0),"")</f>
        <v/>
      </c>
    </row>
    <row r="837" spans="1:2" x14ac:dyDescent="0.2">
      <c r="A837" s="2"/>
      <c r="B837" t="str">
        <f>IFERROR(VLOOKUP(A837,[1]Sheet2!A:B,2,0),"")</f>
        <v/>
      </c>
    </row>
    <row r="838" spans="1:2" x14ac:dyDescent="0.2">
      <c r="B838" t="str">
        <f>IFERROR(VLOOKUP(A838,[1]Sheet2!A:B,2,0),"")</f>
        <v/>
      </c>
    </row>
    <row r="839" spans="1:2" x14ac:dyDescent="0.2">
      <c r="A839" s="2"/>
      <c r="B839" t="str">
        <f>IFERROR(VLOOKUP(A839,[1]Sheet2!A:B,2,0),"")</f>
        <v/>
      </c>
    </row>
    <row r="840" spans="1:2" x14ac:dyDescent="0.2">
      <c r="A840" s="2"/>
      <c r="B840" t="str">
        <f>IFERROR(VLOOKUP(A840,[1]Sheet2!A:B,2,0),"")</f>
        <v/>
      </c>
    </row>
    <row r="841" spans="1:2" x14ac:dyDescent="0.2">
      <c r="A841" s="2"/>
      <c r="B841" t="str">
        <f>IFERROR(VLOOKUP(A841,[1]Sheet2!A:B,2,0),"")</f>
        <v/>
      </c>
    </row>
    <row r="842" spans="1:2" x14ac:dyDescent="0.2">
      <c r="A842" s="2"/>
      <c r="B842" t="str">
        <f>IFERROR(VLOOKUP(A842,[1]Sheet2!A:B,2,0),"")</f>
        <v/>
      </c>
    </row>
    <row r="843" spans="1:2" x14ac:dyDescent="0.2">
      <c r="A843" s="2"/>
      <c r="B843" t="str">
        <f>IFERROR(VLOOKUP(A843,[1]Sheet2!A:B,2,0),"")</f>
        <v/>
      </c>
    </row>
    <row r="844" spans="1:2" x14ac:dyDescent="0.2">
      <c r="A844" s="2"/>
      <c r="B844" t="str">
        <f>IFERROR(VLOOKUP(A844,[1]Sheet2!A:B,2,0),"")</f>
        <v/>
      </c>
    </row>
    <row r="845" spans="1:2" x14ac:dyDescent="0.2">
      <c r="A845" s="2"/>
      <c r="B845" t="str">
        <f>IFERROR(VLOOKUP(A845,[1]Sheet2!A:B,2,0),"")</f>
        <v/>
      </c>
    </row>
    <row r="846" spans="1:2" x14ac:dyDescent="0.2">
      <c r="A846" s="2"/>
      <c r="B846" t="str">
        <f>IFERROR(VLOOKUP(A846,[1]Sheet2!A:B,2,0),"")</f>
        <v/>
      </c>
    </row>
    <row r="847" spans="1:2" x14ac:dyDescent="0.2">
      <c r="A847" s="2"/>
      <c r="B847" t="str">
        <f>IFERROR(VLOOKUP(A847,[1]Sheet2!A:B,2,0),"")</f>
        <v/>
      </c>
    </row>
    <row r="848" spans="1:2" x14ac:dyDescent="0.2">
      <c r="A848" s="2"/>
      <c r="B848" t="str">
        <f>IFERROR(VLOOKUP(A848,[1]Sheet2!A:B,2,0),"")</f>
        <v/>
      </c>
    </row>
    <row r="849" spans="1:2" x14ac:dyDescent="0.2">
      <c r="A849" s="2"/>
      <c r="B849" t="str">
        <f>IFERROR(VLOOKUP(A849,[1]Sheet2!A:B,2,0),"")</f>
        <v/>
      </c>
    </row>
    <row r="850" spans="1:2" x14ac:dyDescent="0.2">
      <c r="A850" s="2"/>
      <c r="B850" t="str">
        <f>IFERROR(VLOOKUP(A850,[1]Sheet2!A:B,2,0),"")</f>
        <v/>
      </c>
    </row>
    <row r="851" spans="1:2" x14ac:dyDescent="0.2">
      <c r="A851" s="2"/>
      <c r="B851" t="str">
        <f>IFERROR(VLOOKUP(A851,[1]Sheet2!A:B,2,0),"")</f>
        <v/>
      </c>
    </row>
    <row r="852" spans="1:2" x14ac:dyDescent="0.2">
      <c r="A852" s="2"/>
      <c r="B852" t="str">
        <f>IFERROR(VLOOKUP(A852,[1]Sheet2!A:B,2,0),"")</f>
        <v/>
      </c>
    </row>
    <row r="853" spans="1:2" x14ac:dyDescent="0.2">
      <c r="A853" s="2"/>
      <c r="B853" t="str">
        <f>IFERROR(VLOOKUP(A853,[1]Sheet2!A:B,2,0),"")</f>
        <v/>
      </c>
    </row>
    <row r="854" spans="1:2" x14ac:dyDescent="0.2">
      <c r="B854" t="str">
        <f>IFERROR(VLOOKUP(A854,[1]Sheet2!A:B,2,0),"")</f>
        <v/>
      </c>
    </row>
    <row r="855" spans="1:2" x14ac:dyDescent="0.2">
      <c r="A855" s="2"/>
      <c r="B855" t="str">
        <f>IFERROR(VLOOKUP(A855,[1]Sheet2!A:B,2,0),"")</f>
        <v/>
      </c>
    </row>
    <row r="856" spans="1:2" x14ac:dyDescent="0.2">
      <c r="A856" s="2"/>
      <c r="B856" t="str">
        <f>IFERROR(VLOOKUP(A856,[1]Sheet2!A:B,2,0),"")</f>
        <v/>
      </c>
    </row>
    <row r="857" spans="1:2" x14ac:dyDescent="0.2">
      <c r="B857" t="str">
        <f>IFERROR(VLOOKUP(A857,[1]Sheet2!A:B,2,0),"")</f>
        <v/>
      </c>
    </row>
    <row r="858" spans="1:2" x14ac:dyDescent="0.2">
      <c r="A858" s="2"/>
      <c r="B858" t="str">
        <f>IFERROR(VLOOKUP(A858,[1]Sheet2!A:B,2,0),"")</f>
        <v/>
      </c>
    </row>
    <row r="859" spans="1:2" x14ac:dyDescent="0.2">
      <c r="B859" t="str">
        <f>IFERROR(VLOOKUP(A859,[1]Sheet2!A:B,2,0),"")</f>
        <v/>
      </c>
    </row>
    <row r="860" spans="1:2" x14ac:dyDescent="0.2">
      <c r="A860" s="2"/>
      <c r="B860" t="str">
        <f>IFERROR(VLOOKUP(A860,[1]Sheet2!A:B,2,0),"")</f>
        <v/>
      </c>
    </row>
    <row r="861" spans="1:2" x14ac:dyDescent="0.2">
      <c r="A861" s="2"/>
      <c r="B861" t="str">
        <f>IFERROR(VLOOKUP(A861,[1]Sheet2!A:B,2,0),"")</f>
        <v/>
      </c>
    </row>
    <row r="862" spans="1:2" x14ac:dyDescent="0.2">
      <c r="B862" t="str">
        <f>IFERROR(VLOOKUP(A862,[1]Sheet2!A:B,2,0),"")</f>
        <v/>
      </c>
    </row>
    <row r="863" spans="1:2" x14ac:dyDescent="0.2">
      <c r="A863" s="2"/>
      <c r="B863" t="str">
        <f>IFERROR(VLOOKUP(A863,[1]Sheet2!A:B,2,0),"")</f>
        <v/>
      </c>
    </row>
    <row r="864" spans="1:2" x14ac:dyDescent="0.2">
      <c r="A864" s="2"/>
      <c r="B864" t="str">
        <f>IFERROR(VLOOKUP(A864,[1]Sheet2!A:B,2,0),"")</f>
        <v/>
      </c>
    </row>
    <row r="865" spans="1:2" x14ac:dyDescent="0.2">
      <c r="A865" s="2"/>
      <c r="B865" t="str">
        <f>IFERROR(VLOOKUP(A865,[1]Sheet2!A:B,2,0),"")</f>
        <v/>
      </c>
    </row>
    <row r="866" spans="1:2" x14ac:dyDescent="0.2">
      <c r="A866" s="2"/>
      <c r="B866" t="str">
        <f>IFERROR(VLOOKUP(A866,[1]Sheet2!A:B,2,0),"")</f>
        <v/>
      </c>
    </row>
    <row r="867" spans="1:2" x14ac:dyDescent="0.2">
      <c r="B867" t="str">
        <f>IFERROR(VLOOKUP(A867,[1]Sheet2!A:B,2,0),"")</f>
        <v/>
      </c>
    </row>
    <row r="868" spans="1:2" x14ac:dyDescent="0.2">
      <c r="B868" t="str">
        <f>IFERROR(VLOOKUP(A868,[1]Sheet2!A:B,2,0),"")</f>
        <v/>
      </c>
    </row>
    <row r="869" spans="1:2" x14ac:dyDescent="0.2">
      <c r="B869" t="str">
        <f>IFERROR(VLOOKUP(A869,[1]Sheet2!A:B,2,0),"")</f>
        <v/>
      </c>
    </row>
    <row r="870" spans="1:2" x14ac:dyDescent="0.2">
      <c r="B870" t="str">
        <f>IFERROR(VLOOKUP(A870,[1]Sheet2!A:B,2,0),"")</f>
        <v/>
      </c>
    </row>
    <row r="871" spans="1:2" x14ac:dyDescent="0.2">
      <c r="B871" t="str">
        <f>IFERROR(VLOOKUP(A871,[1]Sheet2!A:B,2,0),"")</f>
        <v/>
      </c>
    </row>
    <row r="872" spans="1:2" x14ac:dyDescent="0.2">
      <c r="B872" t="str">
        <f>IFERROR(VLOOKUP(A872,[1]Sheet2!A:B,2,0),"")</f>
        <v/>
      </c>
    </row>
    <row r="873" spans="1:2" x14ac:dyDescent="0.2">
      <c r="B873" t="str">
        <f>IFERROR(VLOOKUP(A873,[1]Sheet2!A:B,2,0),"")</f>
        <v/>
      </c>
    </row>
    <row r="874" spans="1:2" x14ac:dyDescent="0.2">
      <c r="B874" t="str">
        <f>IFERROR(VLOOKUP(A874,[1]Sheet2!A:B,2,0),"")</f>
        <v/>
      </c>
    </row>
    <row r="875" spans="1:2" x14ac:dyDescent="0.2">
      <c r="B875" t="str">
        <f>IFERROR(VLOOKUP(A875,[1]Sheet2!A:B,2,0),"")</f>
        <v/>
      </c>
    </row>
    <row r="876" spans="1:2" x14ac:dyDescent="0.2">
      <c r="A876" s="2"/>
      <c r="B876" t="str">
        <f>IFERROR(VLOOKUP(A876,[1]Sheet2!A:B,2,0),"")</f>
        <v/>
      </c>
    </row>
    <row r="877" spans="1:2" x14ac:dyDescent="0.2">
      <c r="A877" s="2"/>
      <c r="B877" t="str">
        <f>IFERROR(VLOOKUP(A877,[1]Sheet2!A:B,2,0),"")</f>
        <v/>
      </c>
    </row>
    <row r="878" spans="1:2" x14ac:dyDescent="0.2">
      <c r="A878" s="2"/>
      <c r="B878" t="str">
        <f>IFERROR(VLOOKUP(A878,[1]Sheet2!A:B,2,0),"")</f>
        <v/>
      </c>
    </row>
    <row r="879" spans="1:2" x14ac:dyDescent="0.2">
      <c r="A879" s="2"/>
      <c r="B879" t="str">
        <f>IFERROR(VLOOKUP(A879,[1]Sheet2!A:B,2,0),"")</f>
        <v/>
      </c>
    </row>
    <row r="880" spans="1:2" x14ac:dyDescent="0.2">
      <c r="A880" s="2"/>
      <c r="B880" t="str">
        <f>IFERROR(VLOOKUP(A880,[1]Sheet2!A:B,2,0),"")</f>
        <v/>
      </c>
    </row>
    <row r="881" spans="1:2" x14ac:dyDescent="0.2">
      <c r="A881" s="2"/>
      <c r="B881" t="str">
        <f>IFERROR(VLOOKUP(A881,[1]Sheet2!A:B,2,0),"")</f>
        <v/>
      </c>
    </row>
    <row r="882" spans="1:2" x14ac:dyDescent="0.2">
      <c r="B882" t="str">
        <f>IFERROR(VLOOKUP(A882,[1]Sheet2!A:B,2,0),"")</f>
        <v/>
      </c>
    </row>
    <row r="883" spans="1:2" x14ac:dyDescent="0.2">
      <c r="B883" t="str">
        <f>IFERROR(VLOOKUP(A883,[1]Sheet2!A:B,2,0),"")</f>
        <v/>
      </c>
    </row>
    <row r="884" spans="1:2" x14ac:dyDescent="0.2">
      <c r="A884" s="2"/>
      <c r="B884" t="str">
        <f>IFERROR(VLOOKUP(A884,[1]Sheet2!A:B,2,0),"")</f>
        <v/>
      </c>
    </row>
    <row r="885" spans="1:2" x14ac:dyDescent="0.2">
      <c r="A885" s="2"/>
      <c r="B885" t="str">
        <f>IFERROR(VLOOKUP(A885,[1]Sheet2!A:B,2,0),"")</f>
        <v/>
      </c>
    </row>
    <row r="886" spans="1:2" x14ac:dyDescent="0.2">
      <c r="A886" s="2"/>
      <c r="B886" t="str">
        <f>IFERROR(VLOOKUP(A886,[1]Sheet2!A:B,2,0),"")</f>
        <v/>
      </c>
    </row>
    <row r="887" spans="1:2" x14ac:dyDescent="0.2">
      <c r="A887" s="2"/>
      <c r="B887" t="str">
        <f>IFERROR(VLOOKUP(A887,[1]Sheet2!A:B,2,0),"")</f>
        <v/>
      </c>
    </row>
    <row r="888" spans="1:2" x14ac:dyDescent="0.2">
      <c r="A888" s="2"/>
      <c r="B888" t="str">
        <f>IFERROR(VLOOKUP(A888,[1]Sheet2!A:B,2,0),"")</f>
        <v/>
      </c>
    </row>
    <row r="889" spans="1:2" x14ac:dyDescent="0.2">
      <c r="A889" s="2"/>
      <c r="B889" t="str">
        <f>IFERROR(VLOOKUP(A889,[1]Sheet2!A:B,2,0),"")</f>
        <v/>
      </c>
    </row>
    <row r="890" spans="1:2" x14ac:dyDescent="0.2">
      <c r="A890" s="2"/>
      <c r="B890" t="str">
        <f>IFERROR(VLOOKUP(A890,[1]Sheet2!A:B,2,0),"")</f>
        <v/>
      </c>
    </row>
    <row r="891" spans="1:2" x14ac:dyDescent="0.2">
      <c r="A891" s="2"/>
      <c r="B891" t="str">
        <f>IFERROR(VLOOKUP(A891,[1]Sheet2!A:B,2,0),"")</f>
        <v/>
      </c>
    </row>
    <row r="892" spans="1:2" x14ac:dyDescent="0.2">
      <c r="A892" s="2"/>
      <c r="B892" t="str">
        <f>IFERROR(VLOOKUP(A892,[1]Sheet2!A:B,2,0),"")</f>
        <v/>
      </c>
    </row>
    <row r="893" spans="1:2" x14ac:dyDescent="0.2">
      <c r="A893" s="2"/>
      <c r="B893" t="str">
        <f>IFERROR(VLOOKUP(A893,[1]Sheet2!A:B,2,0),"")</f>
        <v/>
      </c>
    </row>
    <row r="894" spans="1:2" x14ac:dyDescent="0.2">
      <c r="A894" s="2"/>
      <c r="B894" t="str">
        <f>IFERROR(VLOOKUP(A894,[1]Sheet2!A:B,2,0),"")</f>
        <v/>
      </c>
    </row>
    <row r="895" spans="1:2" x14ac:dyDescent="0.2">
      <c r="B895" t="str">
        <f>IFERROR(VLOOKUP(A895,[1]Sheet2!A:B,2,0),"")</f>
        <v/>
      </c>
    </row>
    <row r="896" spans="1:2" x14ac:dyDescent="0.2">
      <c r="B896" t="str">
        <f>IFERROR(VLOOKUP(A896,[1]Sheet2!A:B,2,0),"")</f>
        <v/>
      </c>
    </row>
    <row r="897" spans="1:2" x14ac:dyDescent="0.2">
      <c r="B897" t="str">
        <f>IFERROR(VLOOKUP(A897,[1]Sheet2!A:B,2,0),"")</f>
        <v/>
      </c>
    </row>
    <row r="898" spans="1:2" x14ac:dyDescent="0.2">
      <c r="B898" t="str">
        <f>IFERROR(VLOOKUP(A898,[1]Sheet2!A:B,2,0),"")</f>
        <v/>
      </c>
    </row>
    <row r="899" spans="1:2" x14ac:dyDescent="0.2">
      <c r="B899" t="str">
        <f>IFERROR(VLOOKUP(A899,[1]Sheet2!A:B,2,0),"")</f>
        <v/>
      </c>
    </row>
    <row r="900" spans="1:2" x14ac:dyDescent="0.2">
      <c r="B900" t="str">
        <f>IFERROR(VLOOKUP(A900,[1]Sheet2!A:B,2,0),"")</f>
        <v/>
      </c>
    </row>
    <row r="901" spans="1:2" x14ac:dyDescent="0.2">
      <c r="B901" t="str">
        <f>IFERROR(VLOOKUP(A901,[1]Sheet2!A:B,2,0),"")</f>
        <v/>
      </c>
    </row>
    <row r="902" spans="1:2" x14ac:dyDescent="0.2">
      <c r="B902" t="str">
        <f>IFERROR(VLOOKUP(A902,[1]Sheet2!A:B,2,0),"")</f>
        <v/>
      </c>
    </row>
    <row r="903" spans="1:2" x14ac:dyDescent="0.2">
      <c r="B903" t="str">
        <f>IFERROR(VLOOKUP(A903,[1]Sheet2!A:B,2,0),"")</f>
        <v/>
      </c>
    </row>
    <row r="904" spans="1:2" x14ac:dyDescent="0.2">
      <c r="B904" t="str">
        <f>IFERROR(VLOOKUP(A904,[1]Sheet2!A:B,2,0),"")</f>
        <v/>
      </c>
    </row>
    <row r="905" spans="1:2" x14ac:dyDescent="0.2">
      <c r="B905" t="str">
        <f>IFERROR(VLOOKUP(A905,[1]Sheet2!A:B,2,0),"")</f>
        <v/>
      </c>
    </row>
    <row r="906" spans="1:2" x14ac:dyDescent="0.2">
      <c r="B906" t="str">
        <f>IFERROR(VLOOKUP(A906,[1]Sheet2!A:B,2,0),"")</f>
        <v/>
      </c>
    </row>
    <row r="907" spans="1:2" x14ac:dyDescent="0.2">
      <c r="A907" s="2"/>
      <c r="B907" t="str">
        <f>IFERROR(VLOOKUP(A907,[1]Sheet2!A:B,2,0),"")</f>
        <v/>
      </c>
    </row>
    <row r="908" spans="1:2" x14ac:dyDescent="0.2">
      <c r="A908" s="2"/>
      <c r="B908" t="str">
        <f>IFERROR(VLOOKUP(A908,[1]Sheet2!A:B,2,0),"")</f>
        <v/>
      </c>
    </row>
    <row r="909" spans="1:2" x14ac:dyDescent="0.2">
      <c r="A909" s="2"/>
      <c r="B909" t="str">
        <f>IFERROR(VLOOKUP(A909,[1]Sheet2!A:B,2,0),"")</f>
        <v/>
      </c>
    </row>
    <row r="910" spans="1:2" x14ac:dyDescent="0.2">
      <c r="A910" s="2"/>
      <c r="B910" t="str">
        <f>IFERROR(VLOOKUP(A910,[1]Sheet2!A:B,2,0),"")</f>
        <v/>
      </c>
    </row>
    <row r="911" spans="1:2" x14ac:dyDescent="0.2">
      <c r="A911" s="2"/>
      <c r="B911" t="str">
        <f>IFERROR(VLOOKUP(A911,[1]Sheet2!A:B,2,0),"")</f>
        <v/>
      </c>
    </row>
    <row r="912" spans="1:2" x14ac:dyDescent="0.2">
      <c r="A912" s="2"/>
      <c r="B912" t="str">
        <f>IFERROR(VLOOKUP(A912,[1]Sheet2!A:B,2,0),"")</f>
        <v/>
      </c>
    </row>
    <row r="913" spans="1:2" x14ac:dyDescent="0.2">
      <c r="B913" t="str">
        <f>IFERROR(VLOOKUP(A913,[1]Sheet2!A:B,2,0),"")</f>
        <v/>
      </c>
    </row>
    <row r="914" spans="1:2" x14ac:dyDescent="0.2">
      <c r="B914" t="str">
        <f>IFERROR(VLOOKUP(A914,[1]Sheet2!A:B,2,0),"")</f>
        <v/>
      </c>
    </row>
    <row r="915" spans="1:2" x14ac:dyDescent="0.2">
      <c r="A915" s="2"/>
      <c r="B915" t="str">
        <f>IFERROR(VLOOKUP(A915,[1]Sheet2!A:B,2,0),"")</f>
        <v/>
      </c>
    </row>
    <row r="916" spans="1:2" x14ac:dyDescent="0.2">
      <c r="A916" s="2"/>
      <c r="B916" t="str">
        <f>IFERROR(VLOOKUP(A916,[1]Sheet2!A:B,2,0),"")</f>
        <v/>
      </c>
    </row>
    <row r="917" spans="1:2" x14ac:dyDescent="0.2">
      <c r="A917" s="2"/>
      <c r="B917" t="str">
        <f>IFERROR(VLOOKUP(A917,[1]Sheet2!A:B,2,0),"")</f>
        <v/>
      </c>
    </row>
    <row r="918" spans="1:2" x14ac:dyDescent="0.2">
      <c r="A918" s="2"/>
      <c r="B918" t="str">
        <f>IFERROR(VLOOKUP(A918,[1]Sheet2!A:B,2,0),"")</f>
        <v/>
      </c>
    </row>
    <row r="919" spans="1:2" x14ac:dyDescent="0.2">
      <c r="B919" t="str">
        <f>IFERROR(VLOOKUP(A919,[1]Sheet2!A:B,2,0),"")</f>
        <v/>
      </c>
    </row>
    <row r="920" spans="1:2" x14ac:dyDescent="0.2">
      <c r="B920" t="str">
        <f>IFERROR(VLOOKUP(A920,[1]Sheet2!A:B,2,0),"")</f>
        <v/>
      </c>
    </row>
    <row r="921" spans="1:2" x14ac:dyDescent="0.2">
      <c r="A921" s="2"/>
      <c r="B921" t="str">
        <f>IFERROR(VLOOKUP(A921,[1]Sheet2!A:B,2,0),"")</f>
        <v/>
      </c>
    </row>
    <row r="922" spans="1:2" x14ac:dyDescent="0.2">
      <c r="B922" t="str">
        <f>IFERROR(VLOOKUP(A922,[1]Sheet2!A:B,2,0),"")</f>
        <v/>
      </c>
    </row>
    <row r="923" spans="1:2" x14ac:dyDescent="0.2">
      <c r="A923" s="2"/>
      <c r="B923" t="str">
        <f>IFERROR(VLOOKUP(A923,[1]Sheet2!A:B,2,0),"")</f>
        <v/>
      </c>
    </row>
    <row r="924" spans="1:2" x14ac:dyDescent="0.2">
      <c r="B924" t="str">
        <f>IFERROR(VLOOKUP(A924,[1]Sheet2!A:B,2,0),"")</f>
        <v/>
      </c>
    </row>
    <row r="925" spans="1:2" x14ac:dyDescent="0.2">
      <c r="B925" t="str">
        <f>IFERROR(VLOOKUP(A925,[1]Sheet2!A:B,2,0),"")</f>
        <v/>
      </c>
    </row>
    <row r="926" spans="1:2" x14ac:dyDescent="0.2">
      <c r="B926" t="str">
        <f>IFERROR(VLOOKUP(A926,[1]Sheet2!A:B,2,0),"")</f>
        <v/>
      </c>
    </row>
    <row r="927" spans="1:2" x14ac:dyDescent="0.2">
      <c r="A927" s="2"/>
      <c r="B927" t="str">
        <f>IFERROR(VLOOKUP(A927,[1]Sheet2!A:B,2,0),"")</f>
        <v/>
      </c>
    </row>
    <row r="928" spans="1:2" x14ac:dyDescent="0.2">
      <c r="A928" s="2"/>
      <c r="B928" t="str">
        <f>IFERROR(VLOOKUP(A928,[1]Sheet2!A:B,2,0),"")</f>
        <v/>
      </c>
    </row>
    <row r="929" spans="1:2" x14ac:dyDescent="0.2">
      <c r="A929" s="2"/>
      <c r="B929" t="str">
        <f>IFERROR(VLOOKUP(A929,[1]Sheet2!A:B,2,0),"")</f>
        <v/>
      </c>
    </row>
    <row r="930" spans="1:2" x14ac:dyDescent="0.2">
      <c r="A930" s="2"/>
      <c r="B930" t="str">
        <f>IFERROR(VLOOKUP(A930,[1]Sheet2!A:B,2,0),"")</f>
        <v/>
      </c>
    </row>
    <row r="931" spans="1:2" x14ac:dyDescent="0.2">
      <c r="A931" s="2"/>
      <c r="B931" t="str">
        <f>IFERROR(VLOOKUP(A931,[1]Sheet2!A:B,2,0),"")</f>
        <v/>
      </c>
    </row>
    <row r="932" spans="1:2" x14ac:dyDescent="0.2">
      <c r="A932" s="2"/>
      <c r="B932" t="str">
        <f>IFERROR(VLOOKUP(A932,[1]Sheet2!A:B,2,0),"")</f>
        <v/>
      </c>
    </row>
    <row r="933" spans="1:2" x14ac:dyDescent="0.2">
      <c r="B933" t="str">
        <f>IFERROR(VLOOKUP(A933,[1]Sheet2!A:B,2,0),"")</f>
        <v/>
      </c>
    </row>
    <row r="934" spans="1:2" x14ac:dyDescent="0.2">
      <c r="B934" t="str">
        <f>IFERROR(VLOOKUP(A934,[1]Sheet2!A:B,2,0),"")</f>
        <v/>
      </c>
    </row>
    <row r="935" spans="1:2" x14ac:dyDescent="0.2">
      <c r="B935" t="str">
        <f>IFERROR(VLOOKUP(A935,[1]Sheet2!A:B,2,0),"")</f>
        <v/>
      </c>
    </row>
    <row r="936" spans="1:2" x14ac:dyDescent="0.2">
      <c r="B936" t="str">
        <f>IFERROR(VLOOKUP(A936,[1]Sheet2!A:B,2,0),"")</f>
        <v/>
      </c>
    </row>
    <row r="937" spans="1:2" x14ac:dyDescent="0.2">
      <c r="B937" t="str">
        <f>IFERROR(VLOOKUP(A937,[1]Sheet2!A:B,2,0),"")</f>
        <v/>
      </c>
    </row>
    <row r="938" spans="1:2" x14ac:dyDescent="0.2">
      <c r="A938" s="2"/>
      <c r="B938" t="str">
        <f>IFERROR(VLOOKUP(A938,[1]Sheet2!A:B,2,0),"")</f>
        <v/>
      </c>
    </row>
    <row r="939" spans="1:2" x14ac:dyDescent="0.2">
      <c r="B939" t="str">
        <f>IFERROR(VLOOKUP(A939,[1]Sheet2!A:B,2,0),"")</f>
        <v/>
      </c>
    </row>
    <row r="940" spans="1:2" x14ac:dyDescent="0.2">
      <c r="A940" s="2"/>
      <c r="B940" t="str">
        <f>IFERROR(VLOOKUP(A940,[1]Sheet2!A:B,2,0),"")</f>
        <v/>
      </c>
    </row>
    <row r="941" spans="1:2" x14ac:dyDescent="0.2">
      <c r="A941" s="2"/>
      <c r="B941" t="str">
        <f>IFERROR(VLOOKUP(A941,[1]Sheet2!A:B,2,0),"")</f>
        <v/>
      </c>
    </row>
    <row r="942" spans="1:2" x14ac:dyDescent="0.2">
      <c r="A942" s="2"/>
      <c r="B942" t="str">
        <f>IFERROR(VLOOKUP(A942,[1]Sheet2!A:B,2,0),"")</f>
        <v/>
      </c>
    </row>
    <row r="943" spans="1:2" x14ac:dyDescent="0.2">
      <c r="B943" t="str">
        <f>IFERROR(VLOOKUP(A943,[1]Sheet2!A:B,2,0),"")</f>
        <v/>
      </c>
    </row>
    <row r="944" spans="1:2" x14ac:dyDescent="0.2">
      <c r="A944" s="2"/>
      <c r="B944" t="str">
        <f>IFERROR(VLOOKUP(A944,[1]Sheet2!A:B,2,0),"")</f>
        <v/>
      </c>
    </row>
    <row r="945" spans="1:2" x14ac:dyDescent="0.2">
      <c r="A945" s="2"/>
      <c r="B945" t="str">
        <f>IFERROR(VLOOKUP(A945,[1]Sheet2!A:B,2,0),"")</f>
        <v/>
      </c>
    </row>
    <row r="946" spans="1:2" x14ac:dyDescent="0.2">
      <c r="A946" s="2"/>
      <c r="B946" t="str">
        <f>IFERROR(VLOOKUP(A946,[1]Sheet2!A:B,2,0),"")</f>
        <v/>
      </c>
    </row>
    <row r="947" spans="1:2" x14ac:dyDescent="0.2">
      <c r="A947" s="2"/>
      <c r="B947" t="str">
        <f>IFERROR(VLOOKUP(A947,[1]Sheet2!A:B,2,0),"")</f>
        <v/>
      </c>
    </row>
    <row r="948" spans="1:2" x14ac:dyDescent="0.2">
      <c r="A948" s="2"/>
      <c r="B948" t="str">
        <f>IFERROR(VLOOKUP(A948,[1]Sheet2!A:B,2,0),"")</f>
        <v/>
      </c>
    </row>
    <row r="949" spans="1:2" x14ac:dyDescent="0.2">
      <c r="B949" t="str">
        <f>IFERROR(VLOOKUP(A949,[1]Sheet2!A:B,2,0),"")</f>
        <v/>
      </c>
    </row>
    <row r="950" spans="1:2" x14ac:dyDescent="0.2">
      <c r="B950" t="str">
        <f>IFERROR(VLOOKUP(A950,[1]Sheet2!A:B,2,0),"")</f>
        <v/>
      </c>
    </row>
    <row r="951" spans="1:2" x14ac:dyDescent="0.2">
      <c r="B951" t="str">
        <f>IFERROR(VLOOKUP(A951,[1]Sheet2!A:B,2,0),"")</f>
        <v/>
      </c>
    </row>
    <row r="952" spans="1:2" x14ac:dyDescent="0.2">
      <c r="B952" t="str">
        <f>IFERROR(VLOOKUP(A952,[1]Sheet2!A:B,2,0),"")</f>
        <v/>
      </c>
    </row>
    <row r="953" spans="1:2" x14ac:dyDescent="0.2">
      <c r="B953" t="str">
        <f>IFERROR(VLOOKUP(A953,[1]Sheet2!A:B,2,0),"")</f>
        <v/>
      </c>
    </row>
    <row r="954" spans="1:2" x14ac:dyDescent="0.2">
      <c r="A954" s="2"/>
      <c r="B954" t="str">
        <f>IFERROR(VLOOKUP(A954,[1]Sheet2!A:B,2,0),"")</f>
        <v/>
      </c>
    </row>
    <row r="955" spans="1:2" x14ac:dyDescent="0.2">
      <c r="A955" s="2"/>
      <c r="B955" t="str">
        <f>IFERROR(VLOOKUP(A955,[1]Sheet2!A:B,2,0),"")</f>
        <v/>
      </c>
    </row>
    <row r="956" spans="1:2" x14ac:dyDescent="0.2">
      <c r="A956" s="2"/>
      <c r="B956" t="str">
        <f>IFERROR(VLOOKUP(A956,[1]Sheet2!A:B,2,0),"")</f>
        <v/>
      </c>
    </row>
    <row r="957" spans="1:2" x14ac:dyDescent="0.2">
      <c r="A957" s="2"/>
      <c r="B957" t="str">
        <f>IFERROR(VLOOKUP(A957,[1]Sheet2!A:B,2,0),"")</f>
        <v/>
      </c>
    </row>
    <row r="958" spans="1:2" x14ac:dyDescent="0.2">
      <c r="B958" t="str">
        <f>IFERROR(VLOOKUP(A958,[1]Sheet2!A:B,2,0),"")</f>
        <v/>
      </c>
    </row>
    <row r="959" spans="1:2" x14ac:dyDescent="0.2">
      <c r="B959" t="str">
        <f>IFERROR(VLOOKUP(A959,[1]Sheet2!A:B,2,0),"")</f>
        <v/>
      </c>
    </row>
    <row r="960" spans="1:2" x14ac:dyDescent="0.2">
      <c r="B960" t="str">
        <f>IFERROR(VLOOKUP(A960,[1]Sheet2!A:B,2,0),"")</f>
        <v/>
      </c>
    </row>
    <row r="961" spans="1:2" x14ac:dyDescent="0.2">
      <c r="A961" s="2"/>
      <c r="B961" t="str">
        <f>IFERROR(VLOOKUP(A961,[1]Sheet2!A:B,2,0),"")</f>
        <v/>
      </c>
    </row>
    <row r="962" spans="1:2" x14ac:dyDescent="0.2">
      <c r="A962" s="2"/>
      <c r="B962" t="str">
        <f>IFERROR(VLOOKUP(A962,[1]Sheet2!A:B,2,0),"")</f>
        <v/>
      </c>
    </row>
    <row r="963" spans="1:2" x14ac:dyDescent="0.2">
      <c r="A963" s="2"/>
      <c r="B963" t="str">
        <f>IFERROR(VLOOKUP(A963,[1]Sheet2!A:B,2,0),"")</f>
        <v/>
      </c>
    </row>
    <row r="964" spans="1:2" x14ac:dyDescent="0.2">
      <c r="A964" s="2"/>
      <c r="B964" t="str">
        <f>IFERROR(VLOOKUP(A964,[1]Sheet2!A:B,2,0),"")</f>
        <v/>
      </c>
    </row>
    <row r="965" spans="1:2" x14ac:dyDescent="0.2">
      <c r="B965" t="str">
        <f>IFERROR(VLOOKUP(A965,[1]Sheet2!A:B,2,0),"")</f>
        <v/>
      </c>
    </row>
    <row r="966" spans="1:2" x14ac:dyDescent="0.2">
      <c r="B966" t="str">
        <f>IFERROR(VLOOKUP(A966,[1]Sheet2!A:B,2,0),"")</f>
        <v/>
      </c>
    </row>
    <row r="967" spans="1:2" x14ac:dyDescent="0.2">
      <c r="B967" t="str">
        <f>IFERROR(VLOOKUP(A967,[1]Sheet2!A:B,2,0),"")</f>
        <v/>
      </c>
    </row>
    <row r="968" spans="1:2" x14ac:dyDescent="0.2">
      <c r="A968" s="2"/>
      <c r="B968" t="str">
        <f>IFERROR(VLOOKUP(A968,[1]Sheet2!A:B,2,0),"")</f>
        <v/>
      </c>
    </row>
    <row r="969" spans="1:2" x14ac:dyDescent="0.2">
      <c r="B969" t="str">
        <f>IFERROR(VLOOKUP(A969,[1]Sheet2!A:B,2,0),"")</f>
        <v/>
      </c>
    </row>
    <row r="970" spans="1:2" x14ac:dyDescent="0.2">
      <c r="A970" s="2"/>
      <c r="B970" t="str">
        <f>IFERROR(VLOOKUP(A970,[1]Sheet2!A:B,2,0),"")</f>
        <v/>
      </c>
    </row>
    <row r="971" spans="1:2" x14ac:dyDescent="0.2">
      <c r="A971" s="2"/>
      <c r="B971" t="str">
        <f>IFERROR(VLOOKUP(A971,[1]Sheet2!A:B,2,0),"")</f>
        <v/>
      </c>
    </row>
    <row r="972" spans="1:2" x14ac:dyDescent="0.2">
      <c r="A972" s="2"/>
      <c r="B972" t="str">
        <f>IFERROR(VLOOKUP(A972,[1]Sheet2!A:B,2,0),"")</f>
        <v/>
      </c>
    </row>
    <row r="973" spans="1:2" x14ac:dyDescent="0.2">
      <c r="A973" s="2"/>
      <c r="B973" t="str">
        <f>IFERROR(VLOOKUP(A973,[1]Sheet2!A:B,2,0),"")</f>
        <v/>
      </c>
    </row>
    <row r="974" spans="1:2" x14ac:dyDescent="0.2">
      <c r="A974" s="2"/>
      <c r="B974" t="str">
        <f>IFERROR(VLOOKUP(A974,[1]Sheet2!A:B,2,0),"")</f>
        <v/>
      </c>
    </row>
    <row r="975" spans="1:2" x14ac:dyDescent="0.2">
      <c r="A975" s="2"/>
      <c r="B975" t="str">
        <f>IFERROR(VLOOKUP(A975,[1]Sheet2!A:B,2,0),"")</f>
        <v/>
      </c>
    </row>
    <row r="976" spans="1:2" x14ac:dyDescent="0.2">
      <c r="B976" t="str">
        <f>IFERROR(VLOOKUP(A976,[1]Sheet2!A:B,2,0),"")</f>
        <v/>
      </c>
    </row>
    <row r="977" spans="1:2" x14ac:dyDescent="0.2">
      <c r="B977" t="str">
        <f>IFERROR(VLOOKUP(A977,[1]Sheet2!A:B,2,0),"")</f>
        <v/>
      </c>
    </row>
    <row r="978" spans="1:2" x14ac:dyDescent="0.2">
      <c r="B978" t="str">
        <f>IFERROR(VLOOKUP(A978,[1]Sheet2!A:B,2,0),"")</f>
        <v/>
      </c>
    </row>
    <row r="979" spans="1:2" x14ac:dyDescent="0.2">
      <c r="B979" t="str">
        <f>IFERROR(VLOOKUP(A979,[1]Sheet2!A:B,2,0),"")</f>
        <v/>
      </c>
    </row>
    <row r="980" spans="1:2" x14ac:dyDescent="0.2">
      <c r="B980" t="str">
        <f>IFERROR(VLOOKUP(A980,[1]Sheet2!A:B,2,0),"")</f>
        <v/>
      </c>
    </row>
    <row r="981" spans="1:2" x14ac:dyDescent="0.2">
      <c r="B981" t="str">
        <f>IFERROR(VLOOKUP(A981,[1]Sheet2!A:B,2,0),"")</f>
        <v/>
      </c>
    </row>
    <row r="982" spans="1:2" x14ac:dyDescent="0.2">
      <c r="B982" t="str">
        <f>IFERROR(VLOOKUP(A982,[1]Sheet2!A:B,2,0),"")</f>
        <v/>
      </c>
    </row>
    <row r="983" spans="1:2" x14ac:dyDescent="0.2">
      <c r="B983" t="str">
        <f>IFERROR(VLOOKUP(A983,[1]Sheet2!A:B,2,0),"")</f>
        <v/>
      </c>
    </row>
    <row r="984" spans="1:2" x14ac:dyDescent="0.2">
      <c r="B984" t="str">
        <f>IFERROR(VLOOKUP(A984,[1]Sheet2!A:B,2,0),"")</f>
        <v/>
      </c>
    </row>
    <row r="985" spans="1:2" x14ac:dyDescent="0.2">
      <c r="B985" t="str">
        <f>IFERROR(VLOOKUP(A985,[1]Sheet2!A:B,2,0),"")</f>
        <v/>
      </c>
    </row>
    <row r="986" spans="1:2" x14ac:dyDescent="0.2">
      <c r="B986" t="str">
        <f>IFERROR(VLOOKUP(A986,[1]Sheet2!A:B,2,0),"")</f>
        <v/>
      </c>
    </row>
    <row r="987" spans="1:2" x14ac:dyDescent="0.2">
      <c r="B987" t="str">
        <f>IFERROR(VLOOKUP(A987,[1]Sheet2!A:B,2,0),"")</f>
        <v/>
      </c>
    </row>
    <row r="988" spans="1:2" x14ac:dyDescent="0.2">
      <c r="B988" t="str">
        <f>IFERROR(VLOOKUP(A988,[1]Sheet2!A:B,2,0),"")</f>
        <v/>
      </c>
    </row>
    <row r="989" spans="1:2" x14ac:dyDescent="0.2">
      <c r="A989" s="2"/>
      <c r="B989" t="str">
        <f>IFERROR(VLOOKUP(A989,[1]Sheet2!A:B,2,0),"")</f>
        <v/>
      </c>
    </row>
    <row r="990" spans="1:2" x14ac:dyDescent="0.2">
      <c r="A990" s="2"/>
      <c r="B990" t="str">
        <f>IFERROR(VLOOKUP(A990,[1]Sheet2!A:B,2,0),"")</f>
        <v/>
      </c>
    </row>
    <row r="991" spans="1:2" x14ac:dyDescent="0.2">
      <c r="A991" s="2"/>
      <c r="B991" t="str">
        <f>IFERROR(VLOOKUP(A991,[1]Sheet2!A:B,2,0),"")</f>
        <v/>
      </c>
    </row>
    <row r="992" spans="1:2" x14ac:dyDescent="0.2">
      <c r="B992" t="str">
        <f>IFERROR(VLOOKUP(A992,[1]Sheet2!A:B,2,0),"")</f>
        <v/>
      </c>
    </row>
    <row r="993" spans="1:2" x14ac:dyDescent="0.2">
      <c r="A993" s="2"/>
      <c r="B993" t="str">
        <f>IFERROR(VLOOKUP(A993,[1]Sheet2!A:B,2,0),"")</f>
        <v/>
      </c>
    </row>
    <row r="994" spans="1:2" x14ac:dyDescent="0.2">
      <c r="B994" t="str">
        <f>IFERROR(VLOOKUP(A994,[1]Sheet2!A:B,2,0),"")</f>
        <v/>
      </c>
    </row>
    <row r="995" spans="1:2" x14ac:dyDescent="0.2">
      <c r="B995" t="str">
        <f>IFERROR(VLOOKUP(A995,[1]Sheet2!A:B,2,0),"")</f>
        <v/>
      </c>
    </row>
    <row r="996" spans="1:2" x14ac:dyDescent="0.2">
      <c r="B996" t="str">
        <f>IFERROR(VLOOKUP(A996,[1]Sheet2!A:B,2,0),"")</f>
        <v/>
      </c>
    </row>
    <row r="997" spans="1:2" x14ac:dyDescent="0.2">
      <c r="B997" t="str">
        <f>IFERROR(VLOOKUP(A997,[1]Sheet2!A:B,2,0),"")</f>
        <v/>
      </c>
    </row>
    <row r="998" spans="1:2" x14ac:dyDescent="0.2">
      <c r="A998" s="2"/>
      <c r="B998" t="str">
        <f>IFERROR(VLOOKUP(A998,[1]Sheet2!A:B,2,0),"")</f>
        <v/>
      </c>
    </row>
    <row r="999" spans="1:2" x14ac:dyDescent="0.2">
      <c r="A999" s="2"/>
      <c r="B999" t="str">
        <f>IFERROR(VLOOKUP(A999,[1]Sheet2!A:B,2,0),"")</f>
        <v/>
      </c>
    </row>
    <row r="1000" spans="1:2" x14ac:dyDescent="0.2">
      <c r="A1000" s="2"/>
      <c r="B1000" t="str">
        <f>IFERROR(VLOOKUP(A1000,[1]Sheet2!A:B,2,0),"")</f>
        <v/>
      </c>
    </row>
    <row r="1001" spans="1:2" x14ac:dyDescent="0.2">
      <c r="B1001" t="str">
        <f>IFERROR(VLOOKUP(A1001,[1]Sheet2!A:B,2,0),"")</f>
        <v/>
      </c>
    </row>
    <row r="1002" spans="1:2" x14ac:dyDescent="0.2">
      <c r="A1002" s="2"/>
      <c r="B1002" t="str">
        <f>IFERROR(VLOOKUP(A1002,[1]Sheet2!A:B,2,0),"")</f>
        <v/>
      </c>
    </row>
    <row r="1003" spans="1:2" x14ac:dyDescent="0.2">
      <c r="B1003" t="str">
        <f>IFERROR(VLOOKUP(A1003,[1]Sheet2!A:B,2,0),"")</f>
        <v/>
      </c>
    </row>
    <row r="1004" spans="1:2" x14ac:dyDescent="0.2">
      <c r="A1004" s="2"/>
      <c r="B1004" t="str">
        <f>IFERROR(VLOOKUP(A1004,[1]Sheet2!A:B,2,0),"")</f>
        <v/>
      </c>
    </row>
    <row r="1005" spans="1:2" x14ac:dyDescent="0.2">
      <c r="B1005" t="str">
        <f>IFERROR(VLOOKUP(A1005,[1]Sheet2!A:B,2,0),"")</f>
        <v/>
      </c>
    </row>
    <row r="1006" spans="1:2" x14ac:dyDescent="0.2">
      <c r="B1006" t="str">
        <f>IFERROR(VLOOKUP(A1006,[1]Sheet2!A:B,2,0),"")</f>
        <v/>
      </c>
    </row>
    <row r="1007" spans="1:2" x14ac:dyDescent="0.2">
      <c r="B1007" t="str">
        <f>IFERROR(VLOOKUP(A1007,[1]Sheet2!A:B,2,0),"")</f>
        <v/>
      </c>
    </row>
    <row r="1008" spans="1:2" x14ac:dyDescent="0.2">
      <c r="B1008" t="str">
        <f>IFERROR(VLOOKUP(A1008,[1]Sheet2!A:B,2,0),"")</f>
        <v/>
      </c>
    </row>
    <row r="1009" spans="1:2" x14ac:dyDescent="0.2">
      <c r="A1009" s="2"/>
      <c r="B1009" t="str">
        <f>IFERROR(VLOOKUP(A1009,[1]Sheet2!A:B,2,0),"")</f>
        <v/>
      </c>
    </row>
    <row r="1010" spans="1:2" x14ac:dyDescent="0.2">
      <c r="A1010" s="2"/>
      <c r="B1010" t="str">
        <f>IFERROR(VLOOKUP(A1010,[1]Sheet2!A:B,2,0),"")</f>
        <v/>
      </c>
    </row>
    <row r="1011" spans="1:2" x14ac:dyDescent="0.2">
      <c r="A1011" s="2"/>
      <c r="B1011" t="str">
        <f>IFERROR(VLOOKUP(A1011,[1]Sheet2!A:B,2,0),"")</f>
        <v/>
      </c>
    </row>
    <row r="1012" spans="1:2" x14ac:dyDescent="0.2">
      <c r="A1012" s="2"/>
      <c r="B1012" t="str">
        <f>IFERROR(VLOOKUP(A1012,[1]Sheet2!A:B,2,0),"")</f>
        <v/>
      </c>
    </row>
    <row r="1013" spans="1:2" x14ac:dyDescent="0.2">
      <c r="B1013" t="str">
        <f>IFERROR(VLOOKUP(A1013,[1]Sheet2!A:B,2,0),"")</f>
        <v/>
      </c>
    </row>
    <row r="1014" spans="1:2" x14ac:dyDescent="0.2">
      <c r="B1014" t="str">
        <f>IFERROR(VLOOKUP(A1014,[1]Sheet2!A:B,2,0),"")</f>
        <v/>
      </c>
    </row>
    <row r="1015" spans="1:2" x14ac:dyDescent="0.2">
      <c r="B1015" t="str">
        <f>IFERROR(VLOOKUP(A1015,[1]Sheet2!A:B,2,0),"")</f>
        <v/>
      </c>
    </row>
    <row r="1016" spans="1:2" x14ac:dyDescent="0.2">
      <c r="B1016" t="str">
        <f>IFERROR(VLOOKUP(A1016,[1]Sheet2!A:B,2,0),"")</f>
        <v/>
      </c>
    </row>
    <row r="1017" spans="1:2" x14ac:dyDescent="0.2">
      <c r="B1017" t="str">
        <f>IFERROR(VLOOKUP(A1017,[1]Sheet2!A:B,2,0),"")</f>
        <v/>
      </c>
    </row>
    <row r="1018" spans="1:2" x14ac:dyDescent="0.2">
      <c r="B1018" t="str">
        <f>IFERROR(VLOOKUP(A1018,[1]Sheet2!A:B,2,0),"")</f>
        <v/>
      </c>
    </row>
    <row r="1019" spans="1:2" x14ac:dyDescent="0.2">
      <c r="A1019" s="2"/>
      <c r="B1019" t="str">
        <f>IFERROR(VLOOKUP(A1019,[1]Sheet2!A:B,2,0),"")</f>
        <v/>
      </c>
    </row>
    <row r="1020" spans="1:2" x14ac:dyDescent="0.2">
      <c r="B1020" t="str">
        <f>IFERROR(VLOOKUP(A1020,[1]Sheet2!A:B,2,0),"")</f>
        <v/>
      </c>
    </row>
    <row r="1021" spans="1:2" x14ac:dyDescent="0.2">
      <c r="B1021" t="str">
        <f>IFERROR(VLOOKUP(A1021,[1]Sheet2!A:B,2,0),"")</f>
        <v/>
      </c>
    </row>
    <row r="1022" spans="1:2" x14ac:dyDescent="0.2">
      <c r="A1022" s="2"/>
      <c r="B1022" t="str">
        <f>IFERROR(VLOOKUP(A1022,[1]Sheet2!A:B,2,0),"")</f>
        <v/>
      </c>
    </row>
    <row r="1023" spans="1:2" x14ac:dyDescent="0.2">
      <c r="B1023" t="str">
        <f>IFERROR(VLOOKUP(A1023,[1]Sheet2!A:B,2,0),"")</f>
        <v/>
      </c>
    </row>
    <row r="1024" spans="1:2" x14ac:dyDescent="0.2">
      <c r="A1024" s="2"/>
      <c r="B1024" t="str">
        <f>IFERROR(VLOOKUP(A1024,[1]Sheet2!A:B,2,0),"")</f>
        <v/>
      </c>
    </row>
    <row r="1025" spans="1:2" x14ac:dyDescent="0.2">
      <c r="B1025" t="str">
        <f>IFERROR(VLOOKUP(A1025,[1]Sheet2!A:B,2,0),"")</f>
        <v/>
      </c>
    </row>
    <row r="1026" spans="1:2" x14ac:dyDescent="0.2">
      <c r="A1026" s="2"/>
      <c r="B1026" t="str">
        <f>IFERROR(VLOOKUP(A1026,[1]Sheet2!A:B,2,0),"")</f>
        <v/>
      </c>
    </row>
    <row r="1027" spans="1:2" x14ac:dyDescent="0.2">
      <c r="A1027" s="2"/>
      <c r="B1027" t="str">
        <f>IFERROR(VLOOKUP(A1027,[1]Sheet2!A:B,2,0),"")</f>
        <v/>
      </c>
    </row>
    <row r="1028" spans="1:2" x14ac:dyDescent="0.2">
      <c r="A1028" s="2"/>
      <c r="B1028" t="str">
        <f>IFERROR(VLOOKUP(A1028,[1]Sheet2!A:B,2,0),"")</f>
        <v/>
      </c>
    </row>
    <row r="1029" spans="1:2" x14ac:dyDescent="0.2">
      <c r="B1029" t="str">
        <f>IFERROR(VLOOKUP(A1029,[1]Sheet2!A:B,2,0),"")</f>
        <v/>
      </c>
    </row>
    <row r="1030" spans="1:2" x14ac:dyDescent="0.2">
      <c r="B1030" t="str">
        <f>IFERROR(VLOOKUP(A1030,[1]Sheet2!A:B,2,0),"")</f>
        <v/>
      </c>
    </row>
    <row r="1031" spans="1:2" x14ac:dyDescent="0.2">
      <c r="A1031" s="2"/>
      <c r="B1031" t="str">
        <f>IFERROR(VLOOKUP(A1031,[1]Sheet2!A:B,2,0),"")</f>
        <v/>
      </c>
    </row>
    <row r="1032" spans="1:2" x14ac:dyDescent="0.2">
      <c r="A1032" s="2"/>
      <c r="B1032" t="str">
        <f>IFERROR(VLOOKUP(A1032,[1]Sheet2!A:B,2,0),"")</f>
        <v/>
      </c>
    </row>
    <row r="1033" spans="1:2" x14ac:dyDescent="0.2">
      <c r="A1033" s="2"/>
      <c r="B1033" t="str">
        <f>IFERROR(VLOOKUP(A1033,[1]Sheet2!A:B,2,0),"")</f>
        <v/>
      </c>
    </row>
    <row r="1034" spans="1:2" x14ac:dyDescent="0.2">
      <c r="A1034" s="2"/>
      <c r="B1034" t="str">
        <f>IFERROR(VLOOKUP(A1034,[1]Sheet2!A:B,2,0),"")</f>
        <v/>
      </c>
    </row>
    <row r="1035" spans="1:2" x14ac:dyDescent="0.2">
      <c r="B1035" t="str">
        <f>IFERROR(VLOOKUP(A1035,[1]Sheet2!A:B,2,0),"")</f>
        <v/>
      </c>
    </row>
    <row r="1036" spans="1:2" x14ac:dyDescent="0.2">
      <c r="B1036" t="str">
        <f>IFERROR(VLOOKUP(A1036,[1]Sheet2!A:B,2,0),"")</f>
        <v/>
      </c>
    </row>
    <row r="1037" spans="1:2" x14ac:dyDescent="0.2">
      <c r="B1037" t="str">
        <f>IFERROR(VLOOKUP(A1037,[1]Sheet2!A:B,2,0),"")</f>
        <v/>
      </c>
    </row>
    <row r="1038" spans="1:2" x14ac:dyDescent="0.2">
      <c r="B1038" t="str">
        <f>IFERROR(VLOOKUP(A1038,[1]Sheet2!A:B,2,0),"")</f>
        <v/>
      </c>
    </row>
    <row r="1039" spans="1:2" x14ac:dyDescent="0.2">
      <c r="B1039" t="str">
        <f>IFERROR(VLOOKUP(A1039,[1]Sheet2!A:B,2,0),"")</f>
        <v/>
      </c>
    </row>
    <row r="1040" spans="1:2" x14ac:dyDescent="0.2">
      <c r="B1040" t="str">
        <f>IFERROR(VLOOKUP(A1040,[1]Sheet2!A:B,2,0),"")</f>
        <v/>
      </c>
    </row>
    <row r="1041" spans="1:2" x14ac:dyDescent="0.2">
      <c r="B1041" t="str">
        <f>IFERROR(VLOOKUP(A1041,[1]Sheet2!A:B,2,0),"")</f>
        <v/>
      </c>
    </row>
    <row r="1042" spans="1:2" x14ac:dyDescent="0.2">
      <c r="B1042" t="str">
        <f>IFERROR(VLOOKUP(A1042,[1]Sheet2!A:B,2,0),"")</f>
        <v/>
      </c>
    </row>
    <row r="1043" spans="1:2" x14ac:dyDescent="0.2">
      <c r="B1043" t="str">
        <f>IFERROR(VLOOKUP(A1043,[1]Sheet2!A:B,2,0),"")</f>
        <v/>
      </c>
    </row>
    <row r="1044" spans="1:2" x14ac:dyDescent="0.2">
      <c r="A1044" s="2"/>
      <c r="B1044" t="str">
        <f>IFERROR(VLOOKUP(A1044,[1]Sheet2!A:B,2,0),"")</f>
        <v/>
      </c>
    </row>
    <row r="1045" spans="1:2" x14ac:dyDescent="0.2">
      <c r="A1045" s="2"/>
      <c r="B1045" t="str">
        <f>IFERROR(VLOOKUP(A1045,[1]Sheet2!A:B,2,0),"")</f>
        <v/>
      </c>
    </row>
    <row r="1046" spans="1:2" x14ac:dyDescent="0.2">
      <c r="A1046" s="2"/>
      <c r="B1046" t="str">
        <f>IFERROR(VLOOKUP(A1046,[1]Sheet2!A:B,2,0),"")</f>
        <v/>
      </c>
    </row>
    <row r="1047" spans="1:2" x14ac:dyDescent="0.2">
      <c r="A1047" s="2"/>
      <c r="B1047" t="str">
        <f>IFERROR(VLOOKUP(A1047,[1]Sheet2!A:B,2,0),"")</f>
        <v/>
      </c>
    </row>
    <row r="1048" spans="1:2" x14ac:dyDescent="0.2">
      <c r="A1048" s="2"/>
      <c r="B1048" t="str">
        <f>IFERROR(VLOOKUP(A1048,[1]Sheet2!A:B,2,0),"")</f>
        <v/>
      </c>
    </row>
    <row r="1049" spans="1:2" x14ac:dyDescent="0.2">
      <c r="A1049" s="2"/>
      <c r="B1049" t="str">
        <f>IFERROR(VLOOKUP(A1049,[1]Sheet2!A:B,2,0),"")</f>
        <v/>
      </c>
    </row>
    <row r="1050" spans="1:2" x14ac:dyDescent="0.2">
      <c r="A1050" s="2"/>
      <c r="B1050" t="str">
        <f>IFERROR(VLOOKUP(A1050,[1]Sheet2!A:B,2,0),"")</f>
        <v/>
      </c>
    </row>
    <row r="1051" spans="1:2" x14ac:dyDescent="0.2">
      <c r="A1051" s="2"/>
      <c r="B1051" t="str">
        <f>IFERROR(VLOOKUP(A1051,[1]Sheet2!A:B,2,0),"")</f>
        <v/>
      </c>
    </row>
    <row r="1052" spans="1:2" x14ac:dyDescent="0.2">
      <c r="A1052" s="2"/>
      <c r="B1052" t="str">
        <f>IFERROR(VLOOKUP(A1052,[1]Sheet2!A:B,2,0),"")</f>
        <v/>
      </c>
    </row>
    <row r="1053" spans="1:2" x14ac:dyDescent="0.2">
      <c r="A1053" s="2"/>
      <c r="B1053" t="str">
        <f>IFERROR(VLOOKUP(A1053,[1]Sheet2!A:B,2,0),"")</f>
        <v/>
      </c>
    </row>
    <row r="1054" spans="1:2" x14ac:dyDescent="0.2">
      <c r="A1054" s="2"/>
      <c r="B1054" t="str">
        <f>IFERROR(VLOOKUP(A1054,[1]Sheet2!A:B,2,0),"")</f>
        <v/>
      </c>
    </row>
    <row r="1055" spans="1:2" x14ac:dyDescent="0.2">
      <c r="A1055" s="2"/>
      <c r="B1055" t="str">
        <f>IFERROR(VLOOKUP(A1055,[1]Sheet2!A:B,2,0),"")</f>
        <v/>
      </c>
    </row>
    <row r="1056" spans="1:2" x14ac:dyDescent="0.2">
      <c r="A1056" s="2"/>
      <c r="B1056" t="str">
        <f>IFERROR(VLOOKUP(A1056,[1]Sheet2!A:B,2,0),"")</f>
        <v/>
      </c>
    </row>
    <row r="1057" spans="1:2" x14ac:dyDescent="0.2">
      <c r="A1057" s="2"/>
      <c r="B1057" t="str">
        <f>IFERROR(VLOOKUP(A1057,[1]Sheet2!A:B,2,0),"")</f>
        <v/>
      </c>
    </row>
    <row r="1058" spans="1:2" x14ac:dyDescent="0.2">
      <c r="A1058" s="2"/>
      <c r="B1058" t="str">
        <f>IFERROR(VLOOKUP(A1058,[1]Sheet2!A:B,2,0),"")</f>
        <v/>
      </c>
    </row>
    <row r="1059" spans="1:2" x14ac:dyDescent="0.2">
      <c r="A1059" s="2"/>
      <c r="B1059" t="str">
        <f>IFERROR(VLOOKUP(A1059,[1]Sheet2!A:B,2,0),"")</f>
        <v/>
      </c>
    </row>
    <row r="1060" spans="1:2" x14ac:dyDescent="0.2">
      <c r="A1060" s="2"/>
      <c r="B1060" t="str">
        <f>IFERROR(VLOOKUP(A1060,[1]Sheet2!A:B,2,0),"")</f>
        <v/>
      </c>
    </row>
    <row r="1061" spans="1:2" x14ac:dyDescent="0.2">
      <c r="A1061" s="2"/>
      <c r="B1061" t="str">
        <f>IFERROR(VLOOKUP(A1061,[1]Sheet2!A:B,2,0),"")</f>
        <v/>
      </c>
    </row>
    <row r="1062" spans="1:2" x14ac:dyDescent="0.2">
      <c r="A1062" s="2"/>
      <c r="B1062" t="str">
        <f>IFERROR(VLOOKUP(A1062,[1]Sheet2!A:B,2,0),"")</f>
        <v/>
      </c>
    </row>
    <row r="1063" spans="1:2" x14ac:dyDescent="0.2">
      <c r="A1063" s="2"/>
      <c r="B1063" t="str">
        <f>IFERROR(VLOOKUP(A1063,[1]Sheet2!A:B,2,0),"")</f>
        <v/>
      </c>
    </row>
    <row r="1064" spans="1:2" x14ac:dyDescent="0.2">
      <c r="A1064" s="2"/>
      <c r="B1064" t="str">
        <f>IFERROR(VLOOKUP(A1064,[1]Sheet2!A:B,2,0),"")</f>
        <v/>
      </c>
    </row>
    <row r="1065" spans="1:2" x14ac:dyDescent="0.2">
      <c r="A1065" s="2"/>
      <c r="B1065" t="str">
        <f>IFERROR(VLOOKUP(A1065,[1]Sheet2!A:B,2,0),"")</f>
        <v/>
      </c>
    </row>
    <row r="1066" spans="1:2" x14ac:dyDescent="0.2">
      <c r="A1066" s="2"/>
      <c r="B1066" t="str">
        <f>IFERROR(VLOOKUP(A1066,[1]Sheet2!A:B,2,0),"")</f>
        <v/>
      </c>
    </row>
    <row r="1067" spans="1:2" x14ac:dyDescent="0.2">
      <c r="A1067" s="2"/>
      <c r="B1067" t="str">
        <f>IFERROR(VLOOKUP(A1067,[1]Sheet2!A:B,2,0),"")</f>
        <v/>
      </c>
    </row>
    <row r="1068" spans="1:2" x14ac:dyDescent="0.2">
      <c r="A1068" s="2"/>
      <c r="B1068" t="str">
        <f>IFERROR(VLOOKUP(A1068,[1]Sheet2!A:B,2,0),"")</f>
        <v/>
      </c>
    </row>
    <row r="1069" spans="1:2" x14ac:dyDescent="0.2">
      <c r="A1069" s="2"/>
      <c r="B1069" t="str">
        <f>IFERROR(VLOOKUP(A1069,[1]Sheet2!A:B,2,0),"")</f>
        <v/>
      </c>
    </row>
    <row r="1070" spans="1:2" x14ac:dyDescent="0.2">
      <c r="A1070" s="2"/>
      <c r="B1070" t="str">
        <f>IFERROR(VLOOKUP(A1070,[1]Sheet2!A:B,2,0),"")</f>
        <v/>
      </c>
    </row>
    <row r="1071" spans="1:2" x14ac:dyDescent="0.2">
      <c r="A1071" s="2"/>
      <c r="B1071" t="str">
        <f>IFERROR(VLOOKUP(A1071,[1]Sheet2!A:B,2,0),"")</f>
        <v/>
      </c>
    </row>
    <row r="1072" spans="1:2" x14ac:dyDescent="0.2">
      <c r="A1072" s="2"/>
      <c r="B1072" t="str">
        <f>IFERROR(VLOOKUP(A1072,[1]Sheet2!A:B,2,0),"")</f>
        <v/>
      </c>
    </row>
    <row r="1073" spans="1:2" x14ac:dyDescent="0.2">
      <c r="A1073" s="2"/>
      <c r="B1073" t="str">
        <f>IFERROR(VLOOKUP(A1073,[1]Sheet2!A:B,2,0),"")</f>
        <v/>
      </c>
    </row>
    <row r="1074" spans="1:2" x14ac:dyDescent="0.2">
      <c r="A1074" s="2"/>
      <c r="B1074" t="str">
        <f>IFERROR(VLOOKUP(A1074,[1]Sheet2!A:B,2,0),"")</f>
        <v/>
      </c>
    </row>
    <row r="1075" spans="1:2" x14ac:dyDescent="0.2">
      <c r="A1075" s="2"/>
      <c r="B1075" t="str">
        <f>IFERROR(VLOOKUP(A1075,[1]Sheet2!A:B,2,0),"")</f>
        <v/>
      </c>
    </row>
    <row r="1076" spans="1:2" x14ac:dyDescent="0.2">
      <c r="A1076" s="2"/>
      <c r="B1076" t="str">
        <f>IFERROR(VLOOKUP(A1076,[1]Sheet2!A:B,2,0),"")</f>
        <v/>
      </c>
    </row>
    <row r="1077" spans="1:2" x14ac:dyDescent="0.2">
      <c r="A1077" s="2"/>
      <c r="B1077" t="str">
        <f>IFERROR(VLOOKUP(A1077,[1]Sheet2!A:B,2,0),"")</f>
        <v/>
      </c>
    </row>
    <row r="1078" spans="1:2" x14ac:dyDescent="0.2">
      <c r="A1078" s="2"/>
      <c r="B1078" t="str">
        <f>IFERROR(VLOOKUP(A1078,[1]Sheet2!A:B,2,0),"")</f>
        <v/>
      </c>
    </row>
    <row r="1079" spans="1:2" x14ac:dyDescent="0.2">
      <c r="A1079" s="2"/>
      <c r="B1079" t="str">
        <f>IFERROR(VLOOKUP(A1079,[1]Sheet2!A:B,2,0),"")</f>
        <v/>
      </c>
    </row>
    <row r="1080" spans="1:2" x14ac:dyDescent="0.2">
      <c r="A1080" s="2"/>
      <c r="B1080" t="str">
        <f>IFERROR(VLOOKUP(A1080,[1]Sheet2!A:B,2,0),"")</f>
        <v/>
      </c>
    </row>
    <row r="1081" spans="1:2" x14ac:dyDescent="0.2">
      <c r="A1081" s="2"/>
      <c r="B1081" t="str">
        <f>IFERROR(VLOOKUP(A1081,[1]Sheet2!A:B,2,0),"")</f>
        <v/>
      </c>
    </row>
    <row r="1082" spans="1:2" x14ac:dyDescent="0.2">
      <c r="A1082" s="2"/>
      <c r="B1082" t="str">
        <f>IFERROR(VLOOKUP(A1082,[1]Sheet2!A:B,2,0),"")</f>
        <v/>
      </c>
    </row>
    <row r="1083" spans="1:2" x14ac:dyDescent="0.2">
      <c r="A1083" s="2"/>
      <c r="B1083" t="str">
        <f>IFERROR(VLOOKUP(A1083,[1]Sheet2!A:B,2,0),"")</f>
        <v/>
      </c>
    </row>
    <row r="1084" spans="1:2" x14ac:dyDescent="0.2">
      <c r="A1084" s="2"/>
      <c r="B1084" t="str">
        <f>IFERROR(VLOOKUP(A1084,[1]Sheet2!A:B,2,0),"")</f>
        <v/>
      </c>
    </row>
    <row r="1085" spans="1:2" x14ac:dyDescent="0.2">
      <c r="A1085" s="2"/>
      <c r="B1085" t="str">
        <f>IFERROR(VLOOKUP(A1085,[1]Sheet2!A:B,2,0),"")</f>
        <v/>
      </c>
    </row>
    <row r="1086" spans="1:2" x14ac:dyDescent="0.2">
      <c r="A1086" s="2"/>
      <c r="B1086" t="str">
        <f>IFERROR(VLOOKUP(A1086,[1]Sheet2!A:B,2,0),"")</f>
        <v/>
      </c>
    </row>
    <row r="1087" spans="1:2" x14ac:dyDescent="0.2">
      <c r="A1087" s="2"/>
      <c r="B1087" t="str">
        <f>IFERROR(VLOOKUP(A1087,[1]Sheet2!A:B,2,0),"")</f>
        <v/>
      </c>
    </row>
    <row r="1088" spans="1:2" x14ac:dyDescent="0.2">
      <c r="A1088" s="2"/>
      <c r="B1088" t="str">
        <f>IFERROR(VLOOKUP(A1088,[1]Sheet2!A:B,2,0),"")</f>
        <v/>
      </c>
    </row>
    <row r="1089" spans="1:2" x14ac:dyDescent="0.2">
      <c r="A1089" s="2"/>
      <c r="B1089" t="str">
        <f>IFERROR(VLOOKUP(A1089,[1]Sheet2!A:B,2,0),"")</f>
        <v/>
      </c>
    </row>
    <row r="1090" spans="1:2" x14ac:dyDescent="0.2">
      <c r="A1090" s="2"/>
      <c r="B1090" t="str">
        <f>IFERROR(VLOOKUP(A1090,[1]Sheet2!A:B,2,0),"")</f>
        <v/>
      </c>
    </row>
    <row r="1091" spans="1:2" x14ac:dyDescent="0.2">
      <c r="A1091" s="2"/>
      <c r="B1091" t="str">
        <f>IFERROR(VLOOKUP(A1091,[1]Sheet2!A:B,2,0),"")</f>
        <v/>
      </c>
    </row>
    <row r="1092" spans="1:2" x14ac:dyDescent="0.2">
      <c r="A1092" s="2"/>
      <c r="B1092" t="str">
        <f>IFERROR(VLOOKUP(A1092,[1]Sheet2!A:B,2,0),"")</f>
        <v/>
      </c>
    </row>
    <row r="1093" spans="1:2" x14ac:dyDescent="0.2">
      <c r="A1093" s="2"/>
      <c r="B1093" t="str">
        <f>IFERROR(VLOOKUP(A1093,[1]Sheet2!A:B,2,0),"")</f>
        <v/>
      </c>
    </row>
    <row r="1094" spans="1:2" x14ac:dyDescent="0.2">
      <c r="A1094" s="2"/>
      <c r="B1094" t="str">
        <f>IFERROR(VLOOKUP(A1094,[1]Sheet2!A:B,2,0),"")</f>
        <v/>
      </c>
    </row>
    <row r="1095" spans="1:2" x14ac:dyDescent="0.2">
      <c r="A1095" s="2"/>
      <c r="B1095" t="str">
        <f>IFERROR(VLOOKUP(A1095,[1]Sheet2!A:B,2,0),"")</f>
        <v/>
      </c>
    </row>
    <row r="1096" spans="1:2" x14ac:dyDescent="0.2">
      <c r="A1096" s="2"/>
      <c r="B1096" t="str">
        <f>IFERROR(VLOOKUP(A1096,[1]Sheet2!A:B,2,0),"")</f>
        <v/>
      </c>
    </row>
    <row r="1097" spans="1:2" x14ac:dyDescent="0.2">
      <c r="A1097" s="2"/>
      <c r="B1097" t="str">
        <f>IFERROR(VLOOKUP(A1097,[1]Sheet2!A:B,2,0),"")</f>
        <v/>
      </c>
    </row>
    <row r="1098" spans="1:2" x14ac:dyDescent="0.2">
      <c r="A1098" s="2"/>
      <c r="B1098" t="str">
        <f>IFERROR(VLOOKUP(A1098,[1]Sheet2!A:B,2,0),"")</f>
        <v/>
      </c>
    </row>
    <row r="1099" spans="1:2" x14ac:dyDescent="0.2">
      <c r="A1099" s="2"/>
      <c r="B1099" t="str">
        <f>IFERROR(VLOOKUP(A1099,[1]Sheet2!A:B,2,0),"")</f>
        <v/>
      </c>
    </row>
    <row r="1100" spans="1:2" x14ac:dyDescent="0.2">
      <c r="A1100" s="2"/>
      <c r="B1100" t="str">
        <f>IFERROR(VLOOKUP(A1100,[1]Sheet2!A:B,2,0),"")</f>
        <v/>
      </c>
    </row>
    <row r="1101" spans="1:2" x14ac:dyDescent="0.2">
      <c r="A1101" s="2"/>
      <c r="B1101" t="str">
        <f>IFERROR(VLOOKUP(A1101,[1]Sheet2!A:B,2,0),"")</f>
        <v/>
      </c>
    </row>
    <row r="1102" spans="1:2" x14ac:dyDescent="0.2">
      <c r="A1102" s="2"/>
      <c r="B1102" t="str">
        <f>IFERROR(VLOOKUP(A1102,[1]Sheet2!A:B,2,0),"")</f>
        <v/>
      </c>
    </row>
    <row r="1103" spans="1:2" x14ac:dyDescent="0.2">
      <c r="A1103" s="2"/>
      <c r="B1103" t="str">
        <f>IFERROR(VLOOKUP(A1103,[1]Sheet2!A:B,2,0),"")</f>
        <v/>
      </c>
    </row>
    <row r="1104" spans="1:2" x14ac:dyDescent="0.2">
      <c r="A1104" s="2"/>
      <c r="B1104" t="str">
        <f>IFERROR(VLOOKUP(A1104,[1]Sheet2!A:B,2,0),"")</f>
        <v/>
      </c>
    </row>
    <row r="1105" spans="1:2" x14ac:dyDescent="0.2">
      <c r="A1105" s="2"/>
      <c r="B1105" t="str">
        <f>IFERROR(VLOOKUP(A1105,[1]Sheet2!A:B,2,0),"")</f>
        <v/>
      </c>
    </row>
    <row r="1106" spans="1:2" x14ac:dyDescent="0.2">
      <c r="A1106" s="2"/>
      <c r="B1106" t="str">
        <f>IFERROR(VLOOKUP(A1106,[1]Sheet2!A:B,2,0),"")</f>
        <v/>
      </c>
    </row>
    <row r="1107" spans="1:2" x14ac:dyDescent="0.2">
      <c r="A1107" s="2"/>
      <c r="B1107" t="str">
        <f>IFERROR(VLOOKUP(A1107,[1]Sheet2!A:B,2,0),"")</f>
        <v/>
      </c>
    </row>
    <row r="1108" spans="1:2" x14ac:dyDescent="0.2">
      <c r="A1108" s="2"/>
      <c r="B1108" t="str">
        <f>IFERROR(VLOOKUP(A1108,[1]Sheet2!A:B,2,0),"")</f>
        <v/>
      </c>
    </row>
    <row r="1109" spans="1:2" x14ac:dyDescent="0.2">
      <c r="A1109" s="2"/>
      <c r="B1109" t="str">
        <f>IFERROR(VLOOKUP(A1109,[1]Sheet2!A:B,2,0),"")</f>
        <v/>
      </c>
    </row>
    <row r="1110" spans="1:2" x14ac:dyDescent="0.2">
      <c r="A1110" s="2"/>
      <c r="B1110" t="str">
        <f>IFERROR(VLOOKUP(A1110,[1]Sheet2!A:B,2,0),"")</f>
        <v/>
      </c>
    </row>
    <row r="1111" spans="1:2" x14ac:dyDescent="0.2">
      <c r="A1111" s="2"/>
      <c r="B1111" t="str">
        <f>IFERROR(VLOOKUP(A1111,[1]Sheet2!A:B,2,0),"")</f>
        <v/>
      </c>
    </row>
    <row r="1112" spans="1:2" x14ac:dyDescent="0.2">
      <c r="A1112" s="2"/>
      <c r="B1112" t="str">
        <f>IFERROR(VLOOKUP(A1112,[1]Sheet2!A:B,2,0),"")</f>
        <v/>
      </c>
    </row>
    <row r="1113" spans="1:2" x14ac:dyDescent="0.2">
      <c r="A1113" s="2"/>
      <c r="B1113" t="str">
        <f>IFERROR(VLOOKUP(A1113,[1]Sheet2!A:B,2,0),"")</f>
        <v/>
      </c>
    </row>
    <row r="1114" spans="1:2" x14ac:dyDescent="0.2">
      <c r="A1114" s="2"/>
      <c r="B1114" t="str">
        <f>IFERROR(VLOOKUP(A1114,[1]Sheet2!A:B,2,0),"")</f>
        <v/>
      </c>
    </row>
    <row r="1115" spans="1:2" x14ac:dyDescent="0.2">
      <c r="A1115" s="2"/>
      <c r="B1115" t="str">
        <f>IFERROR(VLOOKUP(A1115,[1]Sheet2!A:B,2,0),"")</f>
        <v/>
      </c>
    </row>
    <row r="1116" spans="1:2" x14ac:dyDescent="0.2">
      <c r="A1116" s="2"/>
      <c r="B1116" t="str">
        <f>IFERROR(VLOOKUP(A1116,[1]Sheet2!A:B,2,0),"")</f>
        <v/>
      </c>
    </row>
    <row r="1117" spans="1:2" x14ac:dyDescent="0.2">
      <c r="A1117" s="2"/>
      <c r="B1117" t="str">
        <f>IFERROR(VLOOKUP(A1117,[1]Sheet2!A:B,2,0),"")</f>
        <v/>
      </c>
    </row>
    <row r="1118" spans="1:2" x14ac:dyDescent="0.2">
      <c r="A1118" s="2"/>
      <c r="B1118" t="str">
        <f>IFERROR(VLOOKUP(A1118,[1]Sheet2!A:B,2,0),"")</f>
        <v/>
      </c>
    </row>
    <row r="1119" spans="1:2" x14ac:dyDescent="0.2">
      <c r="A1119" s="2"/>
      <c r="B1119" t="str">
        <f>IFERROR(VLOOKUP(A1119,[1]Sheet2!A:B,2,0),"")</f>
        <v/>
      </c>
    </row>
    <row r="1120" spans="1:2" x14ac:dyDescent="0.2">
      <c r="A1120" s="2"/>
      <c r="B1120" t="str">
        <f>IFERROR(VLOOKUP(A1120,[1]Sheet2!A:B,2,0),"")</f>
        <v/>
      </c>
    </row>
    <row r="1121" spans="1:2" x14ac:dyDescent="0.2">
      <c r="A1121" s="2"/>
      <c r="B1121" t="str">
        <f>IFERROR(VLOOKUP(A1121,[1]Sheet2!A:B,2,0),"")</f>
        <v/>
      </c>
    </row>
    <row r="1122" spans="1:2" x14ac:dyDescent="0.2">
      <c r="A1122" s="2"/>
      <c r="B1122" t="str">
        <f>IFERROR(VLOOKUP(A1122,[1]Sheet2!A:B,2,0),"")</f>
        <v/>
      </c>
    </row>
    <row r="1123" spans="1:2" x14ac:dyDescent="0.2">
      <c r="A1123" s="2"/>
      <c r="B1123" t="str">
        <f>IFERROR(VLOOKUP(A1123,[1]Sheet2!A:B,2,0),"")</f>
        <v/>
      </c>
    </row>
    <row r="1124" spans="1:2" x14ac:dyDescent="0.2">
      <c r="A1124" s="2"/>
      <c r="B1124" t="str">
        <f>IFERROR(VLOOKUP(A1124,[1]Sheet2!A:B,2,0),"")</f>
        <v/>
      </c>
    </row>
    <row r="1125" spans="1:2" x14ac:dyDescent="0.2">
      <c r="A1125" s="2"/>
      <c r="B1125" t="str">
        <f>IFERROR(VLOOKUP(A1125,[1]Sheet2!A:B,2,0),"")</f>
        <v/>
      </c>
    </row>
    <row r="1126" spans="1:2" x14ac:dyDescent="0.2">
      <c r="A1126" s="2"/>
      <c r="B1126" t="str">
        <f>IFERROR(VLOOKUP(A1126,[1]Sheet2!A:B,2,0),"")</f>
        <v/>
      </c>
    </row>
    <row r="1127" spans="1:2" x14ac:dyDescent="0.2">
      <c r="A1127" s="2"/>
      <c r="B1127" t="str">
        <f>IFERROR(VLOOKUP(A1127,[1]Sheet2!A:B,2,0),"")</f>
        <v/>
      </c>
    </row>
    <row r="1128" spans="1:2" x14ac:dyDescent="0.2">
      <c r="A1128" s="2"/>
      <c r="B1128" t="str">
        <f>IFERROR(VLOOKUP(A1128,[1]Sheet2!A:B,2,0),"")</f>
        <v/>
      </c>
    </row>
    <row r="1129" spans="1:2" x14ac:dyDescent="0.2">
      <c r="A1129" s="2"/>
      <c r="B1129" t="str">
        <f>IFERROR(VLOOKUP(A1129,[1]Sheet2!A:B,2,0),"")</f>
        <v/>
      </c>
    </row>
    <row r="1130" spans="1:2" x14ac:dyDescent="0.2">
      <c r="A1130" s="2"/>
      <c r="B1130" t="str">
        <f>IFERROR(VLOOKUP(A1130,[1]Sheet2!A:B,2,0),"")</f>
        <v/>
      </c>
    </row>
    <row r="1131" spans="1:2" x14ac:dyDescent="0.2">
      <c r="A1131" s="2"/>
      <c r="B1131" t="str">
        <f>IFERROR(VLOOKUP(A1131,[1]Sheet2!A:B,2,0),"")</f>
        <v/>
      </c>
    </row>
    <row r="1132" spans="1:2" x14ac:dyDescent="0.2">
      <c r="A1132" s="2"/>
      <c r="B1132" t="str">
        <f>IFERROR(VLOOKUP(A1132,[1]Sheet2!A:B,2,0),"")</f>
        <v/>
      </c>
    </row>
    <row r="1133" spans="1:2" x14ac:dyDescent="0.2">
      <c r="A1133" s="2"/>
      <c r="B1133" t="str">
        <f>IFERROR(VLOOKUP(A1133,[1]Sheet2!A:B,2,0),"")</f>
        <v/>
      </c>
    </row>
    <row r="1134" spans="1:2" x14ac:dyDescent="0.2">
      <c r="A1134" s="2"/>
      <c r="B1134" t="str">
        <f>IFERROR(VLOOKUP(A1134,[1]Sheet2!A:B,2,0),"")</f>
        <v/>
      </c>
    </row>
    <row r="1135" spans="1:2" x14ac:dyDescent="0.2">
      <c r="A1135" s="2"/>
      <c r="B1135" t="str">
        <f>IFERROR(VLOOKUP(A1135,[1]Sheet2!A:B,2,0),"")</f>
        <v/>
      </c>
    </row>
    <row r="1136" spans="1:2" x14ac:dyDescent="0.2">
      <c r="A1136" s="2"/>
      <c r="B1136" t="str">
        <f>IFERROR(VLOOKUP(A1136,[1]Sheet2!A:B,2,0),"")</f>
        <v/>
      </c>
    </row>
    <row r="1137" spans="1:2" x14ac:dyDescent="0.2">
      <c r="A1137" s="2"/>
      <c r="B1137" t="str">
        <f>IFERROR(VLOOKUP(A1137,[1]Sheet2!A:B,2,0),"")</f>
        <v/>
      </c>
    </row>
    <row r="1138" spans="1:2" x14ac:dyDescent="0.2">
      <c r="A1138" s="2"/>
      <c r="B1138" t="str">
        <f>IFERROR(VLOOKUP(A1138,[1]Sheet2!A:B,2,0),"")</f>
        <v/>
      </c>
    </row>
    <row r="1139" spans="1:2" x14ac:dyDescent="0.2">
      <c r="A1139" s="2"/>
      <c r="B1139" t="str">
        <f>IFERROR(VLOOKUP(A1139,[1]Sheet2!A:B,2,0),"")</f>
        <v/>
      </c>
    </row>
    <row r="1140" spans="1:2" x14ac:dyDescent="0.2">
      <c r="A1140" s="2"/>
      <c r="B1140" t="str">
        <f>IFERROR(VLOOKUP(A1140,[1]Sheet2!A:B,2,0),"")</f>
        <v/>
      </c>
    </row>
    <row r="1141" spans="1:2" x14ac:dyDescent="0.2">
      <c r="A1141" s="2"/>
      <c r="B1141" t="str">
        <f>IFERROR(VLOOKUP(A1141,[1]Sheet2!A:B,2,0),"")</f>
        <v/>
      </c>
    </row>
    <row r="1142" spans="1:2" x14ac:dyDescent="0.2">
      <c r="A1142" s="2"/>
      <c r="B1142" t="str">
        <f>IFERROR(VLOOKUP(A1142,[1]Sheet2!A:B,2,0),"")</f>
        <v/>
      </c>
    </row>
    <row r="1143" spans="1:2" x14ac:dyDescent="0.2">
      <c r="A1143" s="2"/>
      <c r="B1143" t="str">
        <f>IFERROR(VLOOKUP(A1143,[1]Sheet2!A:B,2,0),"")</f>
        <v/>
      </c>
    </row>
    <row r="1144" spans="1:2" x14ac:dyDescent="0.2">
      <c r="A1144" s="2"/>
      <c r="B1144" t="str">
        <f>IFERROR(VLOOKUP(A1144,[1]Sheet2!A:B,2,0),"")</f>
        <v/>
      </c>
    </row>
    <row r="1145" spans="1:2" x14ac:dyDescent="0.2">
      <c r="A1145" s="2"/>
      <c r="B1145" t="str">
        <f>IFERROR(VLOOKUP(A1145,[1]Sheet2!A:B,2,0),"")</f>
        <v/>
      </c>
    </row>
    <row r="1146" spans="1:2" x14ac:dyDescent="0.2">
      <c r="A1146" s="2"/>
      <c r="B1146" t="str">
        <f>IFERROR(VLOOKUP(A1146,[1]Sheet2!A:B,2,0),"")</f>
        <v/>
      </c>
    </row>
    <row r="1147" spans="1:2" x14ac:dyDescent="0.2">
      <c r="A1147" s="2"/>
      <c r="B1147" t="str">
        <f>IFERROR(VLOOKUP(A1147,[1]Sheet2!A:B,2,0),"")</f>
        <v/>
      </c>
    </row>
    <row r="1148" spans="1:2" x14ac:dyDescent="0.2">
      <c r="A1148" s="2"/>
      <c r="B1148" t="str">
        <f>IFERROR(VLOOKUP(A1148,[1]Sheet2!A:B,2,0),"")</f>
        <v/>
      </c>
    </row>
    <row r="1149" spans="1:2" x14ac:dyDescent="0.2">
      <c r="A1149" s="2"/>
      <c r="B1149" t="str">
        <f>IFERROR(VLOOKUP(A1149,[1]Sheet2!A:B,2,0),"")</f>
        <v/>
      </c>
    </row>
    <row r="1150" spans="1:2" x14ac:dyDescent="0.2">
      <c r="A1150" s="2"/>
      <c r="B1150" t="str">
        <f>IFERROR(VLOOKUP(A1150,[1]Sheet2!A:B,2,0),"")</f>
        <v/>
      </c>
    </row>
    <row r="1151" spans="1:2" x14ac:dyDescent="0.2">
      <c r="A1151" s="2"/>
      <c r="B1151" t="str">
        <f>IFERROR(VLOOKUP(A1151,[1]Sheet2!A:B,2,0),"")</f>
        <v/>
      </c>
    </row>
    <row r="1152" spans="1:2" x14ac:dyDescent="0.2">
      <c r="A1152" s="2"/>
      <c r="B1152" t="str">
        <f>IFERROR(VLOOKUP(A1152,[1]Sheet2!A:B,2,0),"")</f>
        <v/>
      </c>
    </row>
    <row r="1153" spans="1:2" x14ac:dyDescent="0.2">
      <c r="A1153" s="2"/>
      <c r="B1153" t="str">
        <f>IFERROR(VLOOKUP(A1153,[1]Sheet2!A:B,2,0),"")</f>
        <v/>
      </c>
    </row>
    <row r="1154" spans="1:2" x14ac:dyDescent="0.2">
      <c r="A1154" s="2"/>
      <c r="B1154" t="str">
        <f>IFERROR(VLOOKUP(A1154,[1]Sheet2!A:B,2,0),"")</f>
        <v/>
      </c>
    </row>
    <row r="1155" spans="1:2" x14ac:dyDescent="0.2">
      <c r="A1155" s="2"/>
      <c r="B1155" t="str">
        <f>IFERROR(VLOOKUP(A1155,[1]Sheet2!A:B,2,0),"")</f>
        <v/>
      </c>
    </row>
    <row r="1156" spans="1:2" x14ac:dyDescent="0.2">
      <c r="A1156" s="2"/>
      <c r="B1156" t="str">
        <f>IFERROR(VLOOKUP(A1156,[1]Sheet2!A:B,2,0),"")</f>
        <v/>
      </c>
    </row>
    <row r="1157" spans="1:2" x14ac:dyDescent="0.2">
      <c r="B1157" t="str">
        <f>IFERROR(VLOOKUP(A1157,[1]Sheet2!A:B,2,0),"")</f>
        <v/>
      </c>
    </row>
    <row r="1158" spans="1:2" x14ac:dyDescent="0.2">
      <c r="A1158" s="2"/>
      <c r="B1158" t="str">
        <f>IFERROR(VLOOKUP(A1158,[1]Sheet2!A:B,2,0),"")</f>
        <v/>
      </c>
    </row>
    <row r="1159" spans="1:2" x14ac:dyDescent="0.2">
      <c r="A1159" s="2"/>
      <c r="B1159" t="str">
        <f>IFERROR(VLOOKUP(A1159,[1]Sheet2!A:B,2,0),"")</f>
        <v/>
      </c>
    </row>
    <row r="1160" spans="1:2" x14ac:dyDescent="0.2">
      <c r="A1160" s="2"/>
      <c r="B1160" t="str">
        <f>IFERROR(VLOOKUP(A1160,[1]Sheet2!A:B,2,0),"")</f>
        <v/>
      </c>
    </row>
    <row r="1161" spans="1:2" x14ac:dyDescent="0.2">
      <c r="A1161" s="2"/>
      <c r="B1161" t="str">
        <f>IFERROR(VLOOKUP(A1161,[1]Sheet2!A:B,2,0),"")</f>
        <v/>
      </c>
    </row>
    <row r="1162" spans="1:2" x14ac:dyDescent="0.2">
      <c r="A1162" s="2"/>
      <c r="B1162" t="str">
        <f>IFERROR(VLOOKUP(A1162,[1]Sheet2!A:B,2,0),"")</f>
        <v/>
      </c>
    </row>
    <row r="1163" spans="1:2" x14ac:dyDescent="0.2">
      <c r="A1163" s="2"/>
      <c r="B1163" t="str">
        <f>IFERROR(VLOOKUP(A1163,[1]Sheet2!A:B,2,0),"")</f>
        <v/>
      </c>
    </row>
    <row r="1164" spans="1:2" x14ac:dyDescent="0.2">
      <c r="A1164" s="2"/>
      <c r="B1164" t="str">
        <f>IFERROR(VLOOKUP(A1164,[1]Sheet2!A:B,2,0),"")</f>
        <v/>
      </c>
    </row>
    <row r="1165" spans="1:2" x14ac:dyDescent="0.2">
      <c r="A1165" s="2"/>
      <c r="B1165" t="str">
        <f>IFERROR(VLOOKUP(A1165,[1]Sheet2!A:B,2,0),"")</f>
        <v/>
      </c>
    </row>
    <row r="1166" spans="1:2" x14ac:dyDescent="0.2">
      <c r="A1166" s="2"/>
      <c r="B1166" t="str">
        <f>IFERROR(VLOOKUP(A1166,[1]Sheet2!A:B,2,0),"")</f>
        <v/>
      </c>
    </row>
    <row r="1167" spans="1:2" x14ac:dyDescent="0.2">
      <c r="A1167" s="2"/>
      <c r="B1167" t="str">
        <f>IFERROR(VLOOKUP(A1167,[1]Sheet2!A:B,2,0),"")</f>
        <v/>
      </c>
    </row>
    <row r="1168" spans="1:2" x14ac:dyDescent="0.2">
      <c r="A1168" s="2"/>
      <c r="B1168" t="str">
        <f>IFERROR(VLOOKUP(A1168,[1]Sheet2!A:B,2,0),"")</f>
        <v/>
      </c>
    </row>
    <row r="1169" spans="1:2" x14ac:dyDescent="0.2">
      <c r="A1169" s="2"/>
      <c r="B1169" t="str">
        <f>IFERROR(VLOOKUP(A1169,[1]Sheet2!A:B,2,0),"")</f>
        <v/>
      </c>
    </row>
    <row r="1170" spans="1:2" x14ac:dyDescent="0.2">
      <c r="A1170" s="2"/>
      <c r="B1170" t="str">
        <f>IFERROR(VLOOKUP(A1170,[1]Sheet2!A:B,2,0),"")</f>
        <v/>
      </c>
    </row>
    <row r="1171" spans="1:2" x14ac:dyDescent="0.2">
      <c r="A1171" s="2"/>
      <c r="B1171" t="str">
        <f>IFERROR(VLOOKUP(A1171,[1]Sheet2!A:B,2,0),"")</f>
        <v/>
      </c>
    </row>
    <row r="1172" spans="1:2" x14ac:dyDescent="0.2">
      <c r="A1172" s="2"/>
      <c r="B1172" t="str">
        <f>IFERROR(VLOOKUP(A1172,[1]Sheet2!A:B,2,0),"")</f>
        <v/>
      </c>
    </row>
    <row r="1173" spans="1:2" x14ac:dyDescent="0.2">
      <c r="A1173" s="2"/>
      <c r="B1173" t="str">
        <f>IFERROR(VLOOKUP(A1173,[1]Sheet2!A:B,2,0),"")</f>
        <v/>
      </c>
    </row>
    <row r="1174" spans="1:2" x14ac:dyDescent="0.2">
      <c r="A1174" s="2"/>
      <c r="B1174" t="str">
        <f>IFERROR(VLOOKUP(A1174,[1]Sheet2!A:B,2,0),"")</f>
        <v/>
      </c>
    </row>
    <row r="1175" spans="1:2" x14ac:dyDescent="0.2">
      <c r="A1175" s="2"/>
      <c r="B1175" t="str">
        <f>IFERROR(VLOOKUP(A1175,[1]Sheet2!A:B,2,0),"")</f>
        <v/>
      </c>
    </row>
    <row r="1176" spans="1:2" x14ac:dyDescent="0.2">
      <c r="A1176" s="2"/>
      <c r="B1176" t="str">
        <f>IFERROR(VLOOKUP(A1176,[1]Sheet2!A:B,2,0),"")</f>
        <v/>
      </c>
    </row>
    <row r="1177" spans="1:2" x14ac:dyDescent="0.2">
      <c r="A1177" s="2"/>
      <c r="B1177" t="str">
        <f>IFERROR(VLOOKUP(A1177,[1]Sheet2!A:B,2,0),"")</f>
        <v/>
      </c>
    </row>
    <row r="1178" spans="1:2" x14ac:dyDescent="0.2">
      <c r="A1178" s="2"/>
      <c r="B1178" t="str">
        <f>IFERROR(VLOOKUP(A1178,[1]Sheet2!A:B,2,0),"")</f>
        <v/>
      </c>
    </row>
    <row r="1179" spans="1:2" x14ac:dyDescent="0.2">
      <c r="A1179" s="2"/>
      <c r="B1179" t="str">
        <f>IFERROR(VLOOKUP(A1179,[1]Sheet2!A:B,2,0),"")</f>
        <v/>
      </c>
    </row>
    <row r="1180" spans="1:2" x14ac:dyDescent="0.2">
      <c r="A1180" s="2"/>
      <c r="B1180" t="str">
        <f>IFERROR(VLOOKUP(A1180,[1]Sheet2!A:B,2,0),"")</f>
        <v/>
      </c>
    </row>
    <row r="1181" spans="1:2" x14ac:dyDescent="0.2">
      <c r="A1181" s="2"/>
      <c r="B1181" t="str">
        <f>IFERROR(VLOOKUP(A1181,[1]Sheet2!A:B,2,0),"")</f>
        <v/>
      </c>
    </row>
    <row r="1182" spans="1:2" x14ac:dyDescent="0.2">
      <c r="A1182" s="2"/>
      <c r="B1182" t="str">
        <f>IFERROR(VLOOKUP(A1182,[1]Sheet2!A:B,2,0),"")</f>
        <v/>
      </c>
    </row>
    <row r="1183" spans="1:2" x14ac:dyDescent="0.2">
      <c r="A1183" s="2"/>
      <c r="B1183" t="str">
        <f>IFERROR(VLOOKUP(A1183,[1]Sheet2!A:B,2,0),"")</f>
        <v/>
      </c>
    </row>
    <row r="1184" spans="1:2" x14ac:dyDescent="0.2">
      <c r="A1184" s="2"/>
      <c r="B1184" t="str">
        <f>IFERROR(VLOOKUP(A1184,[1]Sheet2!A:B,2,0),"")</f>
        <v/>
      </c>
    </row>
    <row r="1185" spans="1:2" x14ac:dyDescent="0.2">
      <c r="A1185" s="2"/>
      <c r="B1185" t="str">
        <f>IFERROR(VLOOKUP(A1185,[1]Sheet2!A:B,2,0),"")</f>
        <v/>
      </c>
    </row>
    <row r="1186" spans="1:2" x14ac:dyDescent="0.2">
      <c r="A1186" s="2"/>
      <c r="B1186" t="str">
        <f>IFERROR(VLOOKUP(A1186,[1]Sheet2!A:B,2,0),"")</f>
        <v/>
      </c>
    </row>
    <row r="1187" spans="1:2" x14ac:dyDescent="0.2">
      <c r="A1187" s="2"/>
      <c r="B1187" t="str">
        <f>IFERROR(VLOOKUP(A1187,[1]Sheet2!A:B,2,0),"")</f>
        <v/>
      </c>
    </row>
    <row r="1188" spans="1:2" x14ac:dyDescent="0.2">
      <c r="A1188" s="2"/>
      <c r="B1188" t="str">
        <f>IFERROR(VLOOKUP(A1188,[1]Sheet2!A:B,2,0),"")</f>
        <v/>
      </c>
    </row>
    <row r="1189" spans="1:2" x14ac:dyDescent="0.2">
      <c r="A1189" s="2"/>
      <c r="B1189" t="str">
        <f>IFERROR(VLOOKUP(A1189,[1]Sheet2!A:B,2,0),"")</f>
        <v/>
      </c>
    </row>
    <row r="1190" spans="1:2" x14ac:dyDescent="0.2">
      <c r="A1190" s="2"/>
      <c r="B1190" t="str">
        <f>IFERROR(VLOOKUP(A1190,[1]Sheet2!A:B,2,0),"")</f>
        <v/>
      </c>
    </row>
    <row r="1191" spans="1:2" x14ac:dyDescent="0.2">
      <c r="A1191" s="2"/>
      <c r="B1191" t="str">
        <f>IFERROR(VLOOKUP(A1191,[1]Sheet2!A:B,2,0),"")</f>
        <v/>
      </c>
    </row>
    <row r="1192" spans="1:2" x14ac:dyDescent="0.2">
      <c r="A1192" s="2"/>
      <c r="B1192" t="str">
        <f>IFERROR(VLOOKUP(A1192,[1]Sheet2!A:B,2,0),"")</f>
        <v/>
      </c>
    </row>
    <row r="1193" spans="1:2" x14ac:dyDescent="0.2">
      <c r="A1193" s="2"/>
      <c r="B1193" t="str">
        <f>IFERROR(VLOOKUP(A1193,[1]Sheet2!A:B,2,0),"")</f>
        <v/>
      </c>
    </row>
    <row r="1194" spans="1:2" x14ac:dyDescent="0.2">
      <c r="A1194" s="2"/>
      <c r="B1194" t="str">
        <f>IFERROR(VLOOKUP(A1194,[1]Sheet2!A:B,2,0),"")</f>
        <v/>
      </c>
    </row>
    <row r="1195" spans="1:2" x14ac:dyDescent="0.2">
      <c r="A1195" s="2"/>
      <c r="B1195" t="str">
        <f>IFERROR(VLOOKUP(A1195,[1]Sheet2!A:B,2,0),"")</f>
        <v/>
      </c>
    </row>
    <row r="1196" spans="1:2" x14ac:dyDescent="0.2">
      <c r="A1196" s="2"/>
      <c r="B1196" t="str">
        <f>IFERROR(VLOOKUP(A1196,[1]Sheet2!A:B,2,0),"")</f>
        <v/>
      </c>
    </row>
    <row r="1197" spans="1:2" x14ac:dyDescent="0.2">
      <c r="A1197" s="2"/>
      <c r="B1197" t="str">
        <f>IFERROR(VLOOKUP(A1197,[1]Sheet2!A:B,2,0),"")</f>
        <v/>
      </c>
    </row>
    <row r="1198" spans="1:2" x14ac:dyDescent="0.2">
      <c r="A1198" s="2"/>
      <c r="B1198" t="str">
        <f>IFERROR(VLOOKUP(A1198,[1]Sheet2!A:B,2,0),"")</f>
        <v/>
      </c>
    </row>
    <row r="1199" spans="1:2" x14ac:dyDescent="0.2">
      <c r="A1199" s="2"/>
      <c r="B1199" t="str">
        <f>IFERROR(VLOOKUP(A1199,[1]Sheet2!A:B,2,0),"")</f>
        <v/>
      </c>
    </row>
    <row r="1200" spans="1:2" x14ac:dyDescent="0.2">
      <c r="A1200" s="2"/>
      <c r="B1200" t="str">
        <f>IFERROR(VLOOKUP(A1200,[1]Sheet2!A:B,2,0),"")</f>
        <v/>
      </c>
    </row>
    <row r="1201" spans="1:2" x14ac:dyDescent="0.2">
      <c r="A1201" s="2"/>
      <c r="B1201" t="str">
        <f>IFERROR(VLOOKUP(A1201,[1]Sheet2!A:B,2,0),"")</f>
        <v/>
      </c>
    </row>
    <row r="1202" spans="1:2" x14ac:dyDescent="0.2">
      <c r="A1202" s="2"/>
      <c r="B1202" t="str">
        <f>IFERROR(VLOOKUP(A1202,[1]Sheet2!A:B,2,0),"")</f>
        <v/>
      </c>
    </row>
    <row r="1203" spans="1:2" x14ac:dyDescent="0.2">
      <c r="A1203" s="2"/>
      <c r="B1203" t="str">
        <f>IFERROR(VLOOKUP(A1203,[1]Sheet2!A:B,2,0),"")</f>
        <v/>
      </c>
    </row>
    <row r="1204" spans="1:2" x14ac:dyDescent="0.2">
      <c r="A1204" s="2"/>
      <c r="B1204" t="str">
        <f>IFERROR(VLOOKUP(A1204,[1]Sheet2!A:B,2,0),"")</f>
        <v/>
      </c>
    </row>
    <row r="1205" spans="1:2" x14ac:dyDescent="0.2">
      <c r="A1205" s="2"/>
      <c r="B1205" t="str">
        <f>IFERROR(VLOOKUP(A1205,[1]Sheet2!A:B,2,0),"")</f>
        <v/>
      </c>
    </row>
    <row r="1206" spans="1:2" x14ac:dyDescent="0.2">
      <c r="A1206" s="2"/>
      <c r="B1206" t="str">
        <f>IFERROR(VLOOKUP(A1206,[1]Sheet2!A:B,2,0),"")</f>
        <v/>
      </c>
    </row>
    <row r="1207" spans="1:2" x14ac:dyDescent="0.2">
      <c r="A1207" s="2"/>
      <c r="B1207" t="str">
        <f>IFERROR(VLOOKUP(A1207,[1]Sheet2!A:B,2,0),"")</f>
        <v/>
      </c>
    </row>
    <row r="1208" spans="1:2" x14ac:dyDescent="0.2">
      <c r="A1208" s="2"/>
      <c r="B1208" t="str">
        <f>IFERROR(VLOOKUP(A1208,[1]Sheet2!A:B,2,0),"")</f>
        <v/>
      </c>
    </row>
    <row r="1209" spans="1:2" x14ac:dyDescent="0.2">
      <c r="A1209" s="2"/>
      <c r="B1209" t="str">
        <f>IFERROR(VLOOKUP(A1209,[1]Sheet2!A:B,2,0),"")</f>
        <v/>
      </c>
    </row>
    <row r="1210" spans="1:2" x14ac:dyDescent="0.2">
      <c r="A1210" s="2"/>
      <c r="B1210" t="str">
        <f>IFERROR(VLOOKUP(A1210,[1]Sheet2!A:B,2,0),"")</f>
        <v/>
      </c>
    </row>
    <row r="1211" spans="1:2" x14ac:dyDescent="0.2">
      <c r="A1211" s="2"/>
      <c r="B1211" t="str">
        <f>IFERROR(VLOOKUP(A1211,[1]Sheet2!A:B,2,0),"")</f>
        <v/>
      </c>
    </row>
    <row r="1212" spans="1:2" x14ac:dyDescent="0.2">
      <c r="A1212" s="2"/>
      <c r="B1212" t="str">
        <f>IFERROR(VLOOKUP(A1212,[1]Sheet2!A:B,2,0),"")</f>
        <v/>
      </c>
    </row>
    <row r="1213" spans="1:2" x14ac:dyDescent="0.2">
      <c r="A1213" s="2"/>
      <c r="B1213" t="str">
        <f>IFERROR(VLOOKUP(A1213,[1]Sheet2!A:B,2,0),"")</f>
        <v/>
      </c>
    </row>
    <row r="1214" spans="1:2" x14ac:dyDescent="0.2">
      <c r="A1214" s="2"/>
      <c r="B1214" t="str">
        <f>IFERROR(VLOOKUP(A1214,[1]Sheet2!A:B,2,0),"")</f>
        <v/>
      </c>
    </row>
    <row r="1215" spans="1:2" x14ac:dyDescent="0.2">
      <c r="A1215" s="2"/>
      <c r="B1215" t="str">
        <f>IFERROR(VLOOKUP(A1215,[1]Sheet2!A:B,2,0),"")</f>
        <v/>
      </c>
    </row>
    <row r="1216" spans="1:2" x14ac:dyDescent="0.2">
      <c r="A1216" s="2"/>
      <c r="B1216" t="str">
        <f>IFERROR(VLOOKUP(A1216,[1]Sheet2!A:B,2,0),"")</f>
        <v/>
      </c>
    </row>
    <row r="1217" spans="1:2" x14ac:dyDescent="0.2">
      <c r="A1217" s="2"/>
      <c r="B1217" t="str">
        <f>IFERROR(VLOOKUP(A1217,[1]Sheet2!A:B,2,0),"")</f>
        <v/>
      </c>
    </row>
    <row r="1218" spans="1:2" x14ac:dyDescent="0.2">
      <c r="A1218" s="2"/>
      <c r="B1218" t="str">
        <f>IFERROR(VLOOKUP(A1218,[1]Sheet2!A:B,2,0),"")</f>
        <v/>
      </c>
    </row>
    <row r="1219" spans="1:2" x14ac:dyDescent="0.2">
      <c r="A1219" s="2"/>
      <c r="B1219" t="str">
        <f>IFERROR(VLOOKUP(A1219,[1]Sheet2!A:B,2,0),"")</f>
        <v/>
      </c>
    </row>
    <row r="1220" spans="1:2" x14ac:dyDescent="0.2">
      <c r="A1220" s="2"/>
      <c r="B1220" t="str">
        <f>IFERROR(VLOOKUP(A1220,[1]Sheet2!A:B,2,0),"")</f>
        <v/>
      </c>
    </row>
    <row r="1221" spans="1:2" x14ac:dyDescent="0.2">
      <c r="A1221" s="2"/>
      <c r="B1221" t="str">
        <f>IFERROR(VLOOKUP(A1221,[1]Sheet2!A:B,2,0),"")</f>
        <v/>
      </c>
    </row>
    <row r="1222" spans="1:2" x14ac:dyDescent="0.2">
      <c r="A1222" s="2"/>
      <c r="B1222" t="str">
        <f>IFERROR(VLOOKUP(A1222,[1]Sheet2!A:B,2,0),"")</f>
        <v/>
      </c>
    </row>
    <row r="1223" spans="1:2" x14ac:dyDescent="0.2">
      <c r="A1223" s="2"/>
      <c r="B1223" t="str">
        <f>IFERROR(VLOOKUP(A1223,[1]Sheet2!A:B,2,0),"")</f>
        <v/>
      </c>
    </row>
    <row r="1224" spans="1:2" x14ac:dyDescent="0.2">
      <c r="A1224" s="2"/>
      <c r="B1224" t="str">
        <f>IFERROR(VLOOKUP(A1224,[1]Sheet2!A:B,2,0),"")</f>
        <v/>
      </c>
    </row>
    <row r="1225" spans="1:2" x14ac:dyDescent="0.2">
      <c r="A1225" s="2"/>
      <c r="B1225" t="str">
        <f>IFERROR(VLOOKUP(A1225,[1]Sheet2!A:B,2,0),"")</f>
        <v/>
      </c>
    </row>
    <row r="1226" spans="1:2" x14ac:dyDescent="0.2">
      <c r="A1226" s="2"/>
      <c r="B1226" t="str">
        <f>IFERROR(VLOOKUP(A1226,[1]Sheet2!A:B,2,0),"")</f>
        <v/>
      </c>
    </row>
    <row r="1227" spans="1:2" x14ac:dyDescent="0.2">
      <c r="A1227" s="2"/>
      <c r="B1227" t="str">
        <f>IFERROR(VLOOKUP(A1227,[1]Sheet2!A:B,2,0),"")</f>
        <v/>
      </c>
    </row>
    <row r="1228" spans="1:2" x14ac:dyDescent="0.2">
      <c r="A1228" s="2"/>
      <c r="B1228" t="str">
        <f>IFERROR(VLOOKUP(A1228,[1]Sheet2!A:B,2,0),"")</f>
        <v/>
      </c>
    </row>
    <row r="1229" spans="1:2" x14ac:dyDescent="0.2">
      <c r="B1229" t="str">
        <f>IFERROR(VLOOKUP(A1229,[1]Sheet2!A:B,2,0),"")</f>
        <v/>
      </c>
    </row>
    <row r="1230" spans="1:2" x14ac:dyDescent="0.2">
      <c r="A1230" s="2"/>
      <c r="B1230" t="str">
        <f>IFERROR(VLOOKUP(A1230,[1]Sheet2!A:B,2,0),"")</f>
        <v/>
      </c>
    </row>
    <row r="1231" spans="1:2" x14ac:dyDescent="0.2">
      <c r="A1231" s="2"/>
      <c r="B1231" t="str">
        <f>IFERROR(VLOOKUP(A1231,[1]Sheet2!A:B,2,0),"")</f>
        <v/>
      </c>
    </row>
    <row r="1232" spans="1:2" x14ac:dyDescent="0.2">
      <c r="A1232" s="2"/>
      <c r="B1232" t="str">
        <f>IFERROR(VLOOKUP(A1232,[1]Sheet2!A:B,2,0),"")</f>
        <v/>
      </c>
    </row>
    <row r="1233" spans="1:2" x14ac:dyDescent="0.2">
      <c r="A1233" s="2"/>
      <c r="B1233" t="str">
        <f>IFERROR(VLOOKUP(A1233,[1]Sheet2!A:B,2,0),"")</f>
        <v/>
      </c>
    </row>
    <row r="1234" spans="1:2" x14ac:dyDescent="0.2">
      <c r="A1234" s="2"/>
      <c r="B1234" t="str">
        <f>IFERROR(VLOOKUP(A1234,[1]Sheet2!A:B,2,0),"")</f>
        <v/>
      </c>
    </row>
    <row r="1235" spans="1:2" x14ac:dyDescent="0.2">
      <c r="A1235" s="2"/>
      <c r="B1235" t="str">
        <f>IFERROR(VLOOKUP(A1235,[1]Sheet2!A:B,2,0),"")</f>
        <v/>
      </c>
    </row>
    <row r="1236" spans="1:2" x14ac:dyDescent="0.2">
      <c r="A1236" s="2"/>
      <c r="B1236" t="str">
        <f>IFERROR(VLOOKUP(A1236,[1]Sheet2!A:B,2,0),"")</f>
        <v/>
      </c>
    </row>
    <row r="1237" spans="1:2" x14ac:dyDescent="0.2">
      <c r="A1237" s="2"/>
      <c r="B1237" t="str">
        <f>IFERROR(VLOOKUP(A1237,[1]Sheet2!A:B,2,0),"")</f>
        <v/>
      </c>
    </row>
    <row r="1238" spans="1:2" x14ac:dyDescent="0.2">
      <c r="A1238" s="2"/>
      <c r="B1238" t="str">
        <f>IFERROR(VLOOKUP(A1238,[1]Sheet2!A:B,2,0),"")</f>
        <v/>
      </c>
    </row>
    <row r="1239" spans="1:2" x14ac:dyDescent="0.2">
      <c r="A1239" s="2"/>
      <c r="B1239" t="str">
        <f>IFERROR(VLOOKUP(A1239,[1]Sheet2!A:B,2,0),"")</f>
        <v/>
      </c>
    </row>
    <row r="1240" spans="1:2" x14ac:dyDescent="0.2">
      <c r="A1240" s="2"/>
      <c r="B1240" t="str">
        <f>IFERROR(VLOOKUP(A1240,[1]Sheet2!A:B,2,0),"")</f>
        <v/>
      </c>
    </row>
    <row r="1241" spans="1:2" x14ac:dyDescent="0.2">
      <c r="A1241" s="2"/>
      <c r="B1241" t="str">
        <f>IFERROR(VLOOKUP(A1241,[1]Sheet2!A:B,2,0),"")</f>
        <v/>
      </c>
    </row>
    <row r="1242" spans="1:2" x14ac:dyDescent="0.2">
      <c r="A1242" s="2"/>
      <c r="B1242" t="str">
        <f>IFERROR(VLOOKUP(A1242,[1]Sheet2!A:B,2,0),"")</f>
        <v/>
      </c>
    </row>
    <row r="1243" spans="1:2" x14ac:dyDescent="0.2">
      <c r="A1243" s="2"/>
      <c r="B1243" t="str">
        <f>IFERROR(VLOOKUP(A1243,[1]Sheet2!A:B,2,0),"")</f>
        <v/>
      </c>
    </row>
    <row r="1244" spans="1:2" x14ac:dyDescent="0.2">
      <c r="A1244" s="2"/>
      <c r="B1244" t="str">
        <f>IFERROR(VLOOKUP(A1244,[1]Sheet2!A:B,2,0),"")</f>
        <v/>
      </c>
    </row>
    <row r="1245" spans="1:2" x14ac:dyDescent="0.2">
      <c r="A1245" s="2"/>
      <c r="B1245" t="str">
        <f>IFERROR(VLOOKUP(A1245,[1]Sheet2!A:B,2,0),"")</f>
        <v/>
      </c>
    </row>
    <row r="1246" spans="1:2" x14ac:dyDescent="0.2">
      <c r="A1246" s="2"/>
      <c r="B1246" t="str">
        <f>IFERROR(VLOOKUP(A1246,[1]Sheet2!A:B,2,0),"")</f>
        <v/>
      </c>
    </row>
    <row r="1247" spans="1:2" x14ac:dyDescent="0.2">
      <c r="A1247" s="2"/>
      <c r="B1247" t="str">
        <f>IFERROR(VLOOKUP(A1247,[1]Sheet2!A:B,2,0),"")</f>
        <v/>
      </c>
    </row>
    <row r="1248" spans="1:2" x14ac:dyDescent="0.2">
      <c r="A1248" s="2"/>
      <c r="B1248" t="str">
        <f>IFERROR(VLOOKUP(A1248,[1]Sheet2!A:B,2,0),"")</f>
        <v/>
      </c>
    </row>
    <row r="1249" spans="1:2" x14ac:dyDescent="0.2">
      <c r="A1249" s="2"/>
      <c r="B1249" t="str">
        <f>IFERROR(VLOOKUP(A1249,[1]Sheet2!A:B,2,0),"")</f>
        <v/>
      </c>
    </row>
    <row r="1250" spans="1:2" x14ac:dyDescent="0.2">
      <c r="A1250" s="2"/>
      <c r="B1250" t="str">
        <f>IFERROR(VLOOKUP(A1250,[1]Sheet2!A:B,2,0),"")</f>
        <v/>
      </c>
    </row>
    <row r="1251" spans="1:2" x14ac:dyDescent="0.2">
      <c r="A1251" s="2"/>
      <c r="B1251" t="str">
        <f>IFERROR(VLOOKUP(A1251,[1]Sheet2!A:B,2,0),"")</f>
        <v/>
      </c>
    </row>
    <row r="1252" spans="1:2" x14ac:dyDescent="0.2">
      <c r="A1252" s="2"/>
      <c r="B1252" t="str">
        <f>IFERROR(VLOOKUP(A1252,[1]Sheet2!A:B,2,0),"")</f>
        <v/>
      </c>
    </row>
    <row r="1253" spans="1:2" x14ac:dyDescent="0.2">
      <c r="A1253" s="2"/>
      <c r="B1253" t="str">
        <f>IFERROR(VLOOKUP(A1253,[1]Sheet2!A:B,2,0),"")</f>
        <v/>
      </c>
    </row>
    <row r="1254" spans="1:2" x14ac:dyDescent="0.2">
      <c r="A1254" s="2"/>
      <c r="B1254" t="str">
        <f>IFERROR(VLOOKUP(A1254,[1]Sheet2!A:B,2,0),"")</f>
        <v/>
      </c>
    </row>
    <row r="1255" spans="1:2" x14ac:dyDescent="0.2">
      <c r="A1255" s="2"/>
      <c r="B1255" t="str">
        <f>IFERROR(VLOOKUP(A1255,[1]Sheet2!A:B,2,0),"")</f>
        <v/>
      </c>
    </row>
    <row r="1256" spans="1:2" x14ac:dyDescent="0.2">
      <c r="A1256" s="2"/>
      <c r="B1256" t="str">
        <f>IFERROR(VLOOKUP(A1256,[1]Sheet2!A:B,2,0),"")</f>
        <v/>
      </c>
    </row>
    <row r="1257" spans="1:2" x14ac:dyDescent="0.2">
      <c r="B1257" t="str">
        <f>IFERROR(VLOOKUP(A1257,[1]Sheet2!A:B,2,0),"")</f>
        <v/>
      </c>
    </row>
    <row r="1258" spans="1:2" x14ac:dyDescent="0.2">
      <c r="B1258" t="str">
        <f>IFERROR(VLOOKUP(A1258,[1]Sheet2!A:B,2,0),"")</f>
        <v/>
      </c>
    </row>
    <row r="1259" spans="1:2" x14ac:dyDescent="0.2">
      <c r="B1259" t="str">
        <f>IFERROR(VLOOKUP(A1259,[1]Sheet2!A:B,2,0),"")</f>
        <v/>
      </c>
    </row>
    <row r="1260" spans="1:2" x14ac:dyDescent="0.2">
      <c r="B1260" t="str">
        <f>IFERROR(VLOOKUP(A1260,[1]Sheet2!A:B,2,0),"")</f>
        <v/>
      </c>
    </row>
    <row r="1261" spans="1:2" x14ac:dyDescent="0.2">
      <c r="B1261" t="str">
        <f>IFERROR(VLOOKUP(A1261,[1]Sheet2!A:B,2,0),"")</f>
        <v/>
      </c>
    </row>
    <row r="1262" spans="1:2" x14ac:dyDescent="0.2">
      <c r="A1262" s="2"/>
      <c r="B1262" t="str">
        <f>IFERROR(VLOOKUP(A1262,[1]Sheet2!A:B,2,0),"")</f>
        <v/>
      </c>
    </row>
    <row r="1263" spans="1:2" x14ac:dyDescent="0.2">
      <c r="A1263" s="2"/>
      <c r="B1263" t="str">
        <f>IFERROR(VLOOKUP(A1263,[1]Sheet2!A:B,2,0),"")</f>
        <v/>
      </c>
    </row>
    <row r="1264" spans="1:2" x14ac:dyDescent="0.2">
      <c r="B1264" t="str">
        <f>IFERROR(VLOOKUP(A1264,[1]Sheet2!A:B,2,0),"")</f>
        <v/>
      </c>
    </row>
    <row r="1265" spans="1:2" x14ac:dyDescent="0.2">
      <c r="B1265" t="str">
        <f>IFERROR(VLOOKUP(A1265,[1]Sheet2!A:B,2,0),"")</f>
        <v/>
      </c>
    </row>
    <row r="1266" spans="1:2" x14ac:dyDescent="0.2">
      <c r="A1266" s="2"/>
      <c r="B1266" t="str">
        <f>IFERROR(VLOOKUP(A1266,[1]Sheet2!A:B,2,0),"")</f>
        <v/>
      </c>
    </row>
    <row r="1267" spans="1:2" x14ac:dyDescent="0.2">
      <c r="B1267" t="str">
        <f>IFERROR(VLOOKUP(A1267,[1]Sheet2!A:B,2,0),"")</f>
        <v/>
      </c>
    </row>
    <row r="1268" spans="1:2" x14ac:dyDescent="0.2">
      <c r="B1268" t="str">
        <f>IFERROR(VLOOKUP(A1268,[1]Sheet2!A:B,2,0),"")</f>
        <v/>
      </c>
    </row>
    <row r="1269" spans="1:2" x14ac:dyDescent="0.2">
      <c r="A1269" s="2"/>
      <c r="B1269" t="str">
        <f>IFERROR(VLOOKUP(A1269,[1]Sheet2!A:B,2,0),"")</f>
        <v/>
      </c>
    </row>
    <row r="1270" spans="1:2" x14ac:dyDescent="0.2">
      <c r="B1270" t="str">
        <f>IFERROR(VLOOKUP(A1270,[1]Sheet2!A:B,2,0),"")</f>
        <v/>
      </c>
    </row>
    <row r="1271" spans="1:2" x14ac:dyDescent="0.2">
      <c r="B1271" t="str">
        <f>IFERROR(VLOOKUP(A1271,[1]Sheet2!A:B,2,0),"")</f>
        <v/>
      </c>
    </row>
    <row r="1272" spans="1:2" x14ac:dyDescent="0.2">
      <c r="B1272" t="str">
        <f>IFERROR(VLOOKUP(A1272,[1]Sheet2!A:B,2,0),"")</f>
        <v/>
      </c>
    </row>
    <row r="1273" spans="1:2" x14ac:dyDescent="0.2">
      <c r="B1273" t="str">
        <f>IFERROR(VLOOKUP(A1273,[1]Sheet2!A:B,2,0),"")</f>
        <v/>
      </c>
    </row>
    <row r="1274" spans="1:2" x14ac:dyDescent="0.2">
      <c r="B1274" t="str">
        <f>IFERROR(VLOOKUP(A1274,[1]Sheet2!A:B,2,0),"")</f>
        <v/>
      </c>
    </row>
    <row r="1275" spans="1:2" x14ac:dyDescent="0.2">
      <c r="A1275" s="2"/>
      <c r="B1275" t="str">
        <f>IFERROR(VLOOKUP(A1275,[1]Sheet2!A:B,2,0),"")</f>
        <v/>
      </c>
    </row>
    <row r="1276" spans="1:2" x14ac:dyDescent="0.2">
      <c r="A1276" s="2"/>
      <c r="B1276" t="str">
        <f>IFERROR(VLOOKUP(A1276,[1]Sheet2!A:B,2,0),"")</f>
        <v/>
      </c>
    </row>
    <row r="1277" spans="1:2" x14ac:dyDescent="0.2">
      <c r="B1277" t="str">
        <f>IFERROR(VLOOKUP(A1277,[1]Sheet2!A:B,2,0),"")</f>
        <v/>
      </c>
    </row>
    <row r="1278" spans="1:2" x14ac:dyDescent="0.2">
      <c r="B1278" t="str">
        <f>IFERROR(VLOOKUP(A1278,[1]Sheet2!A:B,2,0),"")</f>
        <v/>
      </c>
    </row>
    <row r="1279" spans="1:2" x14ac:dyDescent="0.2">
      <c r="B1279" t="str">
        <f>IFERROR(VLOOKUP(A1279,[1]Sheet2!A:B,2,0),"")</f>
        <v/>
      </c>
    </row>
    <row r="1280" spans="1:2" x14ac:dyDescent="0.2">
      <c r="A1280" s="2"/>
      <c r="B1280" t="str">
        <f>IFERROR(VLOOKUP(A1280,[1]Sheet2!A:B,2,0),"")</f>
        <v/>
      </c>
    </row>
    <row r="1281" spans="1:2" x14ac:dyDescent="0.2">
      <c r="B1281" t="str">
        <f>IFERROR(VLOOKUP(A1281,[1]Sheet2!A:B,2,0),"")</f>
        <v/>
      </c>
    </row>
    <row r="1282" spans="1:2" x14ac:dyDescent="0.2">
      <c r="A1282" s="2"/>
      <c r="B1282" t="str">
        <f>IFERROR(VLOOKUP(A1282,[1]Sheet2!A:B,2,0),"")</f>
        <v/>
      </c>
    </row>
    <row r="1283" spans="1:2" x14ac:dyDescent="0.2">
      <c r="A1283" s="2"/>
      <c r="B1283" t="str">
        <f>IFERROR(VLOOKUP(A1283,[1]Sheet2!A:B,2,0),"")</f>
        <v/>
      </c>
    </row>
    <row r="1284" spans="1:2" x14ac:dyDescent="0.2">
      <c r="A1284" s="2"/>
      <c r="B1284" t="str">
        <f>IFERROR(VLOOKUP(A1284,[1]Sheet2!A:B,2,0),"")</f>
        <v/>
      </c>
    </row>
    <row r="1285" spans="1:2" x14ac:dyDescent="0.2">
      <c r="B1285" t="str">
        <f>IFERROR(VLOOKUP(A1285,[1]Sheet2!A:B,2,0),"")</f>
        <v/>
      </c>
    </row>
    <row r="1286" spans="1:2" x14ac:dyDescent="0.2">
      <c r="B1286" t="str">
        <f>IFERROR(VLOOKUP(A1286,[1]Sheet2!A:B,2,0),"")</f>
        <v/>
      </c>
    </row>
    <row r="1287" spans="1:2" x14ac:dyDescent="0.2">
      <c r="B1287" t="str">
        <f>IFERROR(VLOOKUP(A1287,[1]Sheet2!A:B,2,0),"")</f>
        <v/>
      </c>
    </row>
    <row r="1288" spans="1:2" x14ac:dyDescent="0.2">
      <c r="B1288" t="str">
        <f>IFERROR(VLOOKUP(A1288,[1]Sheet2!A:B,2,0),"")</f>
        <v/>
      </c>
    </row>
    <row r="1289" spans="1:2" x14ac:dyDescent="0.2">
      <c r="A1289" s="2"/>
      <c r="B1289" t="str">
        <f>IFERROR(VLOOKUP(A1289,[1]Sheet2!A:B,2,0),"")</f>
        <v/>
      </c>
    </row>
    <row r="1290" spans="1:2" x14ac:dyDescent="0.2">
      <c r="B1290" t="str">
        <f>IFERROR(VLOOKUP(A1290,[1]Sheet2!A:B,2,0),"")</f>
        <v/>
      </c>
    </row>
    <row r="1291" spans="1:2" x14ac:dyDescent="0.2">
      <c r="B1291" t="str">
        <f>IFERROR(VLOOKUP(A1291,[1]Sheet2!A:B,2,0),"")</f>
        <v/>
      </c>
    </row>
    <row r="1292" spans="1:2" x14ac:dyDescent="0.2">
      <c r="B1292" t="str">
        <f>IFERROR(VLOOKUP(A1292,[1]Sheet2!A:B,2,0),"")</f>
        <v/>
      </c>
    </row>
    <row r="1293" spans="1:2" x14ac:dyDescent="0.2">
      <c r="A1293" s="2"/>
      <c r="B1293" t="str">
        <f>IFERROR(VLOOKUP(A1293,[1]Sheet2!A:B,2,0),"")</f>
        <v/>
      </c>
    </row>
    <row r="1294" spans="1:2" x14ac:dyDescent="0.2">
      <c r="A1294" s="2"/>
      <c r="B1294" t="str">
        <f>IFERROR(VLOOKUP(A1294,[1]Sheet2!A:B,2,0),"")</f>
        <v/>
      </c>
    </row>
    <row r="1295" spans="1:2" x14ac:dyDescent="0.2">
      <c r="A1295" s="2"/>
      <c r="B1295" t="str">
        <f>IFERROR(VLOOKUP(A1295,[1]Sheet2!A:B,2,0),"")</f>
        <v/>
      </c>
    </row>
    <row r="1296" spans="1:2" x14ac:dyDescent="0.2">
      <c r="A1296" s="2"/>
      <c r="B1296" t="str">
        <f>IFERROR(VLOOKUP(A1296,[1]Sheet2!A:B,2,0),"")</f>
        <v/>
      </c>
    </row>
    <row r="1297" spans="1:2" x14ac:dyDescent="0.2">
      <c r="A1297" s="2"/>
      <c r="B1297" t="str">
        <f>IFERROR(VLOOKUP(A1297,[1]Sheet2!A:B,2,0),"")</f>
        <v/>
      </c>
    </row>
    <row r="1298" spans="1:2" x14ac:dyDescent="0.2">
      <c r="A1298" s="2"/>
      <c r="B1298" t="str">
        <f>IFERROR(VLOOKUP(A1298,[1]Sheet2!A:B,2,0),"")</f>
        <v/>
      </c>
    </row>
    <row r="1299" spans="1:2" x14ac:dyDescent="0.2">
      <c r="A1299" s="2"/>
      <c r="B1299" t="str">
        <f>IFERROR(VLOOKUP(A1299,[1]Sheet2!A:B,2,0),"")</f>
        <v/>
      </c>
    </row>
    <row r="1300" spans="1:2" x14ac:dyDescent="0.2">
      <c r="B1300" t="str">
        <f>IFERROR(VLOOKUP(A1300,[1]Sheet2!A:B,2,0),"")</f>
        <v/>
      </c>
    </row>
    <row r="1301" spans="1:2" x14ac:dyDescent="0.2">
      <c r="A1301" s="2"/>
      <c r="B1301" t="str">
        <f>IFERROR(VLOOKUP(A1301,[1]Sheet2!A:B,2,0),"")</f>
        <v/>
      </c>
    </row>
    <row r="1302" spans="1:2" x14ac:dyDescent="0.2">
      <c r="A1302" s="2"/>
      <c r="B1302" t="str">
        <f>IFERROR(VLOOKUP(A1302,[1]Sheet2!A:B,2,0),"")</f>
        <v/>
      </c>
    </row>
    <row r="1303" spans="1:2" x14ac:dyDescent="0.2">
      <c r="A1303" s="2"/>
      <c r="B1303" t="str">
        <f>IFERROR(VLOOKUP(A1303,[1]Sheet2!A:B,2,0),"")</f>
        <v/>
      </c>
    </row>
    <row r="1304" spans="1:2" x14ac:dyDescent="0.2">
      <c r="B1304" t="str">
        <f>IFERROR(VLOOKUP(A1304,[1]Sheet2!A:B,2,0),"")</f>
        <v/>
      </c>
    </row>
    <row r="1305" spans="1:2" x14ac:dyDescent="0.2">
      <c r="B1305" t="str">
        <f>IFERROR(VLOOKUP(A1305,[1]Sheet2!A:B,2,0),"")</f>
        <v/>
      </c>
    </row>
    <row r="1306" spans="1:2" x14ac:dyDescent="0.2">
      <c r="B1306" t="str">
        <f>IFERROR(VLOOKUP(A1306,[1]Sheet2!A:B,2,0),"")</f>
        <v/>
      </c>
    </row>
    <row r="1307" spans="1:2" x14ac:dyDescent="0.2">
      <c r="B1307" t="str">
        <f>IFERROR(VLOOKUP(A1307,[1]Sheet2!A:B,2,0),"")</f>
        <v/>
      </c>
    </row>
    <row r="1308" spans="1:2" x14ac:dyDescent="0.2">
      <c r="B1308" t="str">
        <f>IFERROR(VLOOKUP(A1308,[1]Sheet2!A:B,2,0),"")</f>
        <v/>
      </c>
    </row>
    <row r="1309" spans="1:2" x14ac:dyDescent="0.2">
      <c r="B1309" t="str">
        <f>IFERROR(VLOOKUP(A1309,[1]Sheet2!A:B,2,0),"")</f>
        <v/>
      </c>
    </row>
    <row r="1310" spans="1:2" x14ac:dyDescent="0.2">
      <c r="B1310" t="str">
        <f>IFERROR(VLOOKUP(A1310,[1]Sheet2!A:B,2,0),"")</f>
        <v/>
      </c>
    </row>
    <row r="1311" spans="1:2" x14ac:dyDescent="0.2">
      <c r="B1311" t="str">
        <f>IFERROR(VLOOKUP(A1311,[1]Sheet2!A:B,2,0),"")</f>
        <v/>
      </c>
    </row>
    <row r="1312" spans="1:2" x14ac:dyDescent="0.2">
      <c r="B1312" t="str">
        <f>IFERROR(VLOOKUP(A1312,[1]Sheet2!A:B,2,0),"")</f>
        <v/>
      </c>
    </row>
    <row r="1313" spans="2:2" x14ac:dyDescent="0.2">
      <c r="B1313" t="str">
        <f>IFERROR(VLOOKUP(A1313,[1]Sheet2!A:B,2,0),"")</f>
        <v/>
      </c>
    </row>
    <row r="1314" spans="2:2" x14ac:dyDescent="0.2">
      <c r="B1314" t="str">
        <f>IFERROR(VLOOKUP(A1314,[1]Sheet2!A:B,2,0),"")</f>
        <v/>
      </c>
    </row>
    <row r="1315" spans="2:2" x14ac:dyDescent="0.2">
      <c r="B1315" t="str">
        <f>IFERROR(VLOOKUP(A1315,[1]Sheet2!A:B,2,0),"")</f>
        <v/>
      </c>
    </row>
    <row r="1316" spans="2:2" x14ac:dyDescent="0.2">
      <c r="B1316" t="str">
        <f>IFERROR(VLOOKUP(A1316,[1]Sheet2!A:B,2,0),"")</f>
        <v/>
      </c>
    </row>
    <row r="1317" spans="2:2" x14ac:dyDescent="0.2">
      <c r="B1317" t="str">
        <f>IFERROR(VLOOKUP(A1317,[1]Sheet2!A:B,2,0),"")</f>
        <v/>
      </c>
    </row>
    <row r="1318" spans="2:2" x14ac:dyDescent="0.2">
      <c r="B1318" t="str">
        <f>IFERROR(VLOOKUP(A1318,[1]Sheet2!A:B,2,0),"")</f>
        <v/>
      </c>
    </row>
    <row r="1319" spans="2:2" x14ac:dyDescent="0.2">
      <c r="B1319" t="str">
        <f>IFERROR(VLOOKUP(A1319,[1]Sheet2!A:B,2,0),"")</f>
        <v/>
      </c>
    </row>
    <row r="1320" spans="2:2" x14ac:dyDescent="0.2">
      <c r="B1320" t="str">
        <f>IFERROR(VLOOKUP(A1320,[1]Sheet2!A:B,2,0),"")</f>
        <v/>
      </c>
    </row>
    <row r="1321" spans="2:2" x14ac:dyDescent="0.2">
      <c r="B1321" t="str">
        <f>IFERROR(VLOOKUP(A1321,[1]Sheet2!A:B,2,0),"")</f>
        <v/>
      </c>
    </row>
    <row r="1322" spans="2:2" x14ac:dyDescent="0.2">
      <c r="B1322" t="str">
        <f>IFERROR(VLOOKUP(A1322,[1]Sheet2!A:B,2,0),"")</f>
        <v/>
      </c>
    </row>
    <row r="1323" spans="2:2" x14ac:dyDescent="0.2">
      <c r="B1323" t="str">
        <f>IFERROR(VLOOKUP(A1323,[1]Sheet2!A:B,2,0),"")</f>
        <v/>
      </c>
    </row>
    <row r="1324" spans="2:2" x14ac:dyDescent="0.2">
      <c r="B1324" t="str">
        <f>IFERROR(VLOOKUP(A1324,[1]Sheet2!A:B,2,0),"")</f>
        <v/>
      </c>
    </row>
    <row r="1325" spans="2:2" x14ac:dyDescent="0.2">
      <c r="B1325" t="str">
        <f>IFERROR(VLOOKUP(A1325,[1]Sheet2!A:B,2,0),"")</f>
        <v/>
      </c>
    </row>
    <row r="1326" spans="2:2" x14ac:dyDescent="0.2">
      <c r="B1326" t="str">
        <f>IFERROR(VLOOKUP(A1326,[1]Sheet2!A:B,2,0),"")</f>
        <v/>
      </c>
    </row>
    <row r="1327" spans="2:2" x14ac:dyDescent="0.2">
      <c r="B1327" t="str">
        <f>IFERROR(VLOOKUP(A1327,[1]Sheet2!A:B,2,0),"")</f>
        <v/>
      </c>
    </row>
    <row r="1328" spans="2:2" x14ac:dyDescent="0.2">
      <c r="B1328" t="str">
        <f>IFERROR(VLOOKUP(A1328,[1]Sheet2!A:B,2,0),"")</f>
        <v/>
      </c>
    </row>
    <row r="1329" spans="2:2" x14ac:dyDescent="0.2">
      <c r="B1329" t="str">
        <f>IFERROR(VLOOKUP(A1329,[1]Sheet2!A:B,2,0),"")</f>
        <v/>
      </c>
    </row>
    <row r="1330" spans="2:2" x14ac:dyDescent="0.2">
      <c r="B1330" t="str">
        <f>IFERROR(VLOOKUP(A1330,[1]Sheet2!A:B,2,0),"")</f>
        <v/>
      </c>
    </row>
    <row r="1331" spans="2:2" x14ac:dyDescent="0.2">
      <c r="B1331" t="str">
        <f>IFERROR(VLOOKUP(A1331,[1]Sheet2!A:B,2,0),"")</f>
        <v/>
      </c>
    </row>
    <row r="1332" spans="2:2" x14ac:dyDescent="0.2">
      <c r="B1332" t="str">
        <f>IFERROR(VLOOKUP(A1332,[1]Sheet2!A:B,2,0),"")</f>
        <v/>
      </c>
    </row>
    <row r="1333" spans="2:2" x14ac:dyDescent="0.2">
      <c r="B1333" t="str">
        <f>IFERROR(VLOOKUP(A1333,[1]Sheet2!A:B,2,0),"")</f>
        <v/>
      </c>
    </row>
    <row r="1334" spans="2:2" x14ac:dyDescent="0.2">
      <c r="B1334" t="str">
        <f>IFERROR(VLOOKUP(A1334,[1]Sheet2!A:B,2,0),"")</f>
        <v/>
      </c>
    </row>
    <row r="1335" spans="2:2" x14ac:dyDescent="0.2">
      <c r="B1335" t="str">
        <f>IFERROR(VLOOKUP(A1335,[1]Sheet2!A:B,2,0),"")</f>
        <v/>
      </c>
    </row>
    <row r="1336" spans="2:2" x14ac:dyDescent="0.2">
      <c r="B1336" t="str">
        <f>IFERROR(VLOOKUP(A1336,[1]Sheet2!A:B,2,0),"")</f>
        <v/>
      </c>
    </row>
    <row r="1337" spans="2:2" x14ac:dyDescent="0.2">
      <c r="B1337" t="str">
        <f>IFERROR(VLOOKUP(A1337,[1]Sheet2!A:B,2,0),"")</f>
        <v/>
      </c>
    </row>
    <row r="1338" spans="2:2" x14ac:dyDescent="0.2">
      <c r="B1338" t="str">
        <f>IFERROR(VLOOKUP(A1338,[1]Sheet2!A:B,2,0),"")</f>
        <v/>
      </c>
    </row>
    <row r="1339" spans="2:2" x14ac:dyDescent="0.2">
      <c r="B1339" t="str">
        <f>IFERROR(VLOOKUP(A1339,[1]Sheet2!A:B,2,0),"")</f>
        <v/>
      </c>
    </row>
    <row r="1340" spans="2:2" x14ac:dyDescent="0.2">
      <c r="B1340" t="str">
        <f>IFERROR(VLOOKUP(A1340,[1]Sheet2!A:B,2,0),"")</f>
        <v/>
      </c>
    </row>
    <row r="1341" spans="2:2" x14ac:dyDescent="0.2">
      <c r="B1341" t="str">
        <f>IFERROR(VLOOKUP(A1341,[1]Sheet2!A:B,2,0),"")</f>
        <v/>
      </c>
    </row>
    <row r="1342" spans="2:2" x14ac:dyDescent="0.2">
      <c r="B1342" t="str">
        <f>IFERROR(VLOOKUP(A1342,[1]Sheet2!A:B,2,0),"")</f>
        <v/>
      </c>
    </row>
    <row r="1343" spans="2:2" x14ac:dyDescent="0.2">
      <c r="B1343" t="str">
        <f>IFERROR(VLOOKUP(A1343,[1]Sheet2!A:B,2,0),"")</f>
        <v/>
      </c>
    </row>
    <row r="1344" spans="2:2" x14ac:dyDescent="0.2">
      <c r="B1344" t="str">
        <f>IFERROR(VLOOKUP(A1344,[1]Sheet2!A:B,2,0),"")</f>
        <v/>
      </c>
    </row>
    <row r="1345" spans="1:2" x14ac:dyDescent="0.2">
      <c r="B1345" t="str">
        <f>IFERROR(VLOOKUP(A1345,[1]Sheet2!A:B,2,0),"")</f>
        <v/>
      </c>
    </row>
    <row r="1346" spans="1:2" x14ac:dyDescent="0.2">
      <c r="B1346" t="str">
        <f>IFERROR(VLOOKUP(A1346,[1]Sheet2!A:B,2,0),"")</f>
        <v/>
      </c>
    </row>
    <row r="1347" spans="1:2" x14ac:dyDescent="0.2">
      <c r="A1347" s="2"/>
      <c r="B1347" t="str">
        <f>IFERROR(VLOOKUP(A1347,[1]Sheet2!A:B,2,0),"")</f>
        <v/>
      </c>
    </row>
    <row r="1348" spans="1:2" x14ac:dyDescent="0.2">
      <c r="A1348" s="2"/>
      <c r="B1348" t="str">
        <f>IFERROR(VLOOKUP(A1348,[1]Sheet2!A:B,2,0),"")</f>
        <v/>
      </c>
    </row>
    <row r="1349" spans="1:2" x14ac:dyDescent="0.2">
      <c r="A1349" s="2"/>
      <c r="B1349" t="str">
        <f>IFERROR(VLOOKUP(A1349,[1]Sheet2!A:B,2,0),"")</f>
        <v/>
      </c>
    </row>
    <row r="1350" spans="1:2" x14ac:dyDescent="0.2">
      <c r="A1350" s="2"/>
      <c r="B1350" t="str">
        <f>IFERROR(VLOOKUP(A1350,[1]Sheet2!A:B,2,0),"")</f>
        <v/>
      </c>
    </row>
    <row r="1351" spans="1:2" x14ac:dyDescent="0.2">
      <c r="A1351" s="2"/>
      <c r="B1351" t="str">
        <f>IFERROR(VLOOKUP(A1351,[1]Sheet2!A:B,2,0),"")</f>
        <v/>
      </c>
    </row>
    <row r="1352" spans="1:2" x14ac:dyDescent="0.2">
      <c r="A1352" s="2"/>
      <c r="B1352" t="str">
        <f>IFERROR(VLOOKUP(A1352,[1]Sheet2!A:B,2,0),"")</f>
        <v/>
      </c>
    </row>
    <row r="1353" spans="1:2" x14ac:dyDescent="0.2">
      <c r="A1353" s="2"/>
      <c r="B1353" t="str">
        <f>IFERROR(VLOOKUP(A1353,[1]Sheet2!A:B,2,0),"")</f>
        <v/>
      </c>
    </row>
    <row r="1354" spans="1:2" x14ac:dyDescent="0.2">
      <c r="A1354" s="2"/>
      <c r="B1354" t="str">
        <f>IFERROR(VLOOKUP(A1354,[1]Sheet2!A:B,2,0),"")</f>
        <v/>
      </c>
    </row>
    <row r="1355" spans="1:2" x14ac:dyDescent="0.2">
      <c r="A1355" s="2"/>
      <c r="B1355" t="str">
        <f>IFERROR(VLOOKUP(A1355,[1]Sheet2!A:B,2,0),"")</f>
        <v/>
      </c>
    </row>
    <row r="1356" spans="1:2" x14ac:dyDescent="0.2">
      <c r="A1356" s="2"/>
      <c r="B1356" t="str">
        <f>IFERROR(VLOOKUP(A1356,[1]Sheet2!A:B,2,0),"")</f>
        <v/>
      </c>
    </row>
    <row r="1357" spans="1:2" x14ac:dyDescent="0.2">
      <c r="A1357" s="2"/>
      <c r="B1357" t="str">
        <f>IFERROR(VLOOKUP(A1357,[1]Sheet2!A:B,2,0),"")</f>
        <v/>
      </c>
    </row>
    <row r="1358" spans="1:2" x14ac:dyDescent="0.2">
      <c r="A1358" s="2"/>
      <c r="B1358" t="str">
        <f>IFERROR(VLOOKUP(A1358,[1]Sheet2!A:B,2,0),"")</f>
        <v/>
      </c>
    </row>
    <row r="1359" spans="1:2" x14ac:dyDescent="0.2">
      <c r="A1359" s="2"/>
      <c r="B1359" t="str">
        <f>IFERROR(VLOOKUP(A1359,[1]Sheet2!A:B,2,0),"")</f>
        <v/>
      </c>
    </row>
    <row r="1360" spans="1:2" x14ac:dyDescent="0.2">
      <c r="A1360" s="2"/>
      <c r="B1360" t="str">
        <f>IFERROR(VLOOKUP(A1360,[1]Sheet2!A:B,2,0),"")</f>
        <v/>
      </c>
    </row>
    <row r="1361" spans="1:2" x14ac:dyDescent="0.2">
      <c r="A1361" s="2"/>
      <c r="B1361" t="str">
        <f>IFERROR(VLOOKUP(A1361,[1]Sheet2!A:B,2,0),"")</f>
        <v/>
      </c>
    </row>
    <row r="1362" spans="1:2" x14ac:dyDescent="0.2">
      <c r="A1362" s="2"/>
      <c r="B1362" t="str">
        <f>IFERROR(VLOOKUP(A1362,[1]Sheet2!A:B,2,0),"")</f>
        <v/>
      </c>
    </row>
    <row r="1363" spans="1:2" x14ac:dyDescent="0.2">
      <c r="A1363" s="2"/>
      <c r="B1363" t="str">
        <f>IFERROR(VLOOKUP(A1363,[1]Sheet2!A:B,2,0),"")</f>
        <v/>
      </c>
    </row>
    <row r="1364" spans="1:2" x14ac:dyDescent="0.2">
      <c r="A1364" s="2"/>
      <c r="B1364" t="str">
        <f>IFERROR(VLOOKUP(A1364,[1]Sheet2!A:B,2,0),"")</f>
        <v/>
      </c>
    </row>
    <row r="1365" spans="1:2" x14ac:dyDescent="0.2">
      <c r="A1365" s="2"/>
      <c r="B1365" t="str">
        <f>IFERROR(VLOOKUP(A1365,[1]Sheet2!A:B,2,0),"")</f>
        <v/>
      </c>
    </row>
    <row r="1366" spans="1:2" x14ac:dyDescent="0.2">
      <c r="A1366" s="2"/>
      <c r="B1366" t="str">
        <f>IFERROR(VLOOKUP(A1366,[1]Sheet2!A:B,2,0),"")</f>
        <v/>
      </c>
    </row>
    <row r="1367" spans="1:2" x14ac:dyDescent="0.2">
      <c r="A1367" s="2"/>
      <c r="B1367" t="str">
        <f>IFERROR(VLOOKUP(A1367,[1]Sheet2!A:B,2,0),"")</f>
        <v/>
      </c>
    </row>
    <row r="1368" spans="1:2" x14ac:dyDescent="0.2">
      <c r="A1368" s="2"/>
      <c r="B1368" t="str">
        <f>IFERROR(VLOOKUP(A1368,[1]Sheet2!A:B,2,0),"")</f>
        <v/>
      </c>
    </row>
    <row r="1369" spans="1:2" x14ac:dyDescent="0.2">
      <c r="A1369" s="2"/>
      <c r="B1369" t="str">
        <f>IFERROR(VLOOKUP(A1369,[1]Sheet2!A:B,2,0),"")</f>
        <v/>
      </c>
    </row>
    <row r="1370" spans="1:2" x14ac:dyDescent="0.2">
      <c r="A1370" s="2"/>
      <c r="B1370" t="str">
        <f>IFERROR(VLOOKUP(A1370,[1]Sheet2!A:B,2,0),"")</f>
        <v/>
      </c>
    </row>
    <row r="1371" spans="1:2" x14ac:dyDescent="0.2">
      <c r="A1371" s="2"/>
      <c r="B1371" t="str">
        <f>IFERROR(VLOOKUP(A1371,[1]Sheet2!A:B,2,0),"")</f>
        <v/>
      </c>
    </row>
    <row r="1372" spans="1:2" x14ac:dyDescent="0.2">
      <c r="A1372" s="2"/>
      <c r="B1372" t="str">
        <f>IFERROR(VLOOKUP(A1372,[1]Sheet2!A:B,2,0),"")</f>
        <v/>
      </c>
    </row>
    <row r="1373" spans="1:2" x14ac:dyDescent="0.2">
      <c r="A1373" s="2"/>
      <c r="B1373" t="str">
        <f>IFERROR(VLOOKUP(A1373,[1]Sheet2!A:B,2,0),"")</f>
        <v/>
      </c>
    </row>
    <row r="1374" spans="1:2" x14ac:dyDescent="0.2">
      <c r="A1374" s="2"/>
      <c r="B1374" t="str">
        <f>IFERROR(VLOOKUP(A1374,[1]Sheet2!A:B,2,0),"")</f>
        <v/>
      </c>
    </row>
    <row r="1375" spans="1:2" x14ac:dyDescent="0.2">
      <c r="A1375" s="2"/>
      <c r="B1375" t="str">
        <f>IFERROR(VLOOKUP(A1375,[1]Sheet2!A:B,2,0),"")</f>
        <v/>
      </c>
    </row>
    <row r="1376" spans="1:2" x14ac:dyDescent="0.2">
      <c r="A1376" s="2"/>
      <c r="B1376" t="str">
        <f>IFERROR(VLOOKUP(A1376,[1]Sheet2!A:B,2,0),"")</f>
        <v/>
      </c>
    </row>
    <row r="1377" spans="1:2" x14ac:dyDescent="0.2">
      <c r="A1377" s="2"/>
      <c r="B1377" t="str">
        <f>IFERROR(VLOOKUP(A1377,[1]Sheet2!A:B,2,0),"")</f>
        <v/>
      </c>
    </row>
    <row r="1378" spans="1:2" x14ac:dyDescent="0.2">
      <c r="A1378" s="2"/>
      <c r="B1378" t="str">
        <f>IFERROR(VLOOKUP(A1378,[1]Sheet2!A:B,2,0),"")</f>
        <v/>
      </c>
    </row>
    <row r="1379" spans="1:2" x14ac:dyDescent="0.2">
      <c r="B1379" t="str">
        <f>IFERROR(VLOOKUP(A1379,[1]Sheet2!A:B,2,0),"")</f>
        <v/>
      </c>
    </row>
    <row r="1380" spans="1:2" x14ac:dyDescent="0.2">
      <c r="A1380" s="2"/>
      <c r="B1380" t="str">
        <f>IFERROR(VLOOKUP(A1380,[1]Sheet2!A:B,2,0),"")</f>
        <v/>
      </c>
    </row>
    <row r="1381" spans="1:2" x14ac:dyDescent="0.2">
      <c r="B1381" t="str">
        <f>IFERROR(VLOOKUP(A1381,[1]Sheet2!A:B,2,0),"")</f>
        <v/>
      </c>
    </row>
    <row r="1382" spans="1:2" x14ac:dyDescent="0.2">
      <c r="B1382" t="str">
        <f>IFERROR(VLOOKUP(A1382,[1]Sheet2!A:B,2,0),"")</f>
        <v/>
      </c>
    </row>
    <row r="1383" spans="1:2" x14ac:dyDescent="0.2">
      <c r="B1383" t="str">
        <f>IFERROR(VLOOKUP(A1383,[1]Sheet2!A:B,2,0),"")</f>
        <v/>
      </c>
    </row>
    <row r="1384" spans="1:2" x14ac:dyDescent="0.2">
      <c r="B1384" t="str">
        <f>IFERROR(VLOOKUP(A1384,[1]Sheet2!A:B,2,0),"")</f>
        <v/>
      </c>
    </row>
    <row r="1385" spans="1:2" x14ac:dyDescent="0.2">
      <c r="B1385" t="str">
        <f>IFERROR(VLOOKUP(A1385,[1]Sheet2!A:B,2,0),"")</f>
        <v/>
      </c>
    </row>
    <row r="1386" spans="1:2" x14ac:dyDescent="0.2">
      <c r="A1386" s="2"/>
      <c r="B1386" t="str">
        <f>IFERROR(VLOOKUP(A1386,[1]Sheet2!A:B,2,0),"")</f>
        <v/>
      </c>
    </row>
    <row r="1387" spans="1:2" x14ac:dyDescent="0.2">
      <c r="A1387" s="2"/>
      <c r="B1387" t="str">
        <f>IFERROR(VLOOKUP(A1387,[1]Sheet2!A:B,2,0),"")</f>
        <v/>
      </c>
    </row>
    <row r="1388" spans="1:2" x14ac:dyDescent="0.2">
      <c r="A1388" s="2"/>
      <c r="B1388" t="str">
        <f>IFERROR(VLOOKUP(A1388,[1]Sheet2!A:B,2,0),"")</f>
        <v/>
      </c>
    </row>
    <row r="1389" spans="1:2" x14ac:dyDescent="0.2">
      <c r="B1389" t="str">
        <f>IFERROR(VLOOKUP(A1389,[1]Sheet2!A:B,2,0),"")</f>
        <v/>
      </c>
    </row>
    <row r="1390" spans="1:2" x14ac:dyDescent="0.2">
      <c r="A1390" s="2"/>
      <c r="B1390" t="str">
        <f>IFERROR(VLOOKUP(A1390,[1]Sheet2!A:B,2,0),"")</f>
        <v/>
      </c>
    </row>
    <row r="1391" spans="1:2" x14ac:dyDescent="0.2">
      <c r="B1391" t="str">
        <f>IFERROR(VLOOKUP(A1391,[1]Sheet2!A:B,2,0),"")</f>
        <v/>
      </c>
    </row>
    <row r="1392" spans="1:2" x14ac:dyDescent="0.2">
      <c r="B1392" t="str">
        <f>IFERROR(VLOOKUP(A1392,[1]Sheet2!A:B,2,0),"")</f>
        <v/>
      </c>
    </row>
    <row r="1393" spans="1:2" x14ac:dyDescent="0.2">
      <c r="B1393" t="str">
        <f>IFERROR(VLOOKUP(A1393,[1]Sheet2!A:B,2,0),"")</f>
        <v/>
      </c>
    </row>
    <row r="1394" spans="1:2" x14ac:dyDescent="0.2">
      <c r="B1394" t="str">
        <f>IFERROR(VLOOKUP(A1394,[1]Sheet2!A:B,2,0),"")</f>
        <v/>
      </c>
    </row>
    <row r="1395" spans="1:2" x14ac:dyDescent="0.2">
      <c r="B1395" t="str">
        <f>IFERROR(VLOOKUP(A1395,[1]Sheet2!A:B,2,0),"")</f>
        <v/>
      </c>
    </row>
    <row r="1396" spans="1:2" x14ac:dyDescent="0.2">
      <c r="A1396" s="2"/>
      <c r="B1396" t="str">
        <f>IFERROR(VLOOKUP(A1396,[1]Sheet2!A:B,2,0),"")</f>
        <v/>
      </c>
    </row>
    <row r="1397" spans="1:2" x14ac:dyDescent="0.2">
      <c r="A1397" s="2"/>
      <c r="B1397" t="str">
        <f>IFERROR(VLOOKUP(A1397,[1]Sheet2!A:B,2,0),"")</f>
        <v/>
      </c>
    </row>
    <row r="1398" spans="1:2" x14ac:dyDescent="0.2">
      <c r="B1398" t="str">
        <f>IFERROR(VLOOKUP(A1398,[1]Sheet2!A:B,2,0),"")</f>
        <v/>
      </c>
    </row>
    <row r="1399" spans="1:2" x14ac:dyDescent="0.2">
      <c r="B1399" t="str">
        <f>IFERROR(VLOOKUP(A1399,[1]Sheet2!A:B,2,0),"")</f>
        <v/>
      </c>
    </row>
    <row r="1400" spans="1:2" x14ac:dyDescent="0.2">
      <c r="B1400" t="str">
        <f>IFERROR(VLOOKUP(A1400,[1]Sheet2!A:B,2,0),"")</f>
        <v/>
      </c>
    </row>
    <row r="1401" spans="1:2" x14ac:dyDescent="0.2">
      <c r="B1401" t="str">
        <f>IFERROR(VLOOKUP(A1401,[1]Sheet2!A:B,2,0),"")</f>
        <v/>
      </c>
    </row>
    <row r="1402" spans="1:2" x14ac:dyDescent="0.2">
      <c r="B1402" t="str">
        <f>IFERROR(VLOOKUP(A1402,[1]Sheet2!A:B,2,0),"")</f>
        <v/>
      </c>
    </row>
    <row r="1403" spans="1:2" x14ac:dyDescent="0.2">
      <c r="B1403" t="str">
        <f>IFERROR(VLOOKUP(A1403,[1]Sheet2!A:B,2,0),"")</f>
        <v/>
      </c>
    </row>
    <row r="1404" spans="1:2" x14ac:dyDescent="0.2">
      <c r="A1404" s="2"/>
      <c r="B1404" t="str">
        <f>IFERROR(VLOOKUP(A1404,[1]Sheet2!A:B,2,0),"")</f>
        <v/>
      </c>
    </row>
    <row r="1405" spans="1:2" x14ac:dyDescent="0.2">
      <c r="B1405" t="str">
        <f>IFERROR(VLOOKUP(A1405,[1]Sheet2!A:B,2,0),"")</f>
        <v/>
      </c>
    </row>
    <row r="1406" spans="1:2" x14ac:dyDescent="0.2">
      <c r="A1406" s="2"/>
      <c r="B1406" t="str">
        <f>IFERROR(VLOOKUP(A1406,[1]Sheet2!A:B,2,0),"")</f>
        <v/>
      </c>
    </row>
    <row r="1407" spans="1:2" x14ac:dyDescent="0.2">
      <c r="A1407" s="2"/>
      <c r="B1407" t="str">
        <f>IFERROR(VLOOKUP(A1407,[1]Sheet2!A:B,2,0),"")</f>
        <v/>
      </c>
    </row>
    <row r="1408" spans="1:2" x14ac:dyDescent="0.2">
      <c r="B1408" t="str">
        <f>IFERROR(VLOOKUP(A1408,[1]Sheet2!A:B,2,0),"")</f>
        <v/>
      </c>
    </row>
    <row r="1409" spans="1:2" x14ac:dyDescent="0.2">
      <c r="B1409" t="str">
        <f>IFERROR(VLOOKUP(A1409,[1]Sheet2!A:B,2,0),"")</f>
        <v/>
      </c>
    </row>
    <row r="1410" spans="1:2" x14ac:dyDescent="0.2">
      <c r="B1410" t="str">
        <f>IFERROR(VLOOKUP(A1410,[1]Sheet2!A:B,2,0),"")</f>
        <v/>
      </c>
    </row>
    <row r="1411" spans="1:2" x14ac:dyDescent="0.2">
      <c r="A1411" s="2"/>
      <c r="B1411" t="str">
        <f>IFERROR(VLOOKUP(A1411,[1]Sheet2!A:B,2,0),"")</f>
        <v/>
      </c>
    </row>
    <row r="1412" spans="1:2" x14ac:dyDescent="0.2">
      <c r="B1412" t="str">
        <f>IFERROR(VLOOKUP(A1412,[1]Sheet2!A:B,2,0),"")</f>
        <v/>
      </c>
    </row>
    <row r="1413" spans="1:2" x14ac:dyDescent="0.2">
      <c r="B1413" t="str">
        <f>IFERROR(VLOOKUP(A1413,[1]Sheet2!A:B,2,0),"")</f>
        <v/>
      </c>
    </row>
    <row r="1414" spans="1:2" x14ac:dyDescent="0.2">
      <c r="B1414" t="str">
        <f>IFERROR(VLOOKUP(A1414,[1]Sheet2!A:B,2,0),"")</f>
        <v/>
      </c>
    </row>
    <row r="1415" spans="1:2" x14ac:dyDescent="0.2">
      <c r="A1415" s="2"/>
      <c r="B1415" t="str">
        <f>IFERROR(VLOOKUP(A1415,[1]Sheet2!A:B,2,0),"")</f>
        <v/>
      </c>
    </row>
    <row r="1416" spans="1:2" x14ac:dyDescent="0.2">
      <c r="B1416" t="str">
        <f>IFERROR(VLOOKUP(A1416,[1]Sheet2!A:B,2,0),"")</f>
        <v/>
      </c>
    </row>
    <row r="1417" spans="1:2" x14ac:dyDescent="0.2">
      <c r="A1417" s="2"/>
      <c r="B1417" t="str">
        <f>IFERROR(VLOOKUP(A1417,[1]Sheet2!A:B,2,0),"")</f>
        <v/>
      </c>
    </row>
    <row r="1418" spans="1:2" x14ac:dyDescent="0.2">
      <c r="A1418" s="2"/>
      <c r="B1418" t="str">
        <f>IFERROR(VLOOKUP(A1418,[1]Sheet2!A:B,2,0),"")</f>
        <v/>
      </c>
    </row>
    <row r="1419" spans="1:2" x14ac:dyDescent="0.2">
      <c r="A1419" s="2"/>
      <c r="B1419" t="str">
        <f>IFERROR(VLOOKUP(A1419,[1]Sheet2!A:B,2,0),"")</f>
        <v/>
      </c>
    </row>
    <row r="1420" spans="1:2" x14ac:dyDescent="0.2">
      <c r="A1420" s="2"/>
      <c r="B1420" t="str">
        <f>IFERROR(VLOOKUP(A1420,[1]Sheet2!A:B,2,0),"")</f>
        <v/>
      </c>
    </row>
    <row r="1421" spans="1:2" x14ac:dyDescent="0.2">
      <c r="A1421" s="2"/>
      <c r="B1421" t="str">
        <f>IFERROR(VLOOKUP(A1421,[1]Sheet2!A:B,2,0),"")</f>
        <v/>
      </c>
    </row>
    <row r="1422" spans="1:2" x14ac:dyDescent="0.2">
      <c r="A1422" s="2"/>
      <c r="B1422" t="str">
        <f>IFERROR(VLOOKUP(A1422,[1]Sheet2!A:B,2,0),"")</f>
        <v/>
      </c>
    </row>
    <row r="1423" spans="1:2" x14ac:dyDescent="0.2">
      <c r="B1423" t="str">
        <f>IFERROR(VLOOKUP(A1423,[1]Sheet2!A:B,2,0),"")</f>
        <v/>
      </c>
    </row>
    <row r="1424" spans="1:2" x14ac:dyDescent="0.2">
      <c r="B1424" t="str">
        <f>IFERROR(VLOOKUP(A1424,[1]Sheet2!A:B,2,0),"")</f>
        <v/>
      </c>
    </row>
    <row r="1425" spans="1:2" x14ac:dyDescent="0.2">
      <c r="B1425" t="str">
        <f>IFERROR(VLOOKUP(A1425,[1]Sheet2!A:B,2,0),"")</f>
        <v/>
      </c>
    </row>
    <row r="1426" spans="1:2" x14ac:dyDescent="0.2">
      <c r="A1426" s="2"/>
      <c r="B1426" t="str">
        <f>IFERROR(VLOOKUP(A1426,[1]Sheet2!A:B,2,0),"")</f>
        <v/>
      </c>
    </row>
    <row r="1427" spans="1:2" x14ac:dyDescent="0.2">
      <c r="B1427" t="str">
        <f>IFERROR(VLOOKUP(A1427,[1]Sheet2!A:B,2,0),"")</f>
        <v/>
      </c>
    </row>
    <row r="1428" spans="1:2" x14ac:dyDescent="0.2">
      <c r="B1428" t="str">
        <f>IFERROR(VLOOKUP(A1428,[1]Sheet2!A:B,2,0),"")</f>
        <v/>
      </c>
    </row>
    <row r="1429" spans="1:2" x14ac:dyDescent="0.2">
      <c r="A1429" s="2"/>
      <c r="B1429" t="str">
        <f>IFERROR(VLOOKUP(A1429,[1]Sheet2!A:B,2,0),"")</f>
        <v/>
      </c>
    </row>
    <row r="1430" spans="1:2" x14ac:dyDescent="0.2">
      <c r="B1430" t="str">
        <f>IFERROR(VLOOKUP(A1430,[1]Sheet2!A:B,2,0),"")</f>
        <v/>
      </c>
    </row>
    <row r="1431" spans="1:2" x14ac:dyDescent="0.2">
      <c r="A1431" s="2"/>
      <c r="B1431" t="str">
        <f>IFERROR(VLOOKUP(A1431,[1]Sheet2!A:B,2,0),"")</f>
        <v/>
      </c>
    </row>
    <row r="1432" spans="1:2" x14ac:dyDescent="0.2">
      <c r="B1432" t="str">
        <f>IFERROR(VLOOKUP(A1432,[1]Sheet2!A:B,2,0),"")</f>
        <v/>
      </c>
    </row>
    <row r="1433" spans="1:2" x14ac:dyDescent="0.2">
      <c r="B1433" t="str">
        <f>IFERROR(VLOOKUP(A1433,[1]Sheet2!A:B,2,0),"")</f>
        <v/>
      </c>
    </row>
    <row r="1434" spans="1:2" x14ac:dyDescent="0.2">
      <c r="B1434" t="str">
        <f>IFERROR(VLOOKUP(A1434,[1]Sheet2!A:B,2,0),"")</f>
        <v/>
      </c>
    </row>
    <row r="1435" spans="1:2" x14ac:dyDescent="0.2">
      <c r="B1435" t="str">
        <f>IFERROR(VLOOKUP(A1435,[1]Sheet2!A:B,2,0),"")</f>
        <v/>
      </c>
    </row>
    <row r="1436" spans="1:2" x14ac:dyDescent="0.2">
      <c r="B1436" t="str">
        <f>IFERROR(VLOOKUP(A1436,[1]Sheet2!A:B,2,0),"")</f>
        <v/>
      </c>
    </row>
    <row r="1437" spans="1:2" x14ac:dyDescent="0.2">
      <c r="B1437" t="str">
        <f>IFERROR(VLOOKUP(A1437,[1]Sheet2!A:B,2,0),"")</f>
        <v/>
      </c>
    </row>
    <row r="1438" spans="1:2" x14ac:dyDescent="0.2">
      <c r="B1438" t="str">
        <f>IFERROR(VLOOKUP(A1438,[1]Sheet2!A:B,2,0),"")</f>
        <v/>
      </c>
    </row>
    <row r="1439" spans="1:2" x14ac:dyDescent="0.2">
      <c r="B1439" t="str">
        <f>IFERROR(VLOOKUP(A1439,[1]Sheet2!A:B,2,0),"")</f>
        <v/>
      </c>
    </row>
    <row r="1440" spans="1:2" x14ac:dyDescent="0.2">
      <c r="B1440" t="str">
        <f>IFERROR(VLOOKUP(A1440,[1]Sheet2!A:B,2,0),"")</f>
        <v/>
      </c>
    </row>
    <row r="1441" spans="1:2" x14ac:dyDescent="0.2">
      <c r="A1441" s="2"/>
      <c r="B1441" t="str">
        <f>IFERROR(VLOOKUP(A1441,[1]Sheet2!A:B,2,0),"")</f>
        <v/>
      </c>
    </row>
    <row r="1442" spans="1:2" x14ac:dyDescent="0.2">
      <c r="B1442" t="str">
        <f>IFERROR(VLOOKUP(A1442,[1]Sheet2!A:B,2,0),"")</f>
        <v/>
      </c>
    </row>
    <row r="1443" spans="1:2" x14ac:dyDescent="0.2">
      <c r="B1443" t="str">
        <f>IFERROR(VLOOKUP(A1443,[1]Sheet2!A:B,2,0),"")</f>
        <v/>
      </c>
    </row>
    <row r="1444" spans="1:2" x14ac:dyDescent="0.2">
      <c r="A1444" s="2"/>
      <c r="B1444" t="str">
        <f>IFERROR(VLOOKUP(A1444,[1]Sheet2!A:B,2,0),"")</f>
        <v/>
      </c>
    </row>
    <row r="1445" spans="1:2" x14ac:dyDescent="0.2">
      <c r="B1445" t="str">
        <f>IFERROR(VLOOKUP(A1445,[1]Sheet2!A:B,2,0),"")</f>
        <v/>
      </c>
    </row>
    <row r="1446" spans="1:2" x14ac:dyDescent="0.2">
      <c r="B1446" t="str">
        <f>IFERROR(VLOOKUP(A1446,[1]Sheet2!A:B,2,0),"")</f>
        <v/>
      </c>
    </row>
    <row r="1447" spans="1:2" x14ac:dyDescent="0.2">
      <c r="B1447" t="str">
        <f>IFERROR(VLOOKUP(A1447,[1]Sheet2!A:B,2,0),"")</f>
        <v/>
      </c>
    </row>
    <row r="1448" spans="1:2" x14ac:dyDescent="0.2">
      <c r="B1448" t="str">
        <f>IFERROR(VLOOKUP(A1448,[1]Sheet2!A:B,2,0),"")</f>
        <v/>
      </c>
    </row>
    <row r="1449" spans="1:2" x14ac:dyDescent="0.2">
      <c r="B1449" t="str">
        <f>IFERROR(VLOOKUP(A1449,[1]Sheet2!A:B,2,0),"")</f>
        <v/>
      </c>
    </row>
    <row r="1450" spans="1:2" x14ac:dyDescent="0.2">
      <c r="A1450" s="2"/>
      <c r="B1450" t="str">
        <f>IFERROR(VLOOKUP(A1450,[1]Sheet2!A:B,2,0),"")</f>
        <v/>
      </c>
    </row>
    <row r="1451" spans="1:2" x14ac:dyDescent="0.2">
      <c r="B1451" t="str">
        <f>IFERROR(VLOOKUP(A1451,[1]Sheet2!A:B,2,0),"")</f>
        <v/>
      </c>
    </row>
    <row r="1452" spans="1:2" x14ac:dyDescent="0.2">
      <c r="B1452" t="str">
        <f>IFERROR(VLOOKUP(A1452,[1]Sheet2!A:B,2,0),"")</f>
        <v/>
      </c>
    </row>
    <row r="1453" spans="1:2" x14ac:dyDescent="0.2">
      <c r="B1453" t="str">
        <f>IFERROR(VLOOKUP(A1453,[1]Sheet2!A:B,2,0),"")</f>
        <v/>
      </c>
    </row>
    <row r="1454" spans="1:2" x14ac:dyDescent="0.2">
      <c r="B1454" t="str">
        <f>IFERROR(VLOOKUP(A1454,[1]Sheet2!A:B,2,0),"")</f>
        <v/>
      </c>
    </row>
    <row r="1455" spans="1:2" x14ac:dyDescent="0.2">
      <c r="B1455" t="str">
        <f>IFERROR(VLOOKUP(A1455,[1]Sheet2!A:B,2,0),"")</f>
        <v/>
      </c>
    </row>
    <row r="1456" spans="1:2" x14ac:dyDescent="0.2">
      <c r="A1456" s="2"/>
      <c r="B1456" t="str">
        <f>IFERROR(VLOOKUP(A1456,[1]Sheet2!A:B,2,0),"")</f>
        <v/>
      </c>
    </row>
    <row r="1457" spans="1:2" x14ac:dyDescent="0.2">
      <c r="A1457" s="2"/>
      <c r="B1457" t="str">
        <f>IFERROR(VLOOKUP(A1457,[1]Sheet2!A:B,2,0),"")</f>
        <v/>
      </c>
    </row>
    <row r="1458" spans="1:2" x14ac:dyDescent="0.2">
      <c r="A1458" s="2"/>
      <c r="B1458" t="str">
        <f>IFERROR(VLOOKUP(A1458,[1]Sheet2!A:B,2,0),"")</f>
        <v/>
      </c>
    </row>
    <row r="1459" spans="1:2" x14ac:dyDescent="0.2">
      <c r="B1459" t="str">
        <f>IFERROR(VLOOKUP(A1459,[1]Sheet2!A:B,2,0),"")</f>
        <v/>
      </c>
    </row>
    <row r="1460" spans="1:2" x14ac:dyDescent="0.2">
      <c r="A1460" s="2"/>
      <c r="B1460" t="str">
        <f>IFERROR(VLOOKUP(A1460,[1]Sheet2!A:B,2,0),"")</f>
        <v/>
      </c>
    </row>
    <row r="1461" spans="1:2" x14ac:dyDescent="0.2">
      <c r="B1461" t="str">
        <f>IFERROR(VLOOKUP(A1461,[1]Sheet2!A:B,2,0),"")</f>
        <v/>
      </c>
    </row>
    <row r="1462" spans="1:2" x14ac:dyDescent="0.2">
      <c r="B1462" t="str">
        <f>IFERROR(VLOOKUP(A1462,[1]Sheet2!A:B,2,0),"")</f>
        <v/>
      </c>
    </row>
    <row r="1463" spans="1:2" x14ac:dyDescent="0.2">
      <c r="B1463" t="str">
        <f>IFERROR(VLOOKUP(A1463,[1]Sheet2!A:B,2,0),"")</f>
        <v/>
      </c>
    </row>
    <row r="1464" spans="1:2" x14ac:dyDescent="0.2">
      <c r="B1464" t="str">
        <f>IFERROR(VLOOKUP(A1464,[1]Sheet2!A:B,2,0),"")</f>
        <v/>
      </c>
    </row>
    <row r="1465" spans="1:2" x14ac:dyDescent="0.2">
      <c r="B1465" t="str">
        <f>IFERROR(VLOOKUP(A1465,[1]Sheet2!A:B,2,0),"")</f>
        <v/>
      </c>
    </row>
    <row r="1466" spans="1:2" x14ac:dyDescent="0.2">
      <c r="A1466" s="2"/>
      <c r="B1466" t="str">
        <f>IFERROR(VLOOKUP(A1466,[1]Sheet2!A:B,2,0),"")</f>
        <v/>
      </c>
    </row>
    <row r="1467" spans="1:2" x14ac:dyDescent="0.2">
      <c r="A1467" s="2"/>
      <c r="B1467" t="str">
        <f>IFERROR(VLOOKUP(A1467,[1]Sheet2!A:B,2,0),"")</f>
        <v/>
      </c>
    </row>
    <row r="1468" spans="1:2" x14ac:dyDescent="0.2">
      <c r="B1468" t="str">
        <f>IFERROR(VLOOKUP(A1468,[1]Sheet2!A:B,2,0),"")</f>
        <v/>
      </c>
    </row>
    <row r="1469" spans="1:2" x14ac:dyDescent="0.2">
      <c r="B1469" t="str">
        <f>IFERROR(VLOOKUP(A1469,[1]Sheet2!A:B,2,0),"")</f>
        <v/>
      </c>
    </row>
    <row r="1470" spans="1:2" x14ac:dyDescent="0.2">
      <c r="B1470" t="str">
        <f>IFERROR(VLOOKUP(A1470,[1]Sheet2!A:B,2,0),"")</f>
        <v/>
      </c>
    </row>
    <row r="1471" spans="1:2" x14ac:dyDescent="0.2">
      <c r="A1471" s="2"/>
      <c r="B1471" t="str">
        <f>IFERROR(VLOOKUP(A1471,[1]Sheet2!A:B,2,0),"")</f>
        <v/>
      </c>
    </row>
    <row r="1472" spans="1:2" x14ac:dyDescent="0.2">
      <c r="B1472" t="str">
        <f>IFERROR(VLOOKUP(A1472,[1]Sheet2!A:B,2,0),"")</f>
        <v/>
      </c>
    </row>
    <row r="1473" spans="1:2" x14ac:dyDescent="0.2">
      <c r="A1473" s="2"/>
      <c r="B1473" t="str">
        <f>IFERROR(VLOOKUP(A1473,[1]Sheet2!A:B,2,0),"")</f>
        <v/>
      </c>
    </row>
    <row r="1474" spans="1:2" x14ac:dyDescent="0.2">
      <c r="A1474" s="2"/>
      <c r="B1474" t="str">
        <f>IFERROR(VLOOKUP(A1474,[1]Sheet2!A:B,2,0),"")</f>
        <v/>
      </c>
    </row>
    <row r="1475" spans="1:2" x14ac:dyDescent="0.2">
      <c r="A1475" s="2"/>
      <c r="B1475" t="str">
        <f>IFERROR(VLOOKUP(A1475,[1]Sheet2!A:B,2,0),"")</f>
        <v/>
      </c>
    </row>
    <row r="1476" spans="1:2" x14ac:dyDescent="0.2">
      <c r="A1476" s="2"/>
      <c r="B1476" t="str">
        <f>IFERROR(VLOOKUP(A1476,[1]Sheet2!A:B,2,0),"")</f>
        <v/>
      </c>
    </row>
    <row r="1477" spans="1:2" x14ac:dyDescent="0.2">
      <c r="A1477" s="2"/>
      <c r="B1477" t="str">
        <f>IFERROR(VLOOKUP(A1477,[1]Sheet2!A:B,2,0),"")</f>
        <v/>
      </c>
    </row>
    <row r="1478" spans="1:2" x14ac:dyDescent="0.2">
      <c r="B1478" t="str">
        <f>IFERROR(VLOOKUP(A1478,[1]Sheet2!A:B,2,0),"")</f>
        <v/>
      </c>
    </row>
    <row r="1479" spans="1:2" x14ac:dyDescent="0.2">
      <c r="B1479" t="str">
        <f>IFERROR(VLOOKUP(A1479,[1]Sheet2!A:B,2,0),"")</f>
        <v/>
      </c>
    </row>
    <row r="1480" spans="1:2" x14ac:dyDescent="0.2">
      <c r="B1480" t="str">
        <f>IFERROR(VLOOKUP(A1480,[1]Sheet2!A:B,2,0),"")</f>
        <v/>
      </c>
    </row>
    <row r="1481" spans="1:2" x14ac:dyDescent="0.2">
      <c r="B1481" t="str">
        <f>IFERROR(VLOOKUP(A1481,[1]Sheet2!A:B,2,0),"")</f>
        <v/>
      </c>
    </row>
    <row r="1482" spans="1:2" x14ac:dyDescent="0.2">
      <c r="B1482" t="str">
        <f>IFERROR(VLOOKUP(A1482,[1]Sheet2!A:B,2,0),"")</f>
        <v/>
      </c>
    </row>
    <row r="1483" spans="1:2" x14ac:dyDescent="0.2">
      <c r="B1483" t="str">
        <f>IFERROR(VLOOKUP(A1483,[1]Sheet2!A:B,2,0),"")</f>
        <v/>
      </c>
    </row>
    <row r="1484" spans="1:2" x14ac:dyDescent="0.2">
      <c r="B1484" t="str">
        <f>IFERROR(VLOOKUP(A1484,[1]Sheet2!A:B,2,0),"")</f>
        <v/>
      </c>
    </row>
    <row r="1485" spans="1:2" x14ac:dyDescent="0.2">
      <c r="B1485" t="str">
        <f>IFERROR(VLOOKUP(A1485,[1]Sheet2!A:B,2,0),"")</f>
        <v/>
      </c>
    </row>
    <row r="1486" spans="1:2" x14ac:dyDescent="0.2">
      <c r="A1486" s="2"/>
      <c r="B1486" t="str">
        <f>IFERROR(VLOOKUP(A1486,[1]Sheet2!A:B,2,0),"")</f>
        <v/>
      </c>
    </row>
    <row r="1487" spans="1:2" x14ac:dyDescent="0.2">
      <c r="B1487" t="str">
        <f>IFERROR(VLOOKUP(A1487,[1]Sheet2!A:B,2,0),"")</f>
        <v/>
      </c>
    </row>
    <row r="1488" spans="1:2" x14ac:dyDescent="0.2">
      <c r="A1488" s="2"/>
      <c r="B1488" t="str">
        <f>IFERROR(VLOOKUP(A1488,[1]Sheet2!A:B,2,0),"")</f>
        <v/>
      </c>
    </row>
    <row r="1489" spans="1:2" x14ac:dyDescent="0.2">
      <c r="A1489" s="2"/>
      <c r="B1489" t="str">
        <f>IFERROR(VLOOKUP(A1489,[1]Sheet2!A:B,2,0),"")</f>
        <v/>
      </c>
    </row>
    <row r="1490" spans="1:2" x14ac:dyDescent="0.2">
      <c r="B1490" t="str">
        <f>IFERROR(VLOOKUP(A1490,[1]Sheet2!A:B,2,0),"")</f>
        <v/>
      </c>
    </row>
    <row r="1491" spans="1:2" x14ac:dyDescent="0.2">
      <c r="B1491" t="str">
        <f>IFERROR(VLOOKUP(A1491,[1]Sheet2!A:B,2,0),"")</f>
        <v/>
      </c>
    </row>
    <row r="1492" spans="1:2" x14ac:dyDescent="0.2">
      <c r="B1492" t="str">
        <f>IFERROR(VLOOKUP(A1492,[1]Sheet2!A:B,2,0),"")</f>
        <v/>
      </c>
    </row>
    <row r="1493" spans="1:2" x14ac:dyDescent="0.2">
      <c r="B1493" t="str">
        <f>IFERROR(VLOOKUP(A1493,[1]Sheet2!A:B,2,0),"")</f>
        <v/>
      </c>
    </row>
    <row r="1494" spans="1:2" x14ac:dyDescent="0.2">
      <c r="B1494" t="str">
        <f>IFERROR(VLOOKUP(A1494,[1]Sheet2!A:B,2,0),"")</f>
        <v/>
      </c>
    </row>
    <row r="1495" spans="1:2" x14ac:dyDescent="0.2">
      <c r="B1495" t="str">
        <f>IFERROR(VLOOKUP(A1495,[1]Sheet2!A:B,2,0),"")</f>
        <v/>
      </c>
    </row>
    <row r="1496" spans="1:2" x14ac:dyDescent="0.2">
      <c r="B1496" t="str">
        <f>IFERROR(VLOOKUP(A1496,[1]Sheet2!A:B,2,0),"")</f>
        <v/>
      </c>
    </row>
    <row r="1497" spans="1:2" x14ac:dyDescent="0.2">
      <c r="A1497" s="2"/>
      <c r="B1497" t="str">
        <f>IFERROR(VLOOKUP(A1497,[1]Sheet2!A:B,2,0),"")</f>
        <v/>
      </c>
    </row>
    <row r="1498" spans="1:2" x14ac:dyDescent="0.2">
      <c r="B1498" t="str">
        <f>IFERROR(VLOOKUP(A1498,[1]Sheet2!A:B,2,0),"")</f>
        <v/>
      </c>
    </row>
    <row r="1499" spans="1:2" x14ac:dyDescent="0.2">
      <c r="B1499" t="str">
        <f>IFERROR(VLOOKUP(A1499,[1]Sheet2!A:B,2,0),"")</f>
        <v/>
      </c>
    </row>
    <row r="1500" spans="1:2" x14ac:dyDescent="0.2">
      <c r="B1500" t="str">
        <f>IFERROR(VLOOKUP(A1500,[1]Sheet2!A:B,2,0),"")</f>
        <v/>
      </c>
    </row>
    <row r="1501" spans="1:2" x14ac:dyDescent="0.2">
      <c r="B1501" t="str">
        <f>IFERROR(VLOOKUP(A1501,[1]Sheet2!A:B,2,0),"")</f>
        <v/>
      </c>
    </row>
    <row r="1502" spans="1:2" x14ac:dyDescent="0.2">
      <c r="B1502" t="str">
        <f>IFERROR(VLOOKUP(A1502,[1]Sheet2!A:B,2,0),"")</f>
        <v/>
      </c>
    </row>
    <row r="1503" spans="1:2" x14ac:dyDescent="0.2">
      <c r="B1503" t="str">
        <f>IFERROR(VLOOKUP(A1503,[1]Sheet2!A:B,2,0),"")</f>
        <v/>
      </c>
    </row>
    <row r="1504" spans="1:2" x14ac:dyDescent="0.2">
      <c r="B1504" t="str">
        <f>IFERROR(VLOOKUP(A1504,[1]Sheet2!A:B,2,0),"")</f>
        <v/>
      </c>
    </row>
    <row r="1505" spans="1:2" x14ac:dyDescent="0.2">
      <c r="A1505" s="2"/>
      <c r="B1505" t="str">
        <f>IFERROR(VLOOKUP(A1505,[1]Sheet2!A:B,2,0),"")</f>
        <v/>
      </c>
    </row>
    <row r="1506" spans="1:2" x14ac:dyDescent="0.2">
      <c r="B1506" t="str">
        <f>IFERROR(VLOOKUP(A1506,[1]Sheet2!A:B,2,0),"")</f>
        <v/>
      </c>
    </row>
    <row r="1507" spans="1:2" x14ac:dyDescent="0.2">
      <c r="B1507" t="str">
        <f>IFERROR(VLOOKUP(A1507,[1]Sheet2!A:B,2,0),"")</f>
        <v/>
      </c>
    </row>
    <row r="1508" spans="1:2" x14ac:dyDescent="0.2">
      <c r="B1508" t="str">
        <f>IFERROR(VLOOKUP(A1508,[1]Sheet2!A:B,2,0),"")</f>
        <v/>
      </c>
    </row>
    <row r="1509" spans="1:2" x14ac:dyDescent="0.2">
      <c r="B1509" t="str">
        <f>IFERROR(VLOOKUP(A1509,[1]Sheet2!A:B,2,0),"")</f>
        <v/>
      </c>
    </row>
    <row r="1510" spans="1:2" x14ac:dyDescent="0.2">
      <c r="B1510" t="str">
        <f>IFERROR(VLOOKUP(A1510,[1]Sheet2!A:B,2,0),"")</f>
        <v/>
      </c>
    </row>
    <row r="1511" spans="1:2" x14ac:dyDescent="0.2">
      <c r="A1511" s="2"/>
      <c r="B1511" t="str">
        <f>IFERROR(VLOOKUP(A1511,[1]Sheet2!A:B,2,0),"")</f>
        <v/>
      </c>
    </row>
    <row r="1512" spans="1:2" x14ac:dyDescent="0.2">
      <c r="B1512" t="str">
        <f>IFERROR(VLOOKUP(A1512,[1]Sheet2!A:B,2,0),"")</f>
        <v/>
      </c>
    </row>
    <row r="1513" spans="1:2" x14ac:dyDescent="0.2">
      <c r="B1513" t="str">
        <f>IFERROR(VLOOKUP(A1513,[1]Sheet2!A:B,2,0),"")</f>
        <v/>
      </c>
    </row>
    <row r="1514" spans="1:2" x14ac:dyDescent="0.2">
      <c r="B1514" t="str">
        <f>IFERROR(VLOOKUP(A1514,[1]Sheet2!A:B,2,0),"")</f>
        <v/>
      </c>
    </row>
    <row r="1515" spans="1:2" x14ac:dyDescent="0.2">
      <c r="B1515" t="str">
        <f>IFERROR(VLOOKUP(A1515,[1]Sheet2!A:B,2,0),"")</f>
        <v/>
      </c>
    </row>
    <row r="1516" spans="1:2" x14ac:dyDescent="0.2">
      <c r="B1516" t="str">
        <f>IFERROR(VLOOKUP(A1516,[1]Sheet2!A:B,2,0),"")</f>
        <v/>
      </c>
    </row>
    <row r="1517" spans="1:2" x14ac:dyDescent="0.2">
      <c r="A1517" s="2"/>
      <c r="B1517" t="str">
        <f>IFERROR(VLOOKUP(A1517,[1]Sheet2!A:B,2,0),"")</f>
        <v/>
      </c>
    </row>
    <row r="1518" spans="1:2" x14ac:dyDescent="0.2">
      <c r="B1518" t="str">
        <f>IFERROR(VLOOKUP(A1518,[1]Sheet2!A:B,2,0),"")</f>
        <v/>
      </c>
    </row>
    <row r="1519" spans="1:2" x14ac:dyDescent="0.2">
      <c r="B1519" t="str">
        <f>IFERROR(VLOOKUP(A1519,[1]Sheet2!A:B,2,0),"")</f>
        <v/>
      </c>
    </row>
    <row r="1520" spans="1:2" x14ac:dyDescent="0.2">
      <c r="B1520" t="str">
        <f>IFERROR(VLOOKUP(A1520,[1]Sheet2!A:B,2,0),"")</f>
        <v/>
      </c>
    </row>
    <row r="1521" spans="1:2" x14ac:dyDescent="0.2">
      <c r="A1521" s="2"/>
      <c r="B1521" t="str">
        <f>IFERROR(VLOOKUP(A1521,[1]Sheet2!A:B,2,0),"")</f>
        <v/>
      </c>
    </row>
    <row r="1522" spans="1:2" x14ac:dyDescent="0.2">
      <c r="B1522" t="str">
        <f>IFERROR(VLOOKUP(A1522,[1]Sheet2!A:B,2,0),"")</f>
        <v/>
      </c>
    </row>
    <row r="1523" spans="1:2" x14ac:dyDescent="0.2">
      <c r="B1523" t="str">
        <f>IFERROR(VLOOKUP(A1523,[1]Sheet2!A:B,2,0),"")</f>
        <v/>
      </c>
    </row>
    <row r="1524" spans="1:2" x14ac:dyDescent="0.2">
      <c r="A1524" s="2"/>
      <c r="B1524" t="str">
        <f>IFERROR(VLOOKUP(A1524,[1]Sheet2!A:B,2,0),"")</f>
        <v/>
      </c>
    </row>
    <row r="1525" spans="1:2" x14ac:dyDescent="0.2">
      <c r="B1525" t="str">
        <f>IFERROR(VLOOKUP(A1525,[1]Sheet2!A:B,2,0),"")</f>
        <v/>
      </c>
    </row>
    <row r="1526" spans="1:2" x14ac:dyDescent="0.2">
      <c r="B1526" t="str">
        <f>IFERROR(VLOOKUP(A1526,[1]Sheet2!A:B,2,0),"")</f>
        <v/>
      </c>
    </row>
    <row r="1527" spans="1:2" x14ac:dyDescent="0.2">
      <c r="A1527" s="2"/>
      <c r="B1527" t="str">
        <f>IFERROR(VLOOKUP(A1527,[1]Sheet2!A:B,2,0),"")</f>
        <v/>
      </c>
    </row>
    <row r="1528" spans="1:2" x14ac:dyDescent="0.2">
      <c r="B1528" t="str">
        <f>IFERROR(VLOOKUP(A1528,[1]Sheet2!A:B,2,0),"")</f>
        <v/>
      </c>
    </row>
    <row r="1529" spans="1:2" x14ac:dyDescent="0.2">
      <c r="A1529" s="2"/>
      <c r="B1529" t="str">
        <f>IFERROR(VLOOKUP(A1529,[1]Sheet2!A:B,2,0),"")</f>
        <v/>
      </c>
    </row>
    <row r="1530" spans="1:2" x14ac:dyDescent="0.2">
      <c r="A1530" s="2"/>
      <c r="B1530" t="str">
        <f>IFERROR(VLOOKUP(A1530,[1]Sheet2!A:B,2,0),"")</f>
        <v/>
      </c>
    </row>
    <row r="1531" spans="1:2" x14ac:dyDescent="0.2">
      <c r="A1531" s="2"/>
      <c r="B1531" t="str">
        <f>IFERROR(VLOOKUP(A1531,[1]Sheet2!A:B,2,0),"")</f>
        <v/>
      </c>
    </row>
    <row r="1532" spans="1:2" x14ac:dyDescent="0.2">
      <c r="A1532" s="2"/>
      <c r="B1532" t="str">
        <f>IFERROR(VLOOKUP(A1532,[1]Sheet2!A:B,2,0),"")</f>
        <v/>
      </c>
    </row>
    <row r="1533" spans="1:2" x14ac:dyDescent="0.2">
      <c r="A1533" s="2"/>
      <c r="B1533" t="str">
        <f>IFERROR(VLOOKUP(A1533,[1]Sheet2!A:B,2,0),"")</f>
        <v/>
      </c>
    </row>
    <row r="1534" spans="1:2" x14ac:dyDescent="0.2">
      <c r="A1534" s="2"/>
      <c r="B1534" t="str">
        <f>IFERROR(VLOOKUP(A1534,[1]Sheet2!A:B,2,0),"")</f>
        <v/>
      </c>
    </row>
    <row r="1535" spans="1:2" x14ac:dyDescent="0.2">
      <c r="B1535" t="str">
        <f>IFERROR(VLOOKUP(A1535,[1]Sheet2!A:B,2,0),"")</f>
        <v/>
      </c>
    </row>
    <row r="1536" spans="1:2" x14ac:dyDescent="0.2">
      <c r="B1536" t="str">
        <f>IFERROR(VLOOKUP(A1536,[1]Sheet2!A:B,2,0),"")</f>
        <v/>
      </c>
    </row>
    <row r="1537" spans="1:2" x14ac:dyDescent="0.2">
      <c r="A1537" s="2"/>
      <c r="B1537" t="str">
        <f>IFERROR(VLOOKUP(A1537,[1]Sheet2!A:B,2,0),"")</f>
        <v/>
      </c>
    </row>
    <row r="1538" spans="1:2" x14ac:dyDescent="0.2">
      <c r="A1538" s="2"/>
      <c r="B1538" t="str">
        <f>IFERROR(VLOOKUP(A1538,[1]Sheet2!A:B,2,0),"")</f>
        <v/>
      </c>
    </row>
    <row r="1539" spans="1:2" x14ac:dyDescent="0.2">
      <c r="A1539" s="2"/>
      <c r="B1539" t="str">
        <f>IFERROR(VLOOKUP(A1539,[1]Sheet2!A:B,2,0),"")</f>
        <v/>
      </c>
    </row>
    <row r="1540" spans="1:2" x14ac:dyDescent="0.2">
      <c r="A1540" s="2"/>
      <c r="B1540" t="str">
        <f>IFERROR(VLOOKUP(A1540,[1]Sheet2!A:B,2,0),"")</f>
        <v/>
      </c>
    </row>
    <row r="1541" spans="1:2" x14ac:dyDescent="0.2">
      <c r="A1541" s="2"/>
      <c r="B1541" t="str">
        <f>IFERROR(VLOOKUP(A1541,[1]Sheet2!A:B,2,0),"")</f>
        <v/>
      </c>
    </row>
    <row r="1542" spans="1:2" x14ac:dyDescent="0.2">
      <c r="A1542" s="2"/>
      <c r="B1542" t="str">
        <f>IFERROR(VLOOKUP(A1542,[1]Sheet2!A:B,2,0),"")</f>
        <v/>
      </c>
    </row>
    <row r="1543" spans="1:2" x14ac:dyDescent="0.2">
      <c r="B1543" t="str">
        <f>IFERROR(VLOOKUP(A1543,[1]Sheet2!A:B,2,0),"")</f>
        <v/>
      </c>
    </row>
    <row r="1544" spans="1:2" x14ac:dyDescent="0.2">
      <c r="B1544" t="str">
        <f>IFERROR(VLOOKUP(A1544,[1]Sheet2!A:B,2,0),"")</f>
        <v/>
      </c>
    </row>
    <row r="1545" spans="1:2" x14ac:dyDescent="0.2">
      <c r="A1545" s="2"/>
      <c r="B1545" t="str">
        <f>IFERROR(VLOOKUP(A1545,[1]Sheet2!A:B,2,0),"")</f>
        <v/>
      </c>
    </row>
    <row r="1546" spans="1:2" x14ac:dyDescent="0.2">
      <c r="B1546" t="str">
        <f>IFERROR(VLOOKUP(A1546,[1]Sheet2!A:B,2,0),"")</f>
        <v/>
      </c>
    </row>
    <row r="1547" spans="1:2" x14ac:dyDescent="0.2">
      <c r="A1547" s="2"/>
      <c r="B1547" t="str">
        <f>IFERROR(VLOOKUP(A1547,[1]Sheet2!A:B,2,0),"")</f>
        <v/>
      </c>
    </row>
    <row r="1548" spans="1:2" x14ac:dyDescent="0.2">
      <c r="B1548" t="str">
        <f>IFERROR(VLOOKUP(A1548,[1]Sheet2!A:B,2,0),"")</f>
        <v/>
      </c>
    </row>
    <row r="1549" spans="1:2" x14ac:dyDescent="0.2">
      <c r="B1549" t="str">
        <f>IFERROR(VLOOKUP(A1549,[1]Sheet2!A:B,2,0),"")</f>
        <v/>
      </c>
    </row>
    <row r="1550" spans="1:2" x14ac:dyDescent="0.2">
      <c r="A1550" s="2"/>
      <c r="B1550" t="str">
        <f>IFERROR(VLOOKUP(A1550,[1]Sheet2!A:B,2,0),"")</f>
        <v/>
      </c>
    </row>
    <row r="1551" spans="1:2" x14ac:dyDescent="0.2">
      <c r="A1551" s="2"/>
      <c r="B1551" t="str">
        <f>IFERROR(VLOOKUP(A1551,[1]Sheet2!A:B,2,0),"")</f>
        <v/>
      </c>
    </row>
    <row r="1552" spans="1:2" x14ac:dyDescent="0.2">
      <c r="B1552" t="str">
        <f>IFERROR(VLOOKUP(A1552,[1]Sheet2!A:B,2,0),"")</f>
        <v/>
      </c>
    </row>
    <row r="1553" spans="1:2" x14ac:dyDescent="0.2">
      <c r="B1553" t="str">
        <f>IFERROR(VLOOKUP(A1553,[1]Sheet2!A:B,2,0),"")</f>
        <v/>
      </c>
    </row>
    <row r="1554" spans="1:2" x14ac:dyDescent="0.2">
      <c r="B1554" t="str">
        <f>IFERROR(VLOOKUP(A1554,[1]Sheet2!A:B,2,0),"")</f>
        <v/>
      </c>
    </row>
    <row r="1555" spans="1:2" x14ac:dyDescent="0.2">
      <c r="A1555" s="2"/>
      <c r="B1555" t="str">
        <f>IFERROR(VLOOKUP(A1555,[1]Sheet2!A:B,2,0),"")</f>
        <v/>
      </c>
    </row>
    <row r="1556" spans="1:2" x14ac:dyDescent="0.2">
      <c r="B1556" t="str">
        <f>IFERROR(VLOOKUP(A1556,[1]Sheet2!A:B,2,0),"")</f>
        <v/>
      </c>
    </row>
    <row r="1557" spans="1:2" x14ac:dyDescent="0.2">
      <c r="B1557" t="str">
        <f>IFERROR(VLOOKUP(A1557,[1]Sheet2!A:B,2,0),"")</f>
        <v/>
      </c>
    </row>
    <row r="1558" spans="1:2" x14ac:dyDescent="0.2">
      <c r="A1558" s="2"/>
      <c r="B1558" t="str">
        <f>IFERROR(VLOOKUP(A1558,[1]Sheet2!A:B,2,0),"")</f>
        <v/>
      </c>
    </row>
    <row r="1559" spans="1:2" x14ac:dyDescent="0.2">
      <c r="A1559" s="2"/>
      <c r="B1559" t="str">
        <f>IFERROR(VLOOKUP(A1559,[1]Sheet2!A:B,2,0),"")</f>
        <v/>
      </c>
    </row>
    <row r="1560" spans="1:2" x14ac:dyDescent="0.2">
      <c r="B1560" t="str">
        <f>IFERROR(VLOOKUP(A1560,[1]Sheet2!A:B,2,0),"")</f>
        <v/>
      </c>
    </row>
    <row r="1561" spans="1:2" x14ac:dyDescent="0.2">
      <c r="B1561" t="str">
        <f>IFERROR(VLOOKUP(A1561,[1]Sheet2!A:B,2,0),"")</f>
        <v/>
      </c>
    </row>
    <row r="1562" spans="1:2" x14ac:dyDescent="0.2">
      <c r="B1562" t="str">
        <f>IFERROR(VLOOKUP(A1562,[1]Sheet2!A:B,2,0),"")</f>
        <v/>
      </c>
    </row>
    <row r="1563" spans="1:2" x14ac:dyDescent="0.2">
      <c r="A1563" s="2"/>
      <c r="B1563" t="str">
        <f>IFERROR(VLOOKUP(A1563,[1]Sheet2!A:B,2,0),"")</f>
        <v/>
      </c>
    </row>
    <row r="1564" spans="1:2" x14ac:dyDescent="0.2">
      <c r="A1564" s="2"/>
      <c r="B1564" t="str">
        <f>IFERROR(VLOOKUP(A1564,[1]Sheet2!A:B,2,0),"")</f>
        <v/>
      </c>
    </row>
    <row r="1565" spans="1:2" x14ac:dyDescent="0.2">
      <c r="B1565" t="str">
        <f>IFERROR(VLOOKUP(A1565,[1]Sheet2!A:B,2,0),"")</f>
        <v/>
      </c>
    </row>
    <row r="1566" spans="1:2" x14ac:dyDescent="0.2">
      <c r="B1566" t="str">
        <f>IFERROR(VLOOKUP(A1566,[1]Sheet2!A:B,2,0),"")</f>
        <v/>
      </c>
    </row>
    <row r="1567" spans="1:2" x14ac:dyDescent="0.2">
      <c r="B1567" t="str">
        <f>IFERROR(VLOOKUP(A1567,[1]Sheet2!A:B,2,0),"")</f>
        <v/>
      </c>
    </row>
    <row r="1568" spans="1:2" x14ac:dyDescent="0.2">
      <c r="B1568" t="str">
        <f>IFERROR(VLOOKUP(A1568,[1]Sheet2!A:B,2,0),"")</f>
        <v/>
      </c>
    </row>
    <row r="1569" spans="1:2" x14ac:dyDescent="0.2">
      <c r="B1569" t="str">
        <f>IFERROR(VLOOKUP(A1569,[1]Sheet2!A:B,2,0),"")</f>
        <v/>
      </c>
    </row>
    <row r="1570" spans="1:2" x14ac:dyDescent="0.2">
      <c r="B1570" t="str">
        <f>IFERROR(VLOOKUP(A1570,[1]Sheet2!A:B,2,0),"")</f>
        <v/>
      </c>
    </row>
    <row r="1571" spans="1:2" x14ac:dyDescent="0.2">
      <c r="B1571" t="str">
        <f>IFERROR(VLOOKUP(A1571,[1]Sheet2!A:B,2,0),"")</f>
        <v/>
      </c>
    </row>
    <row r="1572" spans="1:2" x14ac:dyDescent="0.2">
      <c r="A1572" s="2"/>
      <c r="B1572" t="str">
        <f>IFERROR(VLOOKUP(A1572,[1]Sheet2!A:B,2,0),"")</f>
        <v/>
      </c>
    </row>
    <row r="1573" spans="1:2" x14ac:dyDescent="0.2">
      <c r="B1573" t="str">
        <f>IFERROR(VLOOKUP(A1573,[1]Sheet2!A:B,2,0),"")</f>
        <v/>
      </c>
    </row>
    <row r="1574" spans="1:2" x14ac:dyDescent="0.2">
      <c r="B1574" t="str">
        <f>IFERROR(VLOOKUP(A1574,[1]Sheet2!A:B,2,0),"")</f>
        <v/>
      </c>
    </row>
    <row r="1575" spans="1:2" x14ac:dyDescent="0.2">
      <c r="B1575" t="str">
        <f>IFERROR(VLOOKUP(A1575,[1]Sheet2!A:B,2,0),"")</f>
        <v/>
      </c>
    </row>
    <row r="1576" spans="1:2" x14ac:dyDescent="0.2">
      <c r="A1576" s="2"/>
      <c r="B1576" t="str">
        <f>IFERROR(VLOOKUP(A1576,[1]Sheet2!A:B,2,0),"")</f>
        <v/>
      </c>
    </row>
    <row r="1577" spans="1:2" x14ac:dyDescent="0.2">
      <c r="A1577" s="2"/>
      <c r="B1577" t="str">
        <f>IFERROR(VLOOKUP(A1577,[1]Sheet2!A:B,2,0),"")</f>
        <v/>
      </c>
    </row>
    <row r="1578" spans="1:2" x14ac:dyDescent="0.2">
      <c r="A1578" s="2"/>
      <c r="B1578" t="str">
        <f>IFERROR(VLOOKUP(A1578,[1]Sheet2!A:B,2,0),"")</f>
        <v/>
      </c>
    </row>
    <row r="1579" spans="1:2" x14ac:dyDescent="0.2">
      <c r="A1579" s="2"/>
      <c r="B1579" t="str">
        <f>IFERROR(VLOOKUP(A1579,[1]Sheet2!A:B,2,0),"")</f>
        <v/>
      </c>
    </row>
    <row r="1580" spans="1:2" x14ac:dyDescent="0.2">
      <c r="A1580" s="2"/>
      <c r="B1580" t="str">
        <f>IFERROR(VLOOKUP(A1580,[1]Sheet2!A:B,2,0),"")</f>
        <v/>
      </c>
    </row>
    <row r="1581" spans="1:2" x14ac:dyDescent="0.2">
      <c r="A1581" s="2"/>
      <c r="B1581" t="str">
        <f>IFERROR(VLOOKUP(A1581,[1]Sheet2!A:B,2,0),"")</f>
        <v/>
      </c>
    </row>
    <row r="1582" spans="1:2" x14ac:dyDescent="0.2">
      <c r="A1582" s="2"/>
      <c r="B1582" t="str">
        <f>IFERROR(VLOOKUP(A1582,[1]Sheet2!A:B,2,0),"")</f>
        <v/>
      </c>
    </row>
    <row r="1583" spans="1:2" x14ac:dyDescent="0.2">
      <c r="A1583" s="2"/>
      <c r="B1583" t="str">
        <f>IFERROR(VLOOKUP(A1583,[1]Sheet2!A:B,2,0),"")</f>
        <v/>
      </c>
    </row>
    <row r="1584" spans="1:2" x14ac:dyDescent="0.2">
      <c r="A1584" s="2"/>
      <c r="B1584" t="str">
        <f>IFERROR(VLOOKUP(A1584,[1]Sheet2!A:B,2,0),"")</f>
        <v/>
      </c>
    </row>
    <row r="1585" spans="1:2" x14ac:dyDescent="0.2">
      <c r="A1585" s="2"/>
      <c r="B1585" t="str">
        <f>IFERROR(VLOOKUP(A1585,[1]Sheet2!A:B,2,0),"")</f>
        <v/>
      </c>
    </row>
    <row r="1586" spans="1:2" x14ac:dyDescent="0.2">
      <c r="A1586" s="2"/>
      <c r="B1586" t="str">
        <f>IFERROR(VLOOKUP(A1586,[1]Sheet2!A:B,2,0),"")</f>
        <v/>
      </c>
    </row>
    <row r="1587" spans="1:2" x14ac:dyDescent="0.2">
      <c r="A1587" s="2"/>
      <c r="B1587" t="str">
        <f>IFERROR(VLOOKUP(A1587,[1]Sheet2!A:B,2,0),"")</f>
        <v/>
      </c>
    </row>
    <row r="1588" spans="1:2" x14ac:dyDescent="0.2">
      <c r="A1588" s="2"/>
      <c r="B1588" t="str">
        <f>IFERROR(VLOOKUP(A1588,[1]Sheet2!A:B,2,0),"")</f>
        <v/>
      </c>
    </row>
    <row r="1589" spans="1:2" x14ac:dyDescent="0.2">
      <c r="A1589" s="2"/>
      <c r="B1589" t="str">
        <f>IFERROR(VLOOKUP(A1589,[1]Sheet2!A:B,2,0),"")</f>
        <v/>
      </c>
    </row>
    <row r="1590" spans="1:2" x14ac:dyDescent="0.2">
      <c r="A1590" s="2"/>
      <c r="B1590" t="str">
        <f>IFERROR(VLOOKUP(A1590,[1]Sheet2!A:B,2,0),"")</f>
        <v/>
      </c>
    </row>
    <row r="1591" spans="1:2" x14ac:dyDescent="0.2">
      <c r="A1591" s="2"/>
      <c r="B1591" t="str">
        <f>IFERROR(VLOOKUP(A1591,[1]Sheet2!A:B,2,0),"")</f>
        <v/>
      </c>
    </row>
    <row r="1592" spans="1:2" x14ac:dyDescent="0.2">
      <c r="A1592" s="2"/>
      <c r="B1592" t="str">
        <f>IFERROR(VLOOKUP(A1592,[1]Sheet2!A:B,2,0),"")</f>
        <v/>
      </c>
    </row>
    <row r="1593" spans="1:2" x14ac:dyDescent="0.2">
      <c r="A1593" s="2"/>
      <c r="B1593" t="str">
        <f>IFERROR(VLOOKUP(A1593,[1]Sheet2!A:B,2,0),"")</f>
        <v/>
      </c>
    </row>
    <row r="1594" spans="1:2" x14ac:dyDescent="0.2">
      <c r="A1594" s="2"/>
      <c r="B1594" t="str">
        <f>IFERROR(VLOOKUP(A1594,[1]Sheet2!A:B,2,0),"")</f>
        <v/>
      </c>
    </row>
    <row r="1595" spans="1:2" x14ac:dyDescent="0.2">
      <c r="A1595" s="2"/>
      <c r="B1595" t="str">
        <f>IFERROR(VLOOKUP(A1595,[1]Sheet2!A:B,2,0),"")</f>
        <v/>
      </c>
    </row>
    <row r="1596" spans="1:2" x14ac:dyDescent="0.2">
      <c r="A1596" s="2"/>
      <c r="B1596" t="str">
        <f>IFERROR(VLOOKUP(A1596,[1]Sheet2!A:B,2,0),"")</f>
        <v/>
      </c>
    </row>
    <row r="1597" spans="1:2" x14ac:dyDescent="0.2">
      <c r="A1597" s="2"/>
      <c r="B1597" t="str">
        <f>IFERROR(VLOOKUP(A1597,[1]Sheet2!A:B,2,0),"")</f>
        <v/>
      </c>
    </row>
    <row r="1598" spans="1:2" x14ac:dyDescent="0.2">
      <c r="A1598" s="2"/>
      <c r="B1598" t="str">
        <f>IFERROR(VLOOKUP(A1598,[1]Sheet2!A:B,2,0),"")</f>
        <v/>
      </c>
    </row>
    <row r="1599" spans="1:2" x14ac:dyDescent="0.2">
      <c r="A1599" s="2"/>
      <c r="B1599" t="str">
        <f>IFERROR(VLOOKUP(A1599,[1]Sheet2!A:B,2,0),"")</f>
        <v/>
      </c>
    </row>
    <row r="1600" spans="1:2" x14ac:dyDescent="0.2">
      <c r="A1600" s="2"/>
      <c r="B1600" t="str">
        <f>IFERROR(VLOOKUP(A1600,[1]Sheet2!A:B,2,0),"")</f>
        <v/>
      </c>
    </row>
    <row r="1601" spans="1:2" x14ac:dyDescent="0.2">
      <c r="A1601" s="2"/>
      <c r="B1601" t="str">
        <f>IFERROR(VLOOKUP(A1601,[1]Sheet2!A:B,2,0),"")</f>
        <v/>
      </c>
    </row>
    <row r="1602" spans="1:2" x14ac:dyDescent="0.2">
      <c r="A1602" s="2"/>
      <c r="B1602" t="str">
        <f>IFERROR(VLOOKUP(A1602,[1]Sheet2!A:B,2,0),"")</f>
        <v/>
      </c>
    </row>
    <row r="1603" spans="1:2" x14ac:dyDescent="0.2">
      <c r="A1603" s="2"/>
      <c r="B1603" t="str">
        <f>IFERROR(VLOOKUP(A1603,[1]Sheet2!A:B,2,0),"")</f>
        <v/>
      </c>
    </row>
    <row r="1604" spans="1:2" x14ac:dyDescent="0.2">
      <c r="A1604" s="2"/>
      <c r="B1604" t="str">
        <f>IFERROR(VLOOKUP(A1604,[1]Sheet2!A:B,2,0),"")</f>
        <v/>
      </c>
    </row>
    <row r="1605" spans="1:2" x14ac:dyDescent="0.2">
      <c r="A1605" s="2"/>
      <c r="B1605" t="str">
        <f>IFERROR(VLOOKUP(A1605,[1]Sheet2!A:B,2,0),"")</f>
        <v/>
      </c>
    </row>
    <row r="1606" spans="1:2" x14ac:dyDescent="0.2">
      <c r="A1606" s="2"/>
      <c r="B1606" t="str">
        <f>IFERROR(VLOOKUP(A1606,[1]Sheet2!A:B,2,0),"")</f>
        <v/>
      </c>
    </row>
    <row r="1607" spans="1:2" x14ac:dyDescent="0.2">
      <c r="A1607" s="2"/>
      <c r="B1607" t="str">
        <f>IFERROR(VLOOKUP(A1607,[1]Sheet2!A:B,2,0),"")</f>
        <v/>
      </c>
    </row>
    <row r="1608" spans="1:2" x14ac:dyDescent="0.2">
      <c r="A1608" s="2"/>
      <c r="B1608" t="str">
        <f>IFERROR(VLOOKUP(A1608,[1]Sheet2!A:B,2,0),"")</f>
        <v/>
      </c>
    </row>
    <row r="1609" spans="1:2" x14ac:dyDescent="0.2">
      <c r="A1609" s="2"/>
      <c r="B1609" t="str">
        <f>IFERROR(VLOOKUP(A1609,[1]Sheet2!A:B,2,0),"")</f>
        <v/>
      </c>
    </row>
    <row r="1610" spans="1:2" x14ac:dyDescent="0.2">
      <c r="A1610" s="2"/>
      <c r="B1610" t="str">
        <f>IFERROR(VLOOKUP(A1610,[1]Sheet2!A:B,2,0),"")</f>
        <v/>
      </c>
    </row>
    <row r="1611" spans="1:2" x14ac:dyDescent="0.2">
      <c r="A1611" s="2"/>
      <c r="B1611" t="str">
        <f>IFERROR(VLOOKUP(A1611,[1]Sheet2!A:B,2,0),"")</f>
        <v/>
      </c>
    </row>
    <row r="1612" spans="1:2" x14ac:dyDescent="0.2">
      <c r="A1612" s="2"/>
      <c r="B1612" t="str">
        <f>IFERROR(VLOOKUP(A1612,[1]Sheet2!A:B,2,0),"")</f>
        <v/>
      </c>
    </row>
    <row r="1613" spans="1:2" x14ac:dyDescent="0.2">
      <c r="A1613" s="2"/>
      <c r="B1613" t="str">
        <f>IFERROR(VLOOKUP(A1613,[1]Sheet2!A:B,2,0),"")</f>
        <v/>
      </c>
    </row>
    <row r="1614" spans="1:2" x14ac:dyDescent="0.2">
      <c r="A1614" s="2"/>
      <c r="B1614" t="str">
        <f>IFERROR(VLOOKUP(A1614,[1]Sheet2!A:B,2,0),"")</f>
        <v/>
      </c>
    </row>
    <row r="1615" spans="1:2" x14ac:dyDescent="0.2">
      <c r="A1615" s="2"/>
      <c r="B1615" t="str">
        <f>IFERROR(VLOOKUP(A1615,[1]Sheet2!A:B,2,0),"")</f>
        <v/>
      </c>
    </row>
    <row r="1616" spans="1:2" x14ac:dyDescent="0.2">
      <c r="A1616" s="2"/>
      <c r="B1616" t="str">
        <f>IFERROR(VLOOKUP(A1616,[1]Sheet2!A:B,2,0),"")</f>
        <v/>
      </c>
    </row>
    <row r="1617" spans="1:2" x14ac:dyDescent="0.2">
      <c r="A1617" s="2"/>
      <c r="B1617" t="str">
        <f>IFERROR(VLOOKUP(A1617,[1]Sheet2!A:B,2,0),"")</f>
        <v/>
      </c>
    </row>
    <row r="1618" spans="1:2" x14ac:dyDescent="0.2">
      <c r="A1618" s="2"/>
      <c r="B1618" t="str">
        <f>IFERROR(VLOOKUP(A1618,[1]Sheet2!A:B,2,0),"")</f>
        <v/>
      </c>
    </row>
    <row r="1619" spans="1:2" x14ac:dyDescent="0.2">
      <c r="A1619" s="2"/>
      <c r="B1619" t="str">
        <f>IFERROR(VLOOKUP(A1619,[1]Sheet2!A:B,2,0),"")</f>
        <v/>
      </c>
    </row>
    <row r="1620" spans="1:2" x14ac:dyDescent="0.2">
      <c r="A1620" s="2"/>
      <c r="B1620" t="str">
        <f>IFERROR(VLOOKUP(A1620,[1]Sheet2!A:B,2,0),"")</f>
        <v/>
      </c>
    </row>
    <row r="1621" spans="1:2" x14ac:dyDescent="0.2">
      <c r="A1621" s="2"/>
      <c r="B1621" t="str">
        <f>IFERROR(VLOOKUP(A1621,[1]Sheet2!A:B,2,0),"")</f>
        <v/>
      </c>
    </row>
    <row r="1622" spans="1:2" x14ac:dyDescent="0.2">
      <c r="A1622" s="2"/>
      <c r="B1622" t="str">
        <f>IFERROR(VLOOKUP(A1622,[1]Sheet2!A:B,2,0),"")</f>
        <v/>
      </c>
    </row>
    <row r="1623" spans="1:2" x14ac:dyDescent="0.2">
      <c r="A1623" s="2"/>
      <c r="B1623" t="str">
        <f>IFERROR(VLOOKUP(A1623,[1]Sheet2!A:B,2,0),"")</f>
        <v/>
      </c>
    </row>
    <row r="1624" spans="1:2" x14ac:dyDescent="0.2">
      <c r="A1624" s="2"/>
      <c r="B1624" t="str">
        <f>IFERROR(VLOOKUP(A1624,[1]Sheet2!A:B,2,0),"")</f>
        <v/>
      </c>
    </row>
    <row r="1625" spans="1:2" x14ac:dyDescent="0.2">
      <c r="A1625" s="2"/>
      <c r="B1625" t="str">
        <f>IFERROR(VLOOKUP(A1625,[1]Sheet2!A:B,2,0),"")</f>
        <v/>
      </c>
    </row>
    <row r="1626" spans="1:2" x14ac:dyDescent="0.2">
      <c r="A1626" s="2"/>
      <c r="B1626" t="str">
        <f>IFERROR(VLOOKUP(A1626,[1]Sheet2!A:B,2,0),"")</f>
        <v/>
      </c>
    </row>
    <row r="1627" spans="1:2" x14ac:dyDescent="0.2">
      <c r="A1627" s="2"/>
      <c r="B1627" t="str">
        <f>IFERROR(VLOOKUP(A1627,[1]Sheet2!A:B,2,0),"")</f>
        <v/>
      </c>
    </row>
    <row r="1628" spans="1:2" x14ac:dyDescent="0.2">
      <c r="A1628" s="2"/>
      <c r="B1628" t="str">
        <f>IFERROR(VLOOKUP(A1628,[1]Sheet2!A:B,2,0),"")</f>
        <v/>
      </c>
    </row>
    <row r="1629" spans="1:2" x14ac:dyDescent="0.2">
      <c r="A1629" s="2"/>
      <c r="B1629" t="str">
        <f>IFERROR(VLOOKUP(A1629,[1]Sheet2!A:B,2,0),"")</f>
        <v/>
      </c>
    </row>
    <row r="1630" spans="1:2" x14ac:dyDescent="0.2">
      <c r="A1630" s="2"/>
      <c r="B1630" t="str">
        <f>IFERROR(VLOOKUP(A1630,[1]Sheet2!A:B,2,0),"")</f>
        <v/>
      </c>
    </row>
    <row r="1631" spans="1:2" x14ac:dyDescent="0.2">
      <c r="A1631" s="2"/>
      <c r="B1631" t="str">
        <f>IFERROR(VLOOKUP(A1631,[1]Sheet2!A:B,2,0),"")</f>
        <v/>
      </c>
    </row>
    <row r="1632" spans="1:2" x14ac:dyDescent="0.2">
      <c r="A1632" s="2"/>
      <c r="B1632" t="str">
        <f>IFERROR(VLOOKUP(A1632,[1]Sheet2!A:B,2,0),"")</f>
        <v/>
      </c>
    </row>
    <row r="1633" spans="1:2" x14ac:dyDescent="0.2">
      <c r="A1633" s="2"/>
      <c r="B1633" t="str">
        <f>IFERROR(VLOOKUP(A1633,[1]Sheet2!A:B,2,0),"")</f>
        <v/>
      </c>
    </row>
    <row r="1634" spans="1:2" x14ac:dyDescent="0.2">
      <c r="A1634" s="2"/>
      <c r="B1634" t="str">
        <f>IFERROR(VLOOKUP(A1634,[1]Sheet2!A:B,2,0),"")</f>
        <v/>
      </c>
    </row>
    <row r="1635" spans="1:2" x14ac:dyDescent="0.2">
      <c r="A1635" s="2"/>
      <c r="B1635" t="str">
        <f>IFERROR(VLOOKUP(A1635,[1]Sheet2!A:B,2,0),"")</f>
        <v/>
      </c>
    </row>
    <row r="1636" spans="1:2" x14ac:dyDescent="0.2">
      <c r="A1636" s="2"/>
      <c r="B1636" t="str">
        <f>IFERROR(VLOOKUP(A1636,[1]Sheet2!A:B,2,0),"")</f>
        <v/>
      </c>
    </row>
    <row r="1637" spans="1:2" x14ac:dyDescent="0.2">
      <c r="A1637" s="2"/>
      <c r="B1637" t="str">
        <f>IFERROR(VLOOKUP(A1637,[1]Sheet2!A:B,2,0),"")</f>
        <v/>
      </c>
    </row>
    <row r="1638" spans="1:2" x14ac:dyDescent="0.2">
      <c r="A1638" s="2"/>
      <c r="B1638" t="str">
        <f>IFERROR(VLOOKUP(A1638,[1]Sheet2!A:B,2,0),"")</f>
        <v/>
      </c>
    </row>
    <row r="1639" spans="1:2" x14ac:dyDescent="0.2">
      <c r="A1639" s="2"/>
      <c r="B1639" t="str">
        <f>IFERROR(VLOOKUP(A1639,[1]Sheet2!A:B,2,0),"")</f>
        <v/>
      </c>
    </row>
    <row r="1640" spans="1:2" x14ac:dyDescent="0.2">
      <c r="A1640" s="2"/>
      <c r="B1640" t="str">
        <f>IFERROR(VLOOKUP(A1640,[1]Sheet2!A:B,2,0),"")</f>
        <v/>
      </c>
    </row>
    <row r="1641" spans="1:2" x14ac:dyDescent="0.2">
      <c r="A1641" s="2"/>
      <c r="B1641" t="str">
        <f>IFERROR(VLOOKUP(A1641,[1]Sheet2!A:B,2,0),"")</f>
        <v/>
      </c>
    </row>
    <row r="1642" spans="1:2" x14ac:dyDescent="0.2">
      <c r="A1642" s="2"/>
      <c r="B1642" t="str">
        <f>IFERROR(VLOOKUP(A1642,[1]Sheet2!A:B,2,0),"")</f>
        <v/>
      </c>
    </row>
    <row r="1643" spans="1:2" x14ac:dyDescent="0.2">
      <c r="A1643" s="2"/>
      <c r="B1643" t="str">
        <f>IFERROR(VLOOKUP(A1643,[1]Sheet2!A:B,2,0),"")</f>
        <v/>
      </c>
    </row>
    <row r="1644" spans="1:2" x14ac:dyDescent="0.2">
      <c r="A1644" s="2"/>
      <c r="B1644" t="str">
        <f>IFERROR(VLOOKUP(A1644,[1]Sheet2!A:B,2,0),"")</f>
        <v/>
      </c>
    </row>
    <row r="1645" spans="1:2" x14ac:dyDescent="0.2">
      <c r="A1645" s="2"/>
      <c r="B1645" t="str">
        <f>IFERROR(VLOOKUP(A1645,[1]Sheet2!A:B,2,0),"")</f>
        <v/>
      </c>
    </row>
    <row r="1646" spans="1:2" x14ac:dyDescent="0.2">
      <c r="A1646" s="2"/>
      <c r="B1646" t="str">
        <f>IFERROR(VLOOKUP(A1646,[1]Sheet2!A:B,2,0),"")</f>
        <v/>
      </c>
    </row>
    <row r="1647" spans="1:2" x14ac:dyDescent="0.2">
      <c r="A1647" s="2"/>
      <c r="B1647" t="str">
        <f>IFERROR(VLOOKUP(A1647,[1]Sheet2!A:B,2,0),"")</f>
        <v/>
      </c>
    </row>
    <row r="1648" spans="1:2" x14ac:dyDescent="0.2">
      <c r="A1648" s="2"/>
      <c r="B1648" t="str">
        <f>IFERROR(VLOOKUP(A1648,[1]Sheet2!A:B,2,0),"")</f>
        <v/>
      </c>
    </row>
    <row r="1649" spans="1:2" x14ac:dyDescent="0.2">
      <c r="A1649" s="2"/>
      <c r="B1649" t="str">
        <f>IFERROR(VLOOKUP(A1649,[1]Sheet2!A:B,2,0),"")</f>
        <v/>
      </c>
    </row>
    <row r="1650" spans="1:2" x14ac:dyDescent="0.2">
      <c r="A1650" s="2"/>
      <c r="B1650" t="str">
        <f>IFERROR(VLOOKUP(A1650,[1]Sheet2!A:B,2,0),"")</f>
        <v/>
      </c>
    </row>
    <row r="1651" spans="1:2" x14ac:dyDescent="0.2">
      <c r="A1651" s="2"/>
      <c r="B1651" t="str">
        <f>IFERROR(VLOOKUP(A1651,[1]Sheet2!A:B,2,0),"")</f>
        <v/>
      </c>
    </row>
    <row r="1652" spans="1:2" x14ac:dyDescent="0.2">
      <c r="A1652" s="2"/>
      <c r="B1652" t="str">
        <f>IFERROR(VLOOKUP(A1652,[1]Sheet2!A:B,2,0),"")</f>
        <v/>
      </c>
    </row>
    <row r="1653" spans="1:2" x14ac:dyDescent="0.2">
      <c r="A1653" s="2"/>
      <c r="B1653" t="str">
        <f>IFERROR(VLOOKUP(A1653,[1]Sheet2!A:B,2,0),"")</f>
        <v/>
      </c>
    </row>
    <row r="1654" spans="1:2" x14ac:dyDescent="0.2">
      <c r="A1654" s="2"/>
      <c r="B1654" t="str">
        <f>IFERROR(VLOOKUP(A1654,[1]Sheet2!A:B,2,0),"")</f>
        <v/>
      </c>
    </row>
    <row r="1655" spans="1:2" x14ac:dyDescent="0.2">
      <c r="A1655" s="2"/>
      <c r="B1655" t="str">
        <f>IFERROR(VLOOKUP(A1655,[1]Sheet2!A:B,2,0),"")</f>
        <v/>
      </c>
    </row>
    <row r="1656" spans="1:2" x14ac:dyDescent="0.2">
      <c r="A1656" s="2"/>
      <c r="B1656" t="str">
        <f>IFERROR(VLOOKUP(A1656,[1]Sheet2!A:B,2,0),"")</f>
        <v/>
      </c>
    </row>
    <row r="1657" spans="1:2" x14ac:dyDescent="0.2">
      <c r="A1657" s="2"/>
      <c r="B1657" t="str">
        <f>IFERROR(VLOOKUP(A1657,[1]Sheet2!A:B,2,0),"")</f>
        <v/>
      </c>
    </row>
    <row r="1658" spans="1:2" x14ac:dyDescent="0.2">
      <c r="A1658" s="2"/>
      <c r="B1658" t="str">
        <f>IFERROR(VLOOKUP(A1658,[1]Sheet2!A:B,2,0),"")</f>
        <v/>
      </c>
    </row>
    <row r="1659" spans="1:2" x14ac:dyDescent="0.2">
      <c r="A1659" s="2"/>
      <c r="B1659" t="str">
        <f>IFERROR(VLOOKUP(A1659,[1]Sheet2!A:B,2,0),"")</f>
        <v/>
      </c>
    </row>
    <row r="1660" spans="1:2" x14ac:dyDescent="0.2">
      <c r="A1660" s="2"/>
      <c r="B1660" t="str">
        <f>IFERROR(VLOOKUP(A1660,[1]Sheet2!A:B,2,0),"")</f>
        <v/>
      </c>
    </row>
    <row r="1661" spans="1:2" x14ac:dyDescent="0.2">
      <c r="A1661" s="2"/>
      <c r="B1661" t="str">
        <f>IFERROR(VLOOKUP(A1661,[1]Sheet2!A:B,2,0),"")</f>
        <v/>
      </c>
    </row>
    <row r="1662" spans="1:2" x14ac:dyDescent="0.2">
      <c r="A1662" s="2"/>
      <c r="B1662" t="str">
        <f>IFERROR(VLOOKUP(A1662,[1]Sheet2!A:B,2,0),"")</f>
        <v/>
      </c>
    </row>
    <row r="1663" spans="1:2" x14ac:dyDescent="0.2">
      <c r="A1663" s="2"/>
      <c r="B1663" t="str">
        <f>IFERROR(VLOOKUP(A1663,[1]Sheet2!A:B,2,0),"")</f>
        <v/>
      </c>
    </row>
    <row r="1664" spans="1:2" x14ac:dyDescent="0.2">
      <c r="A1664" s="2"/>
      <c r="B1664" t="str">
        <f>IFERROR(VLOOKUP(A1664,[1]Sheet2!A:B,2,0),"")</f>
        <v/>
      </c>
    </row>
    <row r="1665" spans="1:2" x14ac:dyDescent="0.2">
      <c r="A1665" s="2"/>
      <c r="B1665" t="str">
        <f>IFERROR(VLOOKUP(A1665,[1]Sheet2!A:B,2,0),"")</f>
        <v/>
      </c>
    </row>
    <row r="1666" spans="1:2" x14ac:dyDescent="0.2">
      <c r="A1666" s="2"/>
      <c r="B1666" t="str">
        <f>IFERROR(VLOOKUP(A1666,[1]Sheet2!A:B,2,0),"")</f>
        <v/>
      </c>
    </row>
    <row r="1667" spans="1:2" x14ac:dyDescent="0.2">
      <c r="B1667" t="str">
        <f>IFERROR(VLOOKUP(A1667,[1]Sheet2!A:B,2,0),"")</f>
        <v/>
      </c>
    </row>
    <row r="1668" spans="1:2" x14ac:dyDescent="0.2">
      <c r="B1668" t="str">
        <f>IFERROR(VLOOKUP(A1668,[1]Sheet2!A:B,2,0),"")</f>
        <v/>
      </c>
    </row>
    <row r="1669" spans="1:2" x14ac:dyDescent="0.2">
      <c r="A1669" s="2"/>
      <c r="B1669" t="str">
        <f>IFERROR(VLOOKUP(A1669,[1]Sheet2!A:B,2,0),"")</f>
        <v/>
      </c>
    </row>
    <row r="1670" spans="1:2" x14ac:dyDescent="0.2">
      <c r="B1670" t="str">
        <f>IFERROR(VLOOKUP(A1670,[1]Sheet2!A:B,2,0),"")</f>
        <v/>
      </c>
    </row>
    <row r="1671" spans="1:2" x14ac:dyDescent="0.2">
      <c r="B1671" t="str">
        <f>IFERROR(VLOOKUP(A1671,[1]Sheet2!A:B,2,0),"")</f>
        <v/>
      </c>
    </row>
    <row r="1672" spans="1:2" x14ac:dyDescent="0.2">
      <c r="A1672" s="2"/>
      <c r="B1672" t="str">
        <f>IFERROR(VLOOKUP(A1672,[1]Sheet2!A:B,2,0),"")</f>
        <v/>
      </c>
    </row>
    <row r="1673" spans="1:2" x14ac:dyDescent="0.2">
      <c r="B1673" t="str">
        <f>IFERROR(VLOOKUP(A1673,[1]Sheet2!A:B,2,0),"")</f>
        <v/>
      </c>
    </row>
    <row r="1674" spans="1:2" x14ac:dyDescent="0.2">
      <c r="B1674" t="str">
        <f>IFERROR(VLOOKUP(A1674,[1]Sheet2!A:B,2,0),"")</f>
        <v/>
      </c>
    </row>
    <row r="1675" spans="1:2" x14ac:dyDescent="0.2">
      <c r="A1675" s="2"/>
      <c r="B1675" t="str">
        <f>IFERROR(VLOOKUP(A1675,[1]Sheet2!A:B,2,0),"")</f>
        <v/>
      </c>
    </row>
    <row r="1676" spans="1:2" x14ac:dyDescent="0.2">
      <c r="B1676" t="str">
        <f>IFERROR(VLOOKUP(A1676,[1]Sheet2!A:B,2,0),"")</f>
        <v/>
      </c>
    </row>
    <row r="1677" spans="1:2" x14ac:dyDescent="0.2">
      <c r="A1677" s="2"/>
      <c r="B1677" t="str">
        <f>IFERROR(VLOOKUP(A1677,[1]Sheet2!A:B,2,0),"")</f>
        <v/>
      </c>
    </row>
    <row r="1678" spans="1:2" x14ac:dyDescent="0.2">
      <c r="A1678" s="2"/>
      <c r="B1678" t="str">
        <f>IFERROR(VLOOKUP(A1678,[1]Sheet2!A:B,2,0),"")</f>
        <v/>
      </c>
    </row>
    <row r="1679" spans="1:2" x14ac:dyDescent="0.2">
      <c r="A1679" s="2"/>
      <c r="B1679" t="str">
        <f>IFERROR(VLOOKUP(A1679,[1]Sheet2!A:B,2,0),"")</f>
        <v/>
      </c>
    </row>
    <row r="1680" spans="1:2" x14ac:dyDescent="0.2">
      <c r="A1680" s="2"/>
      <c r="B1680" t="str">
        <f>IFERROR(VLOOKUP(A1680,[1]Sheet2!A:B,2,0),"")</f>
        <v/>
      </c>
    </row>
    <row r="1681" spans="1:2" x14ac:dyDescent="0.2">
      <c r="B1681" t="str">
        <f>IFERROR(VLOOKUP(A1681,[1]Sheet2!A:B,2,0),"")</f>
        <v/>
      </c>
    </row>
    <row r="1682" spans="1:2" x14ac:dyDescent="0.2">
      <c r="A1682" s="2"/>
      <c r="B1682" t="str">
        <f>IFERROR(VLOOKUP(A1682,[1]Sheet2!A:B,2,0),"")</f>
        <v/>
      </c>
    </row>
    <row r="1683" spans="1:2" x14ac:dyDescent="0.2">
      <c r="A1683" s="2"/>
      <c r="B1683" t="str">
        <f>IFERROR(VLOOKUP(A1683,[1]Sheet2!A:B,2,0),"")</f>
        <v/>
      </c>
    </row>
    <row r="1684" spans="1:2" x14ac:dyDescent="0.2">
      <c r="A1684" s="2"/>
      <c r="B1684" t="str">
        <f>IFERROR(VLOOKUP(A1684,[1]Sheet2!A:B,2,0),"")</f>
        <v/>
      </c>
    </row>
    <row r="1685" spans="1:2" x14ac:dyDescent="0.2">
      <c r="B1685" t="str">
        <f>IFERROR(VLOOKUP(A1685,[1]Sheet2!A:B,2,0),"")</f>
        <v/>
      </c>
    </row>
    <row r="1686" spans="1:2" x14ac:dyDescent="0.2">
      <c r="B1686" t="str">
        <f>IFERROR(VLOOKUP(A1686,[1]Sheet2!A:B,2,0),"")</f>
        <v/>
      </c>
    </row>
    <row r="1687" spans="1:2" x14ac:dyDescent="0.2">
      <c r="B1687" t="str">
        <f>IFERROR(VLOOKUP(A1687,[1]Sheet2!A:B,2,0),"")</f>
        <v/>
      </c>
    </row>
    <row r="1688" spans="1:2" x14ac:dyDescent="0.2">
      <c r="B1688" t="str">
        <f>IFERROR(VLOOKUP(A1688,[1]Sheet2!A:B,2,0),"")</f>
        <v/>
      </c>
    </row>
    <row r="1689" spans="1:2" x14ac:dyDescent="0.2">
      <c r="B1689" t="str">
        <f>IFERROR(VLOOKUP(A1689,[1]Sheet2!A:B,2,0),"")</f>
        <v/>
      </c>
    </row>
    <row r="1690" spans="1:2" x14ac:dyDescent="0.2">
      <c r="B1690" t="str">
        <f>IFERROR(VLOOKUP(A1690,[1]Sheet2!A:B,2,0),"")</f>
        <v/>
      </c>
    </row>
    <row r="1691" spans="1:2" x14ac:dyDescent="0.2">
      <c r="B1691" t="str">
        <f>IFERROR(VLOOKUP(A1691,[1]Sheet2!A:B,2,0),"")</f>
        <v/>
      </c>
    </row>
    <row r="1692" spans="1:2" x14ac:dyDescent="0.2">
      <c r="B1692" t="str">
        <f>IFERROR(VLOOKUP(A1692,[1]Sheet2!A:B,2,0),"")</f>
        <v/>
      </c>
    </row>
    <row r="1693" spans="1:2" x14ac:dyDescent="0.2">
      <c r="B1693" t="str">
        <f>IFERROR(VLOOKUP(A1693,[1]Sheet2!A:B,2,0),"")</f>
        <v/>
      </c>
    </row>
    <row r="1694" spans="1:2" x14ac:dyDescent="0.2">
      <c r="A1694" s="2"/>
      <c r="B1694" t="str">
        <f>IFERROR(VLOOKUP(A1694,[1]Sheet2!A:B,2,0),"")</f>
        <v/>
      </c>
    </row>
    <row r="1695" spans="1:2" x14ac:dyDescent="0.2">
      <c r="A1695" s="2"/>
      <c r="B1695" t="str">
        <f>IFERROR(VLOOKUP(A1695,[1]Sheet2!A:B,2,0),"")</f>
        <v/>
      </c>
    </row>
    <row r="1696" spans="1:2" x14ac:dyDescent="0.2">
      <c r="B1696" t="str">
        <f>IFERROR(VLOOKUP(A1696,[1]Sheet2!A:B,2,0),"")</f>
        <v/>
      </c>
    </row>
    <row r="1697" spans="1:2" x14ac:dyDescent="0.2">
      <c r="B1697" t="str">
        <f>IFERROR(VLOOKUP(A1697,[1]Sheet2!A:B,2,0),"")</f>
        <v/>
      </c>
    </row>
    <row r="1698" spans="1:2" x14ac:dyDescent="0.2">
      <c r="B1698" t="str">
        <f>IFERROR(VLOOKUP(A1698,[1]Sheet2!A:B,2,0),"")</f>
        <v/>
      </c>
    </row>
    <row r="1699" spans="1:2" x14ac:dyDescent="0.2">
      <c r="A1699" s="2"/>
      <c r="B1699" t="str">
        <f>IFERROR(VLOOKUP(A1699,[1]Sheet2!A:B,2,0),"")</f>
        <v/>
      </c>
    </row>
    <row r="1700" spans="1:2" x14ac:dyDescent="0.2">
      <c r="A1700" s="2"/>
      <c r="B1700" t="str">
        <f>IFERROR(VLOOKUP(A1700,[1]Sheet2!A:B,2,0),"")</f>
        <v/>
      </c>
    </row>
    <row r="1701" spans="1:2" x14ac:dyDescent="0.2">
      <c r="B1701" t="str">
        <f>IFERROR(VLOOKUP(A1701,[1]Sheet2!A:B,2,0),"")</f>
        <v/>
      </c>
    </row>
    <row r="1702" spans="1:2" x14ac:dyDescent="0.2">
      <c r="B1702" t="str">
        <f>IFERROR(VLOOKUP(A1702,[1]Sheet2!A:B,2,0),"")</f>
        <v/>
      </c>
    </row>
    <row r="1703" spans="1:2" x14ac:dyDescent="0.2">
      <c r="B1703" t="str">
        <f>IFERROR(VLOOKUP(A1703,[1]Sheet2!A:B,2,0),"")</f>
        <v/>
      </c>
    </row>
    <row r="1704" spans="1:2" x14ac:dyDescent="0.2">
      <c r="B1704" t="str">
        <f>IFERROR(VLOOKUP(A1704,[1]Sheet2!A:B,2,0),"")</f>
        <v/>
      </c>
    </row>
    <row r="1705" spans="1:2" x14ac:dyDescent="0.2">
      <c r="A1705" s="2"/>
      <c r="B1705" t="str">
        <f>IFERROR(VLOOKUP(A1705,[1]Sheet2!A:B,2,0),"")</f>
        <v/>
      </c>
    </row>
    <row r="1706" spans="1:2" x14ac:dyDescent="0.2">
      <c r="A1706" s="2"/>
      <c r="B1706" t="str">
        <f>IFERROR(VLOOKUP(A1706,[1]Sheet2!A:B,2,0),"")</f>
        <v/>
      </c>
    </row>
    <row r="1707" spans="1:2" x14ac:dyDescent="0.2">
      <c r="B1707" t="str">
        <f>IFERROR(VLOOKUP(A1707,[1]Sheet2!A:B,2,0),"")</f>
        <v/>
      </c>
    </row>
    <row r="1708" spans="1:2" x14ac:dyDescent="0.2">
      <c r="B1708" t="str">
        <f>IFERROR(VLOOKUP(A1708,[1]Sheet2!A:B,2,0),"")</f>
        <v/>
      </c>
    </row>
    <row r="1709" spans="1:2" x14ac:dyDescent="0.2">
      <c r="A1709" s="2"/>
      <c r="B1709" t="str">
        <f>IFERROR(VLOOKUP(A1709,[1]Sheet2!A:B,2,0),"")</f>
        <v/>
      </c>
    </row>
    <row r="1710" spans="1:2" x14ac:dyDescent="0.2">
      <c r="B1710" t="str">
        <f>IFERROR(VLOOKUP(A1710,[1]Sheet2!A:B,2,0),"")</f>
        <v/>
      </c>
    </row>
    <row r="1711" spans="1:2" x14ac:dyDescent="0.2">
      <c r="B1711" t="str">
        <f>IFERROR(VLOOKUP(A1711,[1]Sheet2!A:B,2,0),"")</f>
        <v/>
      </c>
    </row>
    <row r="1712" spans="1:2" x14ac:dyDescent="0.2">
      <c r="A1712" s="2"/>
      <c r="B1712" t="str">
        <f>IFERROR(VLOOKUP(A1712,[1]Sheet2!A:B,2,0),"")</f>
        <v/>
      </c>
    </row>
    <row r="1713" spans="1:2" x14ac:dyDescent="0.2">
      <c r="B1713" t="str">
        <f>IFERROR(VLOOKUP(A1713,[1]Sheet2!A:B,2,0),"")</f>
        <v/>
      </c>
    </row>
    <row r="1714" spans="1:2" x14ac:dyDescent="0.2">
      <c r="B1714" t="str">
        <f>IFERROR(VLOOKUP(A1714,[1]Sheet2!A:B,2,0),"")</f>
        <v/>
      </c>
    </row>
    <row r="1715" spans="1:2" x14ac:dyDescent="0.2">
      <c r="B1715" t="str">
        <f>IFERROR(VLOOKUP(A1715,[1]Sheet2!A:B,2,0),"")</f>
        <v/>
      </c>
    </row>
    <row r="1716" spans="1:2" x14ac:dyDescent="0.2">
      <c r="B1716" t="str">
        <f>IFERROR(VLOOKUP(A1716,[1]Sheet2!A:B,2,0),"")</f>
        <v/>
      </c>
    </row>
    <row r="1717" spans="1:2" x14ac:dyDescent="0.2">
      <c r="A1717" s="2"/>
      <c r="B1717" t="str">
        <f>IFERROR(VLOOKUP(A1717,[1]Sheet2!A:B,2,0),"")</f>
        <v/>
      </c>
    </row>
    <row r="1718" spans="1:2" x14ac:dyDescent="0.2">
      <c r="B1718" t="str">
        <f>IFERROR(VLOOKUP(A1718,[1]Sheet2!A:B,2,0),"")</f>
        <v/>
      </c>
    </row>
    <row r="1719" spans="1:2" x14ac:dyDescent="0.2">
      <c r="B1719" t="str">
        <f>IFERROR(VLOOKUP(A1719,[1]Sheet2!A:B,2,0),"")</f>
        <v/>
      </c>
    </row>
    <row r="1720" spans="1:2" x14ac:dyDescent="0.2">
      <c r="B1720" t="str">
        <f>IFERROR(VLOOKUP(A1720,[1]Sheet2!A:B,2,0),"")</f>
        <v/>
      </c>
    </row>
    <row r="1721" spans="1:2" x14ac:dyDescent="0.2">
      <c r="B1721" t="str">
        <f>IFERROR(VLOOKUP(A1721,[1]Sheet2!A:B,2,0),"")</f>
        <v/>
      </c>
    </row>
    <row r="1722" spans="1:2" x14ac:dyDescent="0.2">
      <c r="A1722" s="2"/>
      <c r="B1722" t="str">
        <f>IFERROR(VLOOKUP(A1722,[1]Sheet2!A:B,2,0),"")</f>
        <v/>
      </c>
    </row>
    <row r="1723" spans="1:2" x14ac:dyDescent="0.2">
      <c r="B1723" t="str">
        <f>IFERROR(VLOOKUP(A1723,[1]Sheet2!A:B,2,0),"")</f>
        <v/>
      </c>
    </row>
    <row r="1724" spans="1:2" x14ac:dyDescent="0.2">
      <c r="B1724" t="str">
        <f>IFERROR(VLOOKUP(A1724,[1]Sheet2!A:B,2,0),"")</f>
        <v/>
      </c>
    </row>
    <row r="1725" spans="1:2" x14ac:dyDescent="0.2">
      <c r="B1725" t="str">
        <f>IFERROR(VLOOKUP(A1725,[1]Sheet2!A:B,2,0),"")</f>
        <v/>
      </c>
    </row>
    <row r="1726" spans="1:2" x14ac:dyDescent="0.2">
      <c r="A1726" s="2"/>
      <c r="B1726" t="str">
        <f>IFERROR(VLOOKUP(A1726,[1]Sheet2!A:B,2,0),"")</f>
        <v/>
      </c>
    </row>
    <row r="1727" spans="1:2" x14ac:dyDescent="0.2">
      <c r="B1727" t="str">
        <f>IFERROR(VLOOKUP(A1727,[1]Sheet2!A:B,2,0),"")</f>
        <v/>
      </c>
    </row>
    <row r="1728" spans="1:2" x14ac:dyDescent="0.2">
      <c r="B1728" t="str">
        <f>IFERROR(VLOOKUP(A1728,[1]Sheet2!A:B,2,0),"")</f>
        <v/>
      </c>
    </row>
    <row r="1729" spans="1:2" x14ac:dyDescent="0.2">
      <c r="B1729" t="str">
        <f>IFERROR(VLOOKUP(A1729,[1]Sheet2!A:B,2,0),"")</f>
        <v/>
      </c>
    </row>
    <row r="1730" spans="1:2" x14ac:dyDescent="0.2">
      <c r="B1730" t="str">
        <f>IFERROR(VLOOKUP(A1730,[1]Sheet2!A:B,2,0),"")</f>
        <v/>
      </c>
    </row>
    <row r="1731" spans="1:2" x14ac:dyDescent="0.2">
      <c r="B1731" t="str">
        <f>IFERROR(VLOOKUP(A1731,[1]Sheet2!A:B,2,0),"")</f>
        <v/>
      </c>
    </row>
    <row r="1732" spans="1:2" x14ac:dyDescent="0.2">
      <c r="B1732" t="str">
        <f>IFERROR(VLOOKUP(A1732,[1]Sheet2!A:B,2,0),"")</f>
        <v/>
      </c>
    </row>
    <row r="1733" spans="1:2" x14ac:dyDescent="0.2">
      <c r="B1733" t="str">
        <f>IFERROR(VLOOKUP(A1733,[1]Sheet2!A:B,2,0),"")</f>
        <v/>
      </c>
    </row>
    <row r="1734" spans="1:2" x14ac:dyDescent="0.2">
      <c r="B1734" t="str">
        <f>IFERROR(VLOOKUP(A1734,[1]Sheet2!A:B,2,0),"")</f>
        <v/>
      </c>
    </row>
    <row r="1735" spans="1:2" x14ac:dyDescent="0.2">
      <c r="A1735" s="2"/>
      <c r="B1735" t="str">
        <f>IFERROR(VLOOKUP(A1735,[1]Sheet2!A:B,2,0),"")</f>
        <v/>
      </c>
    </row>
    <row r="1736" spans="1:2" x14ac:dyDescent="0.2">
      <c r="A1736" s="2"/>
      <c r="B1736" t="str">
        <f>IFERROR(VLOOKUP(A1736,[1]Sheet2!A:B,2,0),"")</f>
        <v/>
      </c>
    </row>
    <row r="1737" spans="1:2" x14ac:dyDescent="0.2">
      <c r="A1737" s="2"/>
      <c r="B1737" t="str">
        <f>IFERROR(VLOOKUP(A1737,[1]Sheet2!A:B,2,0),"")</f>
        <v/>
      </c>
    </row>
    <row r="1738" spans="1:2" x14ac:dyDescent="0.2">
      <c r="A1738" s="2"/>
      <c r="B1738" t="str">
        <f>IFERROR(VLOOKUP(A1738,[1]Sheet2!A:B,2,0),"")</f>
        <v/>
      </c>
    </row>
    <row r="1739" spans="1:2" x14ac:dyDescent="0.2">
      <c r="B1739" t="str">
        <f>IFERROR(VLOOKUP(A1739,[1]Sheet2!A:B,2,0),"")</f>
        <v/>
      </c>
    </row>
    <row r="1740" spans="1:2" x14ac:dyDescent="0.2">
      <c r="B1740" t="str">
        <f>IFERROR(VLOOKUP(A1740,[1]Sheet2!A:B,2,0),"")</f>
        <v/>
      </c>
    </row>
    <row r="1741" spans="1:2" x14ac:dyDescent="0.2">
      <c r="A1741" s="2"/>
      <c r="B1741" t="str">
        <f>IFERROR(VLOOKUP(A1741,[1]Sheet2!A:B,2,0),"")</f>
        <v/>
      </c>
    </row>
    <row r="1742" spans="1:2" x14ac:dyDescent="0.2">
      <c r="A1742" s="2"/>
      <c r="B1742" t="str">
        <f>IFERROR(VLOOKUP(A1742,[1]Sheet2!A:B,2,0),"")</f>
        <v/>
      </c>
    </row>
    <row r="1743" spans="1:2" x14ac:dyDescent="0.2">
      <c r="B1743" t="str">
        <f>IFERROR(VLOOKUP(A1743,[1]Sheet2!A:B,2,0),"")</f>
        <v/>
      </c>
    </row>
    <row r="1744" spans="1:2" x14ac:dyDescent="0.2">
      <c r="A1744" s="2"/>
      <c r="B1744" t="str">
        <f>IFERROR(VLOOKUP(A1744,[1]Sheet2!A:B,2,0),"")</f>
        <v/>
      </c>
    </row>
    <row r="1745" spans="1:2" x14ac:dyDescent="0.2">
      <c r="B1745" t="str">
        <f>IFERROR(VLOOKUP(A1745,[1]Sheet2!A:B,2,0),"")</f>
        <v/>
      </c>
    </row>
    <row r="1746" spans="1:2" x14ac:dyDescent="0.2">
      <c r="B1746" t="str">
        <f>IFERROR(VLOOKUP(A1746,[1]Sheet2!A:B,2,0),"")</f>
        <v/>
      </c>
    </row>
    <row r="1747" spans="1:2" x14ac:dyDescent="0.2">
      <c r="A1747" s="2"/>
      <c r="B1747" t="str">
        <f>IFERROR(VLOOKUP(A1747,[1]Sheet2!A:B,2,0),"")</f>
        <v/>
      </c>
    </row>
    <row r="1748" spans="1:2" x14ac:dyDescent="0.2">
      <c r="B1748" t="str">
        <f>IFERROR(VLOOKUP(A1748,[1]Sheet2!A:B,2,0),"")</f>
        <v/>
      </c>
    </row>
    <row r="1749" spans="1:2" x14ac:dyDescent="0.2">
      <c r="B1749" t="str">
        <f>IFERROR(VLOOKUP(A1749,[1]Sheet2!A:B,2,0),"")</f>
        <v/>
      </c>
    </row>
    <row r="1750" spans="1:2" x14ac:dyDescent="0.2">
      <c r="A1750" s="2"/>
      <c r="B1750" t="str">
        <f>IFERROR(VLOOKUP(A1750,[1]Sheet2!A:B,2,0),"")</f>
        <v/>
      </c>
    </row>
    <row r="1751" spans="1:2" x14ac:dyDescent="0.2">
      <c r="B1751" t="str">
        <f>IFERROR(VLOOKUP(A1751,[1]Sheet2!A:B,2,0),"")</f>
        <v/>
      </c>
    </row>
    <row r="1752" spans="1:2" x14ac:dyDescent="0.2">
      <c r="B1752" t="str">
        <f>IFERROR(VLOOKUP(A1752,[1]Sheet2!A:B,2,0),"")</f>
        <v/>
      </c>
    </row>
    <row r="1753" spans="1:2" x14ac:dyDescent="0.2">
      <c r="B1753" t="str">
        <f>IFERROR(VLOOKUP(A1753,[1]Sheet2!A:B,2,0),"")</f>
        <v/>
      </c>
    </row>
    <row r="1754" spans="1:2" x14ac:dyDescent="0.2">
      <c r="B1754" t="str">
        <f>IFERROR(VLOOKUP(A1754,[1]Sheet2!A:B,2,0),"")</f>
        <v/>
      </c>
    </row>
    <row r="1755" spans="1:2" x14ac:dyDescent="0.2">
      <c r="A1755" s="2"/>
      <c r="B1755" t="str">
        <f>IFERROR(VLOOKUP(A1755,[1]Sheet2!A:B,2,0),"")</f>
        <v/>
      </c>
    </row>
    <row r="1756" spans="1:2" x14ac:dyDescent="0.2">
      <c r="B1756" t="str">
        <f>IFERROR(VLOOKUP(A1756,[1]Sheet2!A:B,2,0),"")</f>
        <v/>
      </c>
    </row>
    <row r="1757" spans="1:2" x14ac:dyDescent="0.2">
      <c r="A1757" s="2"/>
      <c r="B1757" t="str">
        <f>IFERROR(VLOOKUP(A1757,[1]Sheet2!A:B,2,0),"")</f>
        <v/>
      </c>
    </row>
    <row r="1758" spans="1:2" x14ac:dyDescent="0.2">
      <c r="A1758" s="2"/>
      <c r="B1758" t="str">
        <f>IFERROR(VLOOKUP(A1758,[1]Sheet2!A:B,2,0),"")</f>
        <v/>
      </c>
    </row>
    <row r="1759" spans="1:2" x14ac:dyDescent="0.2">
      <c r="B1759" t="str">
        <f>IFERROR(VLOOKUP(A1759,[1]Sheet2!A:B,2,0),"")</f>
        <v/>
      </c>
    </row>
    <row r="1760" spans="1:2" x14ac:dyDescent="0.2">
      <c r="A1760" s="2"/>
      <c r="B1760" t="str">
        <f>IFERROR(VLOOKUP(A1760,[1]Sheet2!A:B,2,0),"")</f>
        <v/>
      </c>
    </row>
    <row r="1761" spans="1:2" x14ac:dyDescent="0.2">
      <c r="A1761" s="2"/>
      <c r="B1761" t="str">
        <f>IFERROR(VLOOKUP(A1761,[1]Sheet2!A:B,2,0),"")</f>
        <v/>
      </c>
    </row>
    <row r="1762" spans="1:2" x14ac:dyDescent="0.2">
      <c r="A1762" s="2"/>
      <c r="B1762" t="str">
        <f>IFERROR(VLOOKUP(A1762,[1]Sheet2!A:B,2,0),"")</f>
        <v/>
      </c>
    </row>
    <row r="1763" spans="1:2" x14ac:dyDescent="0.2">
      <c r="B1763" t="str">
        <f>IFERROR(VLOOKUP(A1763,[1]Sheet2!A:B,2,0),"")</f>
        <v/>
      </c>
    </row>
    <row r="1764" spans="1:2" x14ac:dyDescent="0.2">
      <c r="B1764" t="str">
        <f>IFERROR(VLOOKUP(A1764,[1]Sheet2!A:B,2,0),"")</f>
        <v/>
      </c>
    </row>
    <row r="1765" spans="1:2" x14ac:dyDescent="0.2">
      <c r="B1765" t="str">
        <f>IFERROR(VLOOKUP(A1765,[1]Sheet2!A:B,2,0),"")</f>
        <v/>
      </c>
    </row>
    <row r="1766" spans="1:2" x14ac:dyDescent="0.2">
      <c r="B1766" t="str">
        <f>IFERROR(VLOOKUP(A1766,[1]Sheet2!A:B,2,0),"")</f>
        <v/>
      </c>
    </row>
    <row r="1767" spans="1:2" x14ac:dyDescent="0.2">
      <c r="A1767" s="2"/>
      <c r="B1767" t="str">
        <f>IFERROR(VLOOKUP(A1767,[1]Sheet2!A:B,2,0),"")</f>
        <v/>
      </c>
    </row>
    <row r="1768" spans="1:2" x14ac:dyDescent="0.2">
      <c r="B1768" t="str">
        <f>IFERROR(VLOOKUP(A1768,[1]Sheet2!A:B,2,0),"")</f>
        <v/>
      </c>
    </row>
    <row r="1769" spans="1:2" x14ac:dyDescent="0.2">
      <c r="B1769" t="str">
        <f>IFERROR(VLOOKUP(A1769,[1]Sheet2!A:B,2,0),"")</f>
        <v/>
      </c>
    </row>
    <row r="1770" spans="1:2" x14ac:dyDescent="0.2">
      <c r="B1770" t="str">
        <f>IFERROR(VLOOKUP(A1770,[1]Sheet2!A:B,2,0),"")</f>
        <v/>
      </c>
    </row>
    <row r="1771" spans="1:2" x14ac:dyDescent="0.2">
      <c r="B1771" t="str">
        <f>IFERROR(VLOOKUP(A1771,[1]Sheet2!A:B,2,0),"")</f>
        <v/>
      </c>
    </row>
    <row r="1772" spans="1:2" x14ac:dyDescent="0.2">
      <c r="A1772" s="2"/>
      <c r="B1772" t="str">
        <f>IFERROR(VLOOKUP(A1772,[1]Sheet2!A:B,2,0),"")</f>
        <v/>
      </c>
    </row>
    <row r="1773" spans="1:2" x14ac:dyDescent="0.2">
      <c r="B1773" t="str">
        <f>IFERROR(VLOOKUP(A1773,[1]Sheet2!A:B,2,0),"")</f>
        <v/>
      </c>
    </row>
    <row r="1774" spans="1:2" x14ac:dyDescent="0.2">
      <c r="A1774" s="2"/>
      <c r="B1774" t="str">
        <f>IFERROR(VLOOKUP(A1774,[1]Sheet2!A:B,2,0),"")</f>
        <v/>
      </c>
    </row>
    <row r="1775" spans="1:2" x14ac:dyDescent="0.2">
      <c r="A1775" s="2"/>
      <c r="B1775" t="str">
        <f>IFERROR(VLOOKUP(A1775,[1]Sheet2!A:B,2,0),"")</f>
        <v/>
      </c>
    </row>
    <row r="1776" spans="1:2" x14ac:dyDescent="0.2">
      <c r="A1776" s="2"/>
      <c r="B1776" t="str">
        <f>IFERROR(VLOOKUP(A1776,[1]Sheet2!A:B,2,0),"")</f>
        <v/>
      </c>
    </row>
    <row r="1777" spans="1:2" x14ac:dyDescent="0.2">
      <c r="A1777" s="2"/>
      <c r="B1777" t="str">
        <f>IFERROR(VLOOKUP(A1777,[1]Sheet2!A:B,2,0),"")</f>
        <v/>
      </c>
    </row>
    <row r="1778" spans="1:2" x14ac:dyDescent="0.2">
      <c r="B1778" t="str">
        <f>IFERROR(VLOOKUP(A1778,[1]Sheet2!A:B,2,0),"")</f>
        <v/>
      </c>
    </row>
    <row r="1779" spans="1:2" x14ac:dyDescent="0.2">
      <c r="B1779" t="str">
        <f>IFERROR(VLOOKUP(A1779,[1]Sheet2!A:B,2,0),"")</f>
        <v/>
      </c>
    </row>
    <row r="1780" spans="1:2" x14ac:dyDescent="0.2">
      <c r="A1780" s="2"/>
      <c r="B1780" t="str">
        <f>IFERROR(VLOOKUP(A1780,[1]Sheet2!A:B,2,0),"")</f>
        <v/>
      </c>
    </row>
    <row r="1781" spans="1:2" x14ac:dyDescent="0.2">
      <c r="B1781" t="str">
        <f>IFERROR(VLOOKUP(A1781,[1]Sheet2!A:B,2,0),"")</f>
        <v/>
      </c>
    </row>
    <row r="1782" spans="1:2" x14ac:dyDescent="0.2">
      <c r="B1782" t="str">
        <f>IFERROR(VLOOKUP(A1782,[1]Sheet2!A:B,2,0),"")</f>
        <v/>
      </c>
    </row>
    <row r="1783" spans="1:2" x14ac:dyDescent="0.2">
      <c r="B1783" t="str">
        <f>IFERROR(VLOOKUP(A1783,[1]Sheet2!A:B,2,0),"")</f>
        <v/>
      </c>
    </row>
    <row r="1784" spans="1:2" x14ac:dyDescent="0.2">
      <c r="B1784" t="str">
        <f>IFERROR(VLOOKUP(A1784,[1]Sheet2!A:B,2,0),"")</f>
        <v/>
      </c>
    </row>
    <row r="1785" spans="1:2" x14ac:dyDescent="0.2">
      <c r="B1785" t="str">
        <f>IFERROR(VLOOKUP(A1785,[1]Sheet2!A:B,2,0),"")</f>
        <v/>
      </c>
    </row>
    <row r="1786" spans="1:2" x14ac:dyDescent="0.2">
      <c r="B1786" t="str">
        <f>IFERROR(VLOOKUP(A1786,[1]Sheet2!A:B,2,0),"")</f>
        <v/>
      </c>
    </row>
    <row r="1787" spans="1:2" x14ac:dyDescent="0.2">
      <c r="B1787" t="str">
        <f>IFERROR(VLOOKUP(A1787,[1]Sheet2!A:B,2,0),"")</f>
        <v/>
      </c>
    </row>
    <row r="1788" spans="1:2" x14ac:dyDescent="0.2">
      <c r="B1788" t="str">
        <f>IFERROR(VLOOKUP(A1788,[1]Sheet2!A:B,2,0),"")</f>
        <v/>
      </c>
    </row>
    <row r="1789" spans="1:2" x14ac:dyDescent="0.2">
      <c r="B1789" t="str">
        <f>IFERROR(VLOOKUP(A1789,[1]Sheet2!A:B,2,0),"")</f>
        <v/>
      </c>
    </row>
    <row r="1790" spans="1:2" x14ac:dyDescent="0.2">
      <c r="B1790" t="str">
        <f>IFERROR(VLOOKUP(A1790,[1]Sheet2!A:B,2,0),"")</f>
        <v/>
      </c>
    </row>
    <row r="1791" spans="1:2" x14ac:dyDescent="0.2">
      <c r="A1791" s="2"/>
      <c r="B1791" t="str">
        <f>IFERROR(VLOOKUP(A1791,[1]Sheet2!A:B,2,0),"")</f>
        <v/>
      </c>
    </row>
    <row r="1792" spans="1:2" x14ac:dyDescent="0.2">
      <c r="A1792" s="2"/>
      <c r="B1792" t="str">
        <f>IFERROR(VLOOKUP(A1792,[1]Sheet2!A:B,2,0),"")</f>
        <v/>
      </c>
    </row>
    <row r="1793" spans="1:2" x14ac:dyDescent="0.2">
      <c r="A1793" s="2"/>
      <c r="B1793" t="str">
        <f>IFERROR(VLOOKUP(A1793,[1]Sheet2!A:B,2,0),"")</f>
        <v/>
      </c>
    </row>
    <row r="1794" spans="1:2" x14ac:dyDescent="0.2">
      <c r="A1794" s="2"/>
      <c r="B1794" t="str">
        <f>IFERROR(VLOOKUP(A1794,[1]Sheet2!A:B,2,0),"")</f>
        <v/>
      </c>
    </row>
    <row r="1795" spans="1:2" x14ac:dyDescent="0.2">
      <c r="A1795" s="2"/>
      <c r="B1795" t="str">
        <f>IFERROR(VLOOKUP(A1795,[1]Sheet2!A:B,2,0),"")</f>
        <v/>
      </c>
    </row>
    <row r="1796" spans="1:2" x14ac:dyDescent="0.2">
      <c r="A1796" s="2"/>
      <c r="B1796" t="str">
        <f>IFERROR(VLOOKUP(A1796,[1]Sheet2!A:B,2,0),"")</f>
        <v/>
      </c>
    </row>
    <row r="1797" spans="1:2" x14ac:dyDescent="0.2">
      <c r="A1797" s="2"/>
      <c r="B1797" t="str">
        <f>IFERROR(VLOOKUP(A1797,[1]Sheet2!A:B,2,0),"")</f>
        <v/>
      </c>
    </row>
    <row r="1798" spans="1:2" x14ac:dyDescent="0.2">
      <c r="A1798" s="2"/>
      <c r="B1798" t="str">
        <f>IFERROR(VLOOKUP(A1798,[1]Sheet2!A:B,2,0),"")</f>
        <v/>
      </c>
    </row>
    <row r="1799" spans="1:2" x14ac:dyDescent="0.2">
      <c r="A1799" s="2"/>
      <c r="B1799" t="str">
        <f>IFERROR(VLOOKUP(A1799,[1]Sheet2!A:B,2,0),"")</f>
        <v/>
      </c>
    </row>
    <row r="1800" spans="1:2" x14ac:dyDescent="0.2">
      <c r="A1800" s="2"/>
      <c r="B1800" t="str">
        <f>IFERROR(VLOOKUP(A1800,[1]Sheet2!A:B,2,0),"")</f>
        <v/>
      </c>
    </row>
    <row r="1801" spans="1:2" x14ac:dyDescent="0.2">
      <c r="A1801" s="2"/>
      <c r="B1801" t="str">
        <f>IFERROR(VLOOKUP(A1801,[1]Sheet2!A:B,2,0),"")</f>
        <v/>
      </c>
    </row>
    <row r="1802" spans="1:2" x14ac:dyDescent="0.2">
      <c r="A1802" s="2"/>
      <c r="B1802" t="str">
        <f>IFERROR(VLOOKUP(A1802,[1]Sheet2!A:B,2,0),"")</f>
        <v/>
      </c>
    </row>
    <row r="1803" spans="1:2" x14ac:dyDescent="0.2">
      <c r="A1803" s="2"/>
      <c r="B1803" t="str">
        <f>IFERROR(VLOOKUP(A1803,[1]Sheet2!A:B,2,0),"")</f>
        <v/>
      </c>
    </row>
    <row r="1804" spans="1:2" x14ac:dyDescent="0.2">
      <c r="A1804" s="2"/>
      <c r="B1804" t="str">
        <f>IFERROR(VLOOKUP(A1804,[1]Sheet2!A:B,2,0),"")</f>
        <v/>
      </c>
    </row>
    <row r="1805" spans="1:2" x14ac:dyDescent="0.2">
      <c r="A1805" s="2"/>
      <c r="B1805" t="str">
        <f>IFERROR(VLOOKUP(A1805,[1]Sheet2!A:B,2,0),"")</f>
        <v/>
      </c>
    </row>
    <row r="1806" spans="1:2" x14ac:dyDescent="0.2">
      <c r="A1806" s="2"/>
      <c r="B1806" t="str">
        <f>IFERROR(VLOOKUP(A1806,[1]Sheet2!A:B,2,0),"")</f>
        <v/>
      </c>
    </row>
    <row r="1807" spans="1:2" x14ac:dyDescent="0.2">
      <c r="A1807" s="2"/>
      <c r="B1807" t="str">
        <f>IFERROR(VLOOKUP(A1807,[1]Sheet2!A:B,2,0),"")</f>
        <v/>
      </c>
    </row>
    <row r="1808" spans="1:2" x14ac:dyDescent="0.2">
      <c r="A1808" s="2"/>
      <c r="B1808" t="str">
        <f>IFERROR(VLOOKUP(A1808,[1]Sheet2!A:B,2,0),"")</f>
        <v/>
      </c>
    </row>
    <row r="1809" spans="1:2" x14ac:dyDescent="0.2">
      <c r="A1809" s="2"/>
      <c r="B1809" t="str">
        <f>IFERROR(VLOOKUP(A1809,[1]Sheet2!A:B,2,0),"")</f>
        <v/>
      </c>
    </row>
    <row r="1810" spans="1:2" x14ac:dyDescent="0.2">
      <c r="A1810" s="2"/>
      <c r="B1810" t="str">
        <f>IFERROR(VLOOKUP(A1810,[1]Sheet2!A:B,2,0),"")</f>
        <v/>
      </c>
    </row>
    <row r="1811" spans="1:2" x14ac:dyDescent="0.2">
      <c r="A1811" s="2"/>
      <c r="B1811" t="str">
        <f>IFERROR(VLOOKUP(A1811,[1]Sheet2!A:B,2,0),"")</f>
        <v/>
      </c>
    </row>
    <row r="1812" spans="1:2" x14ac:dyDescent="0.2">
      <c r="A1812" s="2"/>
      <c r="B1812" t="str">
        <f>IFERROR(VLOOKUP(A1812,[1]Sheet2!A:B,2,0),"")</f>
        <v/>
      </c>
    </row>
    <row r="1813" spans="1:2" x14ac:dyDescent="0.2">
      <c r="B1813" t="str">
        <f>IFERROR(VLOOKUP(A1813,[1]Sheet2!A:B,2,0),"")</f>
        <v/>
      </c>
    </row>
    <row r="1814" spans="1:2" x14ac:dyDescent="0.2">
      <c r="B1814" t="str">
        <f>IFERROR(VLOOKUP(A1814,[1]Sheet2!A:B,2,0),"")</f>
        <v/>
      </c>
    </row>
    <row r="1815" spans="1:2" x14ac:dyDescent="0.2">
      <c r="B1815" t="str">
        <f>IFERROR(VLOOKUP(A1815,[1]Sheet2!A:B,2,0),"")</f>
        <v/>
      </c>
    </row>
    <row r="1816" spans="1:2" x14ac:dyDescent="0.2">
      <c r="B1816" t="str">
        <f>IFERROR(VLOOKUP(A1816,[1]Sheet2!A:B,2,0),"")</f>
        <v/>
      </c>
    </row>
    <row r="1817" spans="1:2" x14ac:dyDescent="0.2">
      <c r="B1817" t="str">
        <f>IFERROR(VLOOKUP(A1817,[1]Sheet2!A:B,2,0),"")</f>
        <v/>
      </c>
    </row>
    <row r="1818" spans="1:2" x14ac:dyDescent="0.2">
      <c r="A1818" s="2"/>
      <c r="B1818" t="str">
        <f>IFERROR(VLOOKUP(A1818,[1]Sheet2!A:B,2,0),"")</f>
        <v/>
      </c>
    </row>
    <row r="1819" spans="1:2" x14ac:dyDescent="0.2">
      <c r="B1819" t="str">
        <f>IFERROR(VLOOKUP(A1819,[1]Sheet2!A:B,2,0),"")</f>
        <v/>
      </c>
    </row>
    <row r="1820" spans="1:2" x14ac:dyDescent="0.2">
      <c r="A1820" s="2"/>
      <c r="B1820" t="str">
        <f>IFERROR(VLOOKUP(A1820,[1]Sheet2!A:B,2,0),"")</f>
        <v/>
      </c>
    </row>
    <row r="1821" spans="1:2" x14ac:dyDescent="0.2">
      <c r="A1821" s="2"/>
      <c r="B1821" t="str">
        <f>IFERROR(VLOOKUP(A1821,[1]Sheet2!A:B,2,0),"")</f>
        <v/>
      </c>
    </row>
    <row r="1822" spans="1:2" x14ac:dyDescent="0.2">
      <c r="B1822" t="str">
        <f>IFERROR(VLOOKUP(A1822,[1]Sheet2!A:B,2,0),"")</f>
        <v/>
      </c>
    </row>
    <row r="1823" spans="1:2" x14ac:dyDescent="0.2">
      <c r="B1823" t="str">
        <f>IFERROR(VLOOKUP(A1823,[1]Sheet2!A:B,2,0),"")</f>
        <v/>
      </c>
    </row>
    <row r="1824" spans="1:2" x14ac:dyDescent="0.2">
      <c r="A1824" s="2"/>
      <c r="B1824" t="str">
        <f>IFERROR(VLOOKUP(A1824,[1]Sheet2!A:B,2,0),"")</f>
        <v/>
      </c>
    </row>
    <row r="1825" spans="1:2" x14ac:dyDescent="0.2">
      <c r="B1825" t="str">
        <f>IFERROR(VLOOKUP(A1825,[1]Sheet2!A:B,2,0),"")</f>
        <v/>
      </c>
    </row>
    <row r="1826" spans="1:2" x14ac:dyDescent="0.2">
      <c r="B1826" t="str">
        <f>IFERROR(VLOOKUP(A1826,[1]Sheet2!A:B,2,0),"")</f>
        <v/>
      </c>
    </row>
    <row r="1827" spans="1:2" x14ac:dyDescent="0.2">
      <c r="A1827" s="2"/>
      <c r="B1827" t="str">
        <f>IFERROR(VLOOKUP(A1827,[1]Sheet2!A:B,2,0),"")</f>
        <v/>
      </c>
    </row>
    <row r="1828" spans="1:2" x14ac:dyDescent="0.2">
      <c r="A1828" s="2"/>
      <c r="B1828" t="str">
        <f>IFERROR(VLOOKUP(A1828,[1]Sheet2!A:B,2,0),"")</f>
        <v/>
      </c>
    </row>
    <row r="1829" spans="1:2" x14ac:dyDescent="0.2">
      <c r="A1829" s="2"/>
      <c r="B1829" t="str">
        <f>IFERROR(VLOOKUP(A1829,[1]Sheet2!A:B,2,0),"")</f>
        <v/>
      </c>
    </row>
    <row r="1830" spans="1:2" x14ac:dyDescent="0.2">
      <c r="A1830" s="2"/>
      <c r="B1830" t="str">
        <f>IFERROR(VLOOKUP(A1830,[1]Sheet2!A:B,2,0),"")</f>
        <v/>
      </c>
    </row>
    <row r="1831" spans="1:2" x14ac:dyDescent="0.2">
      <c r="B1831" t="str">
        <f>IFERROR(VLOOKUP(A1831,[1]Sheet2!A:B,2,0),"")</f>
        <v/>
      </c>
    </row>
    <row r="1832" spans="1:2" x14ac:dyDescent="0.2">
      <c r="A1832" s="2"/>
      <c r="B1832" t="str">
        <f>IFERROR(VLOOKUP(A1832,[1]Sheet2!A:B,2,0),"")</f>
        <v/>
      </c>
    </row>
    <row r="1833" spans="1:2" x14ac:dyDescent="0.2">
      <c r="A1833" s="2"/>
      <c r="B1833" t="str">
        <f>IFERROR(VLOOKUP(A1833,[1]Sheet2!A:B,2,0),"")</f>
        <v/>
      </c>
    </row>
    <row r="1834" spans="1:2" x14ac:dyDescent="0.2">
      <c r="A1834" s="2"/>
      <c r="B1834" t="str">
        <f>IFERROR(VLOOKUP(A1834,[1]Sheet2!A:B,2,0),"")</f>
        <v/>
      </c>
    </row>
    <row r="1835" spans="1:2" x14ac:dyDescent="0.2">
      <c r="A1835" s="2"/>
      <c r="B1835" t="str">
        <f>IFERROR(VLOOKUP(A1835,[1]Sheet2!A:B,2,0),"")</f>
        <v/>
      </c>
    </row>
    <row r="1836" spans="1:2" x14ac:dyDescent="0.2">
      <c r="B1836" t="str">
        <f>IFERROR(VLOOKUP(A1836,[1]Sheet2!A:B,2,0),"")</f>
        <v/>
      </c>
    </row>
    <row r="1837" spans="1:2" x14ac:dyDescent="0.2">
      <c r="B1837" t="str">
        <f>IFERROR(VLOOKUP(A1837,[1]Sheet2!A:B,2,0),"")</f>
        <v/>
      </c>
    </row>
    <row r="1838" spans="1:2" x14ac:dyDescent="0.2">
      <c r="A1838" s="2"/>
      <c r="B1838" t="str">
        <f>IFERROR(VLOOKUP(A1838,[1]Sheet2!A:B,2,0),"")</f>
        <v/>
      </c>
    </row>
    <row r="1839" spans="1:2" x14ac:dyDescent="0.2">
      <c r="A1839" s="2"/>
      <c r="B1839" t="str">
        <f>IFERROR(VLOOKUP(A1839,[1]Sheet2!A:B,2,0),"")</f>
        <v/>
      </c>
    </row>
    <row r="1840" spans="1:2" x14ac:dyDescent="0.2">
      <c r="B1840" t="str">
        <f>IFERROR(VLOOKUP(A1840,[1]Sheet2!A:B,2,0),"")</f>
        <v/>
      </c>
    </row>
    <row r="1841" spans="1:2" x14ac:dyDescent="0.2">
      <c r="B1841" t="str">
        <f>IFERROR(VLOOKUP(A1841,[1]Sheet2!A:B,2,0),"")</f>
        <v/>
      </c>
    </row>
    <row r="1842" spans="1:2" x14ac:dyDescent="0.2">
      <c r="B1842" t="str">
        <f>IFERROR(VLOOKUP(A1842,[1]Sheet2!A:B,2,0),"")</f>
        <v/>
      </c>
    </row>
    <row r="1843" spans="1:2" x14ac:dyDescent="0.2">
      <c r="B1843" t="str">
        <f>IFERROR(VLOOKUP(A1843,[1]Sheet2!A:B,2,0),"")</f>
        <v/>
      </c>
    </row>
    <row r="1844" spans="1:2" x14ac:dyDescent="0.2">
      <c r="B1844" t="str">
        <f>IFERROR(VLOOKUP(A1844,[1]Sheet2!A:B,2,0),"")</f>
        <v/>
      </c>
    </row>
    <row r="1845" spans="1:2" x14ac:dyDescent="0.2">
      <c r="B1845" t="str">
        <f>IFERROR(VLOOKUP(A1845,[1]Sheet2!A:B,2,0),"")</f>
        <v/>
      </c>
    </row>
    <row r="1846" spans="1:2" x14ac:dyDescent="0.2">
      <c r="A1846" s="2"/>
      <c r="B1846" t="str">
        <f>IFERROR(VLOOKUP(A1846,[1]Sheet2!A:B,2,0),"")</f>
        <v/>
      </c>
    </row>
    <row r="1847" spans="1:2" x14ac:dyDescent="0.2">
      <c r="A1847" s="2"/>
      <c r="B1847" t="str">
        <f>IFERROR(VLOOKUP(A1847,[1]Sheet2!A:B,2,0),"")</f>
        <v/>
      </c>
    </row>
    <row r="1848" spans="1:2" x14ac:dyDescent="0.2">
      <c r="A1848" s="2"/>
      <c r="B1848" t="str">
        <f>IFERROR(VLOOKUP(A1848,[1]Sheet2!A:B,2,0),"")</f>
        <v/>
      </c>
    </row>
    <row r="1849" spans="1:2" x14ac:dyDescent="0.2">
      <c r="A1849" s="2"/>
      <c r="B1849" t="str">
        <f>IFERROR(VLOOKUP(A1849,[1]Sheet2!A:B,2,0),"")</f>
        <v/>
      </c>
    </row>
    <row r="1850" spans="1:2" x14ac:dyDescent="0.2">
      <c r="A1850" s="2"/>
      <c r="B1850" t="str">
        <f>IFERROR(VLOOKUP(A1850,[1]Sheet2!A:B,2,0),"")</f>
        <v/>
      </c>
    </row>
    <row r="1851" spans="1:2" x14ac:dyDescent="0.2">
      <c r="A1851" s="2"/>
      <c r="B1851" t="str">
        <f>IFERROR(VLOOKUP(A1851,[1]Sheet2!A:B,2,0),"")</f>
        <v/>
      </c>
    </row>
    <row r="1852" spans="1:2" x14ac:dyDescent="0.2">
      <c r="A1852" s="2"/>
      <c r="B1852" t="str">
        <f>IFERROR(VLOOKUP(A1852,[1]Sheet2!A:B,2,0),"")</f>
        <v/>
      </c>
    </row>
    <row r="1853" spans="1:2" x14ac:dyDescent="0.2">
      <c r="A1853" s="2"/>
      <c r="B1853" t="str">
        <f>IFERROR(VLOOKUP(A1853,[1]Sheet2!A:B,2,0),"")</f>
        <v/>
      </c>
    </row>
    <row r="1854" spans="1:2" x14ac:dyDescent="0.2">
      <c r="A1854" s="2"/>
      <c r="B1854" t="str">
        <f>IFERROR(VLOOKUP(A1854,[1]Sheet2!A:B,2,0),"")</f>
        <v/>
      </c>
    </row>
    <row r="1855" spans="1:2" x14ac:dyDescent="0.2">
      <c r="A1855" s="2"/>
      <c r="B1855" t="str">
        <f>IFERROR(VLOOKUP(A1855,[1]Sheet2!A:B,2,0),"")</f>
        <v/>
      </c>
    </row>
    <row r="1856" spans="1:2" x14ac:dyDescent="0.2">
      <c r="A1856" s="2"/>
      <c r="B1856" t="str">
        <f>IFERROR(VLOOKUP(A1856,[1]Sheet2!A:B,2,0),"")</f>
        <v/>
      </c>
    </row>
    <row r="1857" spans="1:2" x14ac:dyDescent="0.2">
      <c r="A1857" s="2"/>
      <c r="B1857" t="str">
        <f>IFERROR(VLOOKUP(A1857,[1]Sheet2!A:B,2,0),"")</f>
        <v/>
      </c>
    </row>
    <row r="1858" spans="1:2" x14ac:dyDescent="0.2">
      <c r="A1858" s="2"/>
      <c r="B1858" t="str">
        <f>IFERROR(VLOOKUP(A1858,[1]Sheet2!A:B,2,0),"")</f>
        <v/>
      </c>
    </row>
    <row r="1859" spans="1:2" x14ac:dyDescent="0.2">
      <c r="A1859" s="2"/>
      <c r="B1859" t="str">
        <f>IFERROR(VLOOKUP(A1859,[1]Sheet2!A:B,2,0),"")</f>
        <v/>
      </c>
    </row>
    <row r="1860" spans="1:2" x14ac:dyDescent="0.2">
      <c r="A1860" s="2"/>
      <c r="B1860" t="str">
        <f>IFERROR(VLOOKUP(A1860,[1]Sheet2!A:B,2,0),"")</f>
        <v/>
      </c>
    </row>
    <row r="1861" spans="1:2" x14ac:dyDescent="0.2">
      <c r="A1861" s="2"/>
      <c r="B1861" t="str">
        <f>IFERROR(VLOOKUP(A1861,[1]Sheet2!A:B,2,0),"")</f>
        <v/>
      </c>
    </row>
    <row r="1862" spans="1:2" x14ac:dyDescent="0.2">
      <c r="A1862" s="2"/>
      <c r="B1862" t="str">
        <f>IFERROR(VLOOKUP(A1862,[1]Sheet2!A:B,2,0),"")</f>
        <v/>
      </c>
    </row>
    <row r="1863" spans="1:2" x14ac:dyDescent="0.2">
      <c r="A1863" s="2"/>
      <c r="B1863" t="str">
        <f>IFERROR(VLOOKUP(A1863,[1]Sheet2!A:B,2,0),"")</f>
        <v/>
      </c>
    </row>
    <row r="1864" spans="1:2" x14ac:dyDescent="0.2">
      <c r="A1864" s="2"/>
      <c r="B1864" t="str">
        <f>IFERROR(VLOOKUP(A1864,[1]Sheet2!A:B,2,0),"")</f>
        <v/>
      </c>
    </row>
    <row r="1865" spans="1:2" x14ac:dyDescent="0.2">
      <c r="A1865" s="2"/>
      <c r="B1865" t="str">
        <f>IFERROR(VLOOKUP(A1865,[1]Sheet2!A:B,2,0),"")</f>
        <v/>
      </c>
    </row>
    <row r="1866" spans="1:2" x14ac:dyDescent="0.2">
      <c r="A1866" s="2"/>
      <c r="B1866" t="str">
        <f>IFERROR(VLOOKUP(A1866,[1]Sheet2!A:B,2,0),"")</f>
        <v/>
      </c>
    </row>
    <row r="1867" spans="1:2" x14ac:dyDescent="0.2">
      <c r="A1867" s="2"/>
      <c r="B1867" t="str">
        <f>IFERROR(VLOOKUP(A1867,[1]Sheet2!A:B,2,0),"")</f>
        <v/>
      </c>
    </row>
    <row r="1868" spans="1:2" x14ac:dyDescent="0.2">
      <c r="A1868" s="2"/>
      <c r="B1868" t="str">
        <f>IFERROR(VLOOKUP(A1868,[1]Sheet2!A:B,2,0),"")</f>
        <v/>
      </c>
    </row>
    <row r="1869" spans="1:2" x14ac:dyDescent="0.2">
      <c r="A1869" s="2"/>
      <c r="B1869" t="str">
        <f>IFERROR(VLOOKUP(A1869,[1]Sheet2!A:B,2,0),"")</f>
        <v/>
      </c>
    </row>
    <row r="1870" spans="1:2" x14ac:dyDescent="0.2">
      <c r="A1870" s="2"/>
      <c r="B1870" t="str">
        <f>IFERROR(VLOOKUP(A1870,[1]Sheet2!A:B,2,0),"")</f>
        <v/>
      </c>
    </row>
    <row r="1871" spans="1:2" x14ac:dyDescent="0.2">
      <c r="A1871" s="2"/>
      <c r="B1871" t="str">
        <f>IFERROR(VLOOKUP(A1871,[1]Sheet2!A:B,2,0),"")</f>
        <v/>
      </c>
    </row>
    <row r="1872" spans="1:2" x14ac:dyDescent="0.2">
      <c r="A1872" s="2"/>
      <c r="B1872" t="str">
        <f>IFERROR(VLOOKUP(A1872,[1]Sheet2!A:B,2,0),"")</f>
        <v/>
      </c>
    </row>
    <row r="1873" spans="1:2" x14ac:dyDescent="0.2">
      <c r="A1873" s="2"/>
      <c r="B1873" t="str">
        <f>IFERROR(VLOOKUP(A1873,[1]Sheet2!A:B,2,0),"")</f>
        <v/>
      </c>
    </row>
    <row r="1874" spans="1:2" x14ac:dyDescent="0.2">
      <c r="A1874" s="2"/>
      <c r="B1874" t="str">
        <f>IFERROR(VLOOKUP(A1874,[1]Sheet2!A:B,2,0),"")</f>
        <v/>
      </c>
    </row>
    <row r="1875" spans="1:2" x14ac:dyDescent="0.2">
      <c r="A1875" s="2"/>
      <c r="B1875" t="str">
        <f>IFERROR(VLOOKUP(A1875,[1]Sheet2!A:B,2,0),"")</f>
        <v/>
      </c>
    </row>
    <row r="1876" spans="1:2" x14ac:dyDescent="0.2">
      <c r="A1876" s="2"/>
      <c r="B1876" t="str">
        <f>IFERROR(VLOOKUP(A1876,[1]Sheet2!A:B,2,0),"")</f>
        <v/>
      </c>
    </row>
    <row r="1877" spans="1:2" x14ac:dyDescent="0.2">
      <c r="A1877" s="2"/>
      <c r="B1877" t="str">
        <f>IFERROR(VLOOKUP(A1877,[1]Sheet2!A:B,2,0),"")</f>
        <v/>
      </c>
    </row>
    <row r="1878" spans="1:2" x14ac:dyDescent="0.2">
      <c r="A1878" s="2"/>
      <c r="B1878" t="str">
        <f>IFERROR(VLOOKUP(A1878,[1]Sheet2!A:B,2,0),"")</f>
        <v/>
      </c>
    </row>
    <row r="1879" spans="1:2" x14ac:dyDescent="0.2">
      <c r="A1879" s="2"/>
      <c r="B1879" t="str">
        <f>IFERROR(VLOOKUP(A1879,[1]Sheet2!A:B,2,0),"")</f>
        <v/>
      </c>
    </row>
    <row r="1880" spans="1:2" x14ac:dyDescent="0.2">
      <c r="A1880" s="2"/>
      <c r="B1880" t="str">
        <f>IFERROR(VLOOKUP(A1880,[1]Sheet2!A:B,2,0),"")</f>
        <v/>
      </c>
    </row>
    <row r="1881" spans="1:2" x14ac:dyDescent="0.2">
      <c r="A1881" s="2"/>
      <c r="B1881" t="str">
        <f>IFERROR(VLOOKUP(A1881,[1]Sheet2!A:B,2,0),"")</f>
        <v/>
      </c>
    </row>
    <row r="1882" spans="1:2" x14ac:dyDescent="0.2">
      <c r="A1882" s="2"/>
      <c r="B1882" t="str">
        <f>IFERROR(VLOOKUP(A1882,[1]Sheet2!A:B,2,0),"")</f>
        <v/>
      </c>
    </row>
    <row r="1883" spans="1:2" x14ac:dyDescent="0.2">
      <c r="A1883" s="2"/>
      <c r="B1883" t="str">
        <f>IFERROR(VLOOKUP(A1883,[1]Sheet2!A:B,2,0),"")</f>
        <v/>
      </c>
    </row>
    <row r="1884" spans="1:2" x14ac:dyDescent="0.2">
      <c r="A1884" s="2"/>
      <c r="B1884" t="str">
        <f>IFERROR(VLOOKUP(A1884,[1]Sheet2!A:B,2,0),"")</f>
        <v/>
      </c>
    </row>
    <row r="1885" spans="1:2" x14ac:dyDescent="0.2">
      <c r="A1885" s="2"/>
      <c r="B1885" t="str">
        <f>IFERROR(VLOOKUP(A1885,[1]Sheet2!A:B,2,0),"")</f>
        <v/>
      </c>
    </row>
    <row r="1886" spans="1:2" x14ac:dyDescent="0.2">
      <c r="A1886" s="2"/>
      <c r="B1886" t="str">
        <f>IFERROR(VLOOKUP(A1886,[1]Sheet2!A:B,2,0),"")</f>
        <v/>
      </c>
    </row>
    <row r="1887" spans="1:2" x14ac:dyDescent="0.2">
      <c r="A1887" s="2"/>
      <c r="B1887" t="str">
        <f>IFERROR(VLOOKUP(A1887,[1]Sheet2!A:B,2,0),"")</f>
        <v/>
      </c>
    </row>
    <row r="1888" spans="1:2" x14ac:dyDescent="0.2">
      <c r="A1888" s="2"/>
      <c r="B1888" t="str">
        <f>IFERROR(VLOOKUP(A1888,[1]Sheet2!A:B,2,0),"")</f>
        <v/>
      </c>
    </row>
    <row r="1889" spans="1:2" x14ac:dyDescent="0.2">
      <c r="A1889" s="2"/>
      <c r="B1889" t="str">
        <f>IFERROR(VLOOKUP(A1889,[1]Sheet2!A:B,2,0),"")</f>
        <v/>
      </c>
    </row>
    <row r="1890" spans="1:2" x14ac:dyDescent="0.2">
      <c r="A1890" s="2"/>
      <c r="B1890" t="str">
        <f>IFERROR(VLOOKUP(A1890,[1]Sheet2!A:B,2,0),"")</f>
        <v/>
      </c>
    </row>
    <row r="1891" spans="1:2" x14ac:dyDescent="0.2">
      <c r="A1891" s="2"/>
      <c r="B1891" t="str">
        <f>IFERROR(VLOOKUP(A1891,[1]Sheet2!A:B,2,0),"")</f>
        <v/>
      </c>
    </row>
    <row r="1892" spans="1:2" x14ac:dyDescent="0.2">
      <c r="A1892" s="2"/>
      <c r="B1892" t="str">
        <f>IFERROR(VLOOKUP(A1892,[1]Sheet2!A:B,2,0),"")</f>
        <v/>
      </c>
    </row>
    <row r="1893" spans="1:2" x14ac:dyDescent="0.2">
      <c r="A1893" s="2"/>
      <c r="B1893" t="str">
        <f>IFERROR(VLOOKUP(A1893,[1]Sheet2!A:B,2,0),"")</f>
        <v/>
      </c>
    </row>
    <row r="1894" spans="1:2" x14ac:dyDescent="0.2">
      <c r="A1894" s="2"/>
      <c r="B1894" t="str">
        <f>IFERROR(VLOOKUP(A1894,[1]Sheet2!A:B,2,0),"")</f>
        <v/>
      </c>
    </row>
    <row r="1895" spans="1:2" x14ac:dyDescent="0.2">
      <c r="A1895" s="2"/>
      <c r="B1895" t="str">
        <f>IFERROR(VLOOKUP(A1895,[1]Sheet2!A:B,2,0),"")</f>
        <v/>
      </c>
    </row>
    <row r="1896" spans="1:2" x14ac:dyDescent="0.2">
      <c r="A1896" s="2"/>
      <c r="B1896" t="str">
        <f>IFERROR(VLOOKUP(A1896,[1]Sheet2!A:B,2,0),"")</f>
        <v/>
      </c>
    </row>
    <row r="1897" spans="1:2" x14ac:dyDescent="0.2">
      <c r="A1897" s="2"/>
      <c r="B1897" t="str">
        <f>IFERROR(VLOOKUP(A1897,[1]Sheet2!A:B,2,0),"")</f>
        <v/>
      </c>
    </row>
    <row r="1898" spans="1:2" x14ac:dyDescent="0.2">
      <c r="A1898" s="2"/>
      <c r="B1898" t="str">
        <f>IFERROR(VLOOKUP(A1898,[1]Sheet2!A:B,2,0),"")</f>
        <v/>
      </c>
    </row>
    <row r="1899" spans="1:2" x14ac:dyDescent="0.2">
      <c r="A1899" s="2"/>
      <c r="B1899" t="str">
        <f>IFERROR(VLOOKUP(A1899,[1]Sheet2!A:B,2,0),"")</f>
        <v/>
      </c>
    </row>
    <row r="1900" spans="1:2" x14ac:dyDescent="0.2">
      <c r="A1900" s="2"/>
      <c r="B1900" t="str">
        <f>IFERROR(VLOOKUP(A1900,[1]Sheet2!A:B,2,0),"")</f>
        <v/>
      </c>
    </row>
    <row r="1901" spans="1:2" x14ac:dyDescent="0.2">
      <c r="A1901" s="2"/>
      <c r="B1901" t="str">
        <f>IFERROR(VLOOKUP(A1901,[1]Sheet2!A:B,2,0),"")</f>
        <v/>
      </c>
    </row>
    <row r="1902" spans="1:2" x14ac:dyDescent="0.2">
      <c r="A1902" s="2"/>
      <c r="B1902" t="str">
        <f>IFERROR(VLOOKUP(A1902,[1]Sheet2!A:B,2,0),"")</f>
        <v/>
      </c>
    </row>
    <row r="1903" spans="1:2" x14ac:dyDescent="0.2">
      <c r="A1903" s="2"/>
      <c r="B1903" t="str">
        <f>IFERROR(VLOOKUP(A1903,[1]Sheet2!A:B,2,0),"")</f>
        <v/>
      </c>
    </row>
    <row r="1904" spans="1:2" x14ac:dyDescent="0.2">
      <c r="A1904" s="2"/>
      <c r="B1904" t="str">
        <f>IFERROR(VLOOKUP(A1904,[1]Sheet2!A:B,2,0),"")</f>
        <v/>
      </c>
    </row>
    <row r="1905" spans="1:2" x14ac:dyDescent="0.2">
      <c r="A1905" s="2"/>
      <c r="B1905" t="str">
        <f>IFERROR(VLOOKUP(A1905,[1]Sheet2!A:B,2,0),"")</f>
        <v/>
      </c>
    </row>
    <row r="1906" spans="1:2" x14ac:dyDescent="0.2">
      <c r="A1906" s="2"/>
      <c r="B1906" t="str">
        <f>IFERROR(VLOOKUP(A1906,[1]Sheet2!A:B,2,0),"")</f>
        <v/>
      </c>
    </row>
    <row r="1907" spans="1:2" x14ac:dyDescent="0.2">
      <c r="A1907" s="2"/>
      <c r="B1907" t="str">
        <f>IFERROR(VLOOKUP(A1907,[1]Sheet2!A:B,2,0),"")</f>
        <v/>
      </c>
    </row>
    <row r="1908" spans="1:2" x14ac:dyDescent="0.2">
      <c r="A1908" s="2"/>
      <c r="B1908" t="str">
        <f>IFERROR(VLOOKUP(A1908,[1]Sheet2!A:B,2,0),"")</f>
        <v/>
      </c>
    </row>
    <row r="1909" spans="1:2" x14ac:dyDescent="0.2">
      <c r="B1909" t="str">
        <f>IFERROR(VLOOKUP(A1909,[1]Sheet2!A:B,2,0),"")</f>
        <v/>
      </c>
    </row>
    <row r="1910" spans="1:2" x14ac:dyDescent="0.2">
      <c r="B1910" t="str">
        <f>IFERROR(VLOOKUP(A1910,[1]Sheet2!A:B,2,0),"")</f>
        <v/>
      </c>
    </row>
    <row r="1911" spans="1:2" x14ac:dyDescent="0.2">
      <c r="B1911" t="str">
        <f>IFERROR(VLOOKUP(A1911,[1]Sheet2!A:B,2,0),"")</f>
        <v/>
      </c>
    </row>
    <row r="1912" spans="1:2" x14ac:dyDescent="0.2">
      <c r="A1912" s="2"/>
      <c r="B1912" t="str">
        <f>IFERROR(VLOOKUP(A1912,[1]Sheet2!A:B,2,0),"")</f>
        <v/>
      </c>
    </row>
    <row r="1913" spans="1:2" x14ac:dyDescent="0.2">
      <c r="A1913" s="2"/>
      <c r="B1913" t="str">
        <f>IFERROR(VLOOKUP(A1913,[1]Sheet2!A:B,2,0),"")</f>
        <v/>
      </c>
    </row>
    <row r="1914" spans="1:2" x14ac:dyDescent="0.2">
      <c r="A1914" s="2"/>
      <c r="B1914" t="str">
        <f>IFERROR(VLOOKUP(A1914,[1]Sheet2!A:B,2,0),"")</f>
        <v/>
      </c>
    </row>
    <row r="1915" spans="1:2" x14ac:dyDescent="0.2">
      <c r="B1915" t="str">
        <f>IFERROR(VLOOKUP(A1915,[1]Sheet2!A:B,2,0),"")</f>
        <v/>
      </c>
    </row>
    <row r="1916" spans="1:2" x14ac:dyDescent="0.2">
      <c r="A1916" s="2"/>
      <c r="B1916" t="str">
        <f>IFERROR(VLOOKUP(A1916,[1]Sheet2!A:B,2,0),"")</f>
        <v/>
      </c>
    </row>
    <row r="1917" spans="1:2" x14ac:dyDescent="0.2">
      <c r="A1917" s="2"/>
      <c r="B1917" t="str">
        <f>IFERROR(VLOOKUP(A1917,[1]Sheet2!A:B,2,0),"")</f>
        <v/>
      </c>
    </row>
    <row r="1918" spans="1:2" x14ac:dyDescent="0.2">
      <c r="A1918" s="2"/>
      <c r="B1918" t="str">
        <f>IFERROR(VLOOKUP(A1918,[1]Sheet2!A:B,2,0),"")</f>
        <v/>
      </c>
    </row>
    <row r="1919" spans="1:2" x14ac:dyDescent="0.2">
      <c r="B1919" t="str">
        <f>IFERROR(VLOOKUP(A1919,[1]Sheet2!A:B,2,0),"")</f>
        <v/>
      </c>
    </row>
    <row r="1920" spans="1:2" x14ac:dyDescent="0.2">
      <c r="B1920" t="str">
        <f>IFERROR(VLOOKUP(A1920,[1]Sheet2!A:B,2,0),"")</f>
        <v/>
      </c>
    </row>
    <row r="1921" spans="1:2" x14ac:dyDescent="0.2">
      <c r="A1921" s="2"/>
      <c r="B1921" t="str">
        <f>IFERROR(VLOOKUP(A1921,[1]Sheet2!A:B,2,0),"")</f>
        <v/>
      </c>
    </row>
    <row r="1922" spans="1:2" x14ac:dyDescent="0.2">
      <c r="A1922" s="2"/>
      <c r="B1922" t="str">
        <f>IFERROR(VLOOKUP(A1922,[1]Sheet2!A:B,2,0),"")</f>
        <v/>
      </c>
    </row>
    <row r="1923" spans="1:2" x14ac:dyDescent="0.2">
      <c r="B1923" t="str">
        <f>IFERROR(VLOOKUP(A1923,[1]Sheet2!A:B,2,0),"")</f>
        <v/>
      </c>
    </row>
    <row r="1924" spans="1:2" x14ac:dyDescent="0.2">
      <c r="B1924" t="str">
        <f>IFERROR(VLOOKUP(A1924,[1]Sheet2!A:B,2,0),"")</f>
        <v/>
      </c>
    </row>
    <row r="1925" spans="1:2" x14ac:dyDescent="0.2">
      <c r="B1925" t="str">
        <f>IFERROR(VLOOKUP(A1925,[1]Sheet2!A:B,2,0),"")</f>
        <v/>
      </c>
    </row>
    <row r="1926" spans="1:2" x14ac:dyDescent="0.2">
      <c r="A1926" s="2"/>
      <c r="B1926" t="str">
        <f>IFERROR(VLOOKUP(A1926,[1]Sheet2!A:B,2,0),"")</f>
        <v/>
      </c>
    </row>
    <row r="1927" spans="1:2" x14ac:dyDescent="0.2">
      <c r="B1927" t="str">
        <f>IFERROR(VLOOKUP(A1927,[1]Sheet2!A:B,2,0),"")</f>
        <v/>
      </c>
    </row>
    <row r="1928" spans="1:2" x14ac:dyDescent="0.2">
      <c r="B1928" t="str">
        <f>IFERROR(VLOOKUP(A1928,[1]Sheet2!A:B,2,0),"")</f>
        <v/>
      </c>
    </row>
    <row r="1929" spans="1:2" x14ac:dyDescent="0.2">
      <c r="B1929" t="str">
        <f>IFERROR(VLOOKUP(A1929,[1]Sheet2!A:B,2,0),"")</f>
        <v/>
      </c>
    </row>
    <row r="1930" spans="1:2" x14ac:dyDescent="0.2">
      <c r="B1930" t="str">
        <f>IFERROR(VLOOKUP(A1930,[1]Sheet2!A:B,2,0),"")</f>
        <v/>
      </c>
    </row>
    <row r="1931" spans="1:2" x14ac:dyDescent="0.2">
      <c r="A1931" s="2"/>
      <c r="B1931" t="str">
        <f>IFERROR(VLOOKUP(A1931,[1]Sheet2!A:B,2,0),"")</f>
        <v/>
      </c>
    </row>
    <row r="1932" spans="1:2" x14ac:dyDescent="0.2">
      <c r="A1932" s="2"/>
      <c r="B1932" t="str">
        <f>IFERROR(VLOOKUP(A1932,[1]Sheet2!A:B,2,0),"")</f>
        <v/>
      </c>
    </row>
    <row r="1933" spans="1:2" x14ac:dyDescent="0.2">
      <c r="B1933" t="str">
        <f>IFERROR(VLOOKUP(A1933,[1]Sheet2!A:B,2,0),"")</f>
        <v/>
      </c>
    </row>
    <row r="1934" spans="1:2" x14ac:dyDescent="0.2">
      <c r="B1934" t="str">
        <f>IFERROR(VLOOKUP(A1934,[1]Sheet2!A:B,2,0),"")</f>
        <v/>
      </c>
    </row>
    <row r="1935" spans="1:2" x14ac:dyDescent="0.2">
      <c r="B1935" t="str">
        <f>IFERROR(VLOOKUP(A1935,[1]Sheet2!A:B,2,0),"")</f>
        <v/>
      </c>
    </row>
    <row r="1936" spans="1:2" x14ac:dyDescent="0.2">
      <c r="B1936" t="str">
        <f>IFERROR(VLOOKUP(A1936,[1]Sheet2!A:B,2,0),"")</f>
        <v/>
      </c>
    </row>
    <row r="1937" spans="1:2" x14ac:dyDescent="0.2">
      <c r="B1937" t="str">
        <f>IFERROR(VLOOKUP(A1937,[1]Sheet2!A:B,2,0),"")</f>
        <v/>
      </c>
    </row>
    <row r="1938" spans="1:2" x14ac:dyDescent="0.2">
      <c r="A1938" s="2"/>
      <c r="B1938" t="str">
        <f>IFERROR(VLOOKUP(A1938,[1]Sheet2!A:B,2,0),"")</f>
        <v/>
      </c>
    </row>
    <row r="1939" spans="1:2" x14ac:dyDescent="0.2">
      <c r="A1939" s="2"/>
      <c r="B1939" t="str">
        <f>IFERROR(VLOOKUP(A1939,[1]Sheet2!A:B,2,0),"")</f>
        <v/>
      </c>
    </row>
    <row r="1940" spans="1:2" x14ac:dyDescent="0.2">
      <c r="B1940" t="str">
        <f>IFERROR(VLOOKUP(A1940,[1]Sheet2!A:B,2,0),"")</f>
        <v/>
      </c>
    </row>
    <row r="1941" spans="1:2" x14ac:dyDescent="0.2">
      <c r="B1941" t="str">
        <f>IFERROR(VLOOKUP(A1941,[1]Sheet2!A:B,2,0),"")</f>
        <v/>
      </c>
    </row>
    <row r="1942" spans="1:2" x14ac:dyDescent="0.2">
      <c r="A1942" s="2"/>
      <c r="B1942" t="str">
        <f>IFERROR(VLOOKUP(A1942,[1]Sheet2!A:B,2,0),"")</f>
        <v/>
      </c>
    </row>
    <row r="1943" spans="1:2" x14ac:dyDescent="0.2">
      <c r="A1943" s="2"/>
      <c r="B1943" t="str">
        <f>IFERROR(VLOOKUP(A1943,[1]Sheet2!A:B,2,0),"")</f>
        <v/>
      </c>
    </row>
    <row r="1944" spans="1:2" x14ac:dyDescent="0.2">
      <c r="B1944" t="str">
        <f>IFERROR(VLOOKUP(A1944,[1]Sheet2!A:B,2,0),"")</f>
        <v/>
      </c>
    </row>
    <row r="1945" spans="1:2" x14ac:dyDescent="0.2">
      <c r="A1945" s="2"/>
      <c r="B1945" t="str">
        <f>IFERROR(VLOOKUP(A1945,[1]Sheet2!A:B,2,0),"")</f>
        <v/>
      </c>
    </row>
    <row r="1946" spans="1:2" x14ac:dyDescent="0.2">
      <c r="B1946" t="str">
        <f>IFERROR(VLOOKUP(A1946,[1]Sheet2!A:B,2,0),"")</f>
        <v/>
      </c>
    </row>
    <row r="1947" spans="1:2" x14ac:dyDescent="0.2">
      <c r="B1947" t="str">
        <f>IFERROR(VLOOKUP(A1947,[1]Sheet2!A:B,2,0),"")</f>
        <v/>
      </c>
    </row>
    <row r="1948" spans="1:2" x14ac:dyDescent="0.2">
      <c r="A1948" s="2"/>
      <c r="B1948" t="str">
        <f>IFERROR(VLOOKUP(A1948,[1]Sheet2!A:B,2,0),"")</f>
        <v/>
      </c>
    </row>
    <row r="1949" spans="1:2" x14ac:dyDescent="0.2">
      <c r="B1949" t="str">
        <f>IFERROR(VLOOKUP(A1949,[1]Sheet2!A:B,2,0),"")</f>
        <v/>
      </c>
    </row>
    <row r="1950" spans="1:2" x14ac:dyDescent="0.2">
      <c r="B1950" t="str">
        <f>IFERROR(VLOOKUP(A1950,[1]Sheet2!A:B,2,0),"")</f>
        <v/>
      </c>
    </row>
    <row r="1951" spans="1:2" x14ac:dyDescent="0.2">
      <c r="A1951" s="2"/>
      <c r="B1951" t="str">
        <f>IFERROR(VLOOKUP(A1951,[1]Sheet2!A:B,2,0),"")</f>
        <v/>
      </c>
    </row>
    <row r="1952" spans="1:2" x14ac:dyDescent="0.2">
      <c r="B1952" t="str">
        <f>IFERROR(VLOOKUP(A1952,[1]Sheet2!A:B,2,0),"")</f>
        <v/>
      </c>
    </row>
    <row r="1953" spans="1:2" x14ac:dyDescent="0.2">
      <c r="B1953" t="str">
        <f>IFERROR(VLOOKUP(A1953,[1]Sheet2!A:B,2,0),"")</f>
        <v/>
      </c>
    </row>
    <row r="1954" spans="1:2" x14ac:dyDescent="0.2">
      <c r="B1954" t="str">
        <f>IFERROR(VLOOKUP(A1954,[1]Sheet2!A:B,2,0),"")</f>
        <v/>
      </c>
    </row>
    <row r="1955" spans="1:2" x14ac:dyDescent="0.2">
      <c r="A1955" s="2"/>
      <c r="B1955" t="str">
        <f>IFERROR(VLOOKUP(A1955,[1]Sheet2!A:B,2,0),"")</f>
        <v/>
      </c>
    </row>
    <row r="1956" spans="1:2" x14ac:dyDescent="0.2">
      <c r="B1956" t="str">
        <f>IFERROR(VLOOKUP(A1956,[1]Sheet2!A:B,2,0),"")</f>
        <v/>
      </c>
    </row>
    <row r="1957" spans="1:2" x14ac:dyDescent="0.2">
      <c r="B1957" t="str">
        <f>IFERROR(VLOOKUP(A1957,[1]Sheet2!A:B,2,0),"")</f>
        <v/>
      </c>
    </row>
    <row r="1958" spans="1:2" x14ac:dyDescent="0.2">
      <c r="B1958" t="str">
        <f>IFERROR(VLOOKUP(A1958,[1]Sheet2!A:B,2,0),"")</f>
        <v/>
      </c>
    </row>
    <row r="1959" spans="1:2" x14ac:dyDescent="0.2">
      <c r="B1959" t="str">
        <f>IFERROR(VLOOKUP(A1959,[1]Sheet2!A:B,2,0),"")</f>
        <v/>
      </c>
    </row>
    <row r="1960" spans="1:2" x14ac:dyDescent="0.2">
      <c r="B1960" t="str">
        <f>IFERROR(VLOOKUP(A1960,[1]Sheet2!A:B,2,0),"")</f>
        <v/>
      </c>
    </row>
    <row r="1961" spans="1:2" x14ac:dyDescent="0.2">
      <c r="B1961" t="str">
        <f>IFERROR(VLOOKUP(A1961,[1]Sheet2!A:B,2,0),"")</f>
        <v/>
      </c>
    </row>
    <row r="1962" spans="1:2" x14ac:dyDescent="0.2">
      <c r="B1962" t="str">
        <f>IFERROR(VLOOKUP(A1962,[1]Sheet2!A:B,2,0),"")</f>
        <v/>
      </c>
    </row>
    <row r="1963" spans="1:2" x14ac:dyDescent="0.2">
      <c r="B1963" t="str">
        <f>IFERROR(VLOOKUP(A1963,[1]Sheet2!A:B,2,0),"")</f>
        <v/>
      </c>
    </row>
    <row r="1964" spans="1:2" x14ac:dyDescent="0.2">
      <c r="B1964" t="str">
        <f>IFERROR(VLOOKUP(A1964,[1]Sheet2!A:B,2,0),"")</f>
        <v/>
      </c>
    </row>
    <row r="1965" spans="1:2" x14ac:dyDescent="0.2">
      <c r="A1965" s="2"/>
      <c r="B1965" t="str">
        <f>IFERROR(VLOOKUP(A1965,[1]Sheet2!A:B,2,0),"")</f>
        <v/>
      </c>
    </row>
    <row r="1966" spans="1:2" x14ac:dyDescent="0.2">
      <c r="B1966" t="str">
        <f>IFERROR(VLOOKUP(A1966,[1]Sheet2!A:B,2,0),"")</f>
        <v/>
      </c>
    </row>
    <row r="1967" spans="1:2" x14ac:dyDescent="0.2">
      <c r="B1967" t="str">
        <f>IFERROR(VLOOKUP(A1967,[1]Sheet2!A:B,2,0),"")</f>
        <v/>
      </c>
    </row>
    <row r="1968" spans="1:2" x14ac:dyDescent="0.2">
      <c r="B1968" t="str">
        <f>IFERROR(VLOOKUP(A1968,[1]Sheet2!A:B,2,0),"")</f>
        <v/>
      </c>
    </row>
    <row r="1969" spans="1:2" x14ac:dyDescent="0.2">
      <c r="A1969" s="2"/>
      <c r="B1969" t="str">
        <f>IFERROR(VLOOKUP(A1969,[1]Sheet2!A:B,2,0),"")</f>
        <v/>
      </c>
    </row>
    <row r="1970" spans="1:2" x14ac:dyDescent="0.2">
      <c r="B1970" t="str">
        <f>IFERROR(VLOOKUP(A1970,[1]Sheet2!A:B,2,0),"")</f>
        <v/>
      </c>
    </row>
    <row r="1971" spans="1:2" x14ac:dyDescent="0.2">
      <c r="A1971" s="2"/>
      <c r="B1971" t="str">
        <f>IFERROR(VLOOKUP(A1971,[1]Sheet2!A:B,2,0),"")</f>
        <v/>
      </c>
    </row>
    <row r="1972" spans="1:2" x14ac:dyDescent="0.2">
      <c r="A1972" s="2"/>
      <c r="B1972" t="str">
        <f>IFERROR(VLOOKUP(A1972,[1]Sheet2!A:B,2,0),"")</f>
        <v/>
      </c>
    </row>
    <row r="1973" spans="1:2" x14ac:dyDescent="0.2">
      <c r="A1973" s="2"/>
      <c r="B1973" t="str">
        <f>IFERROR(VLOOKUP(A1973,[1]Sheet2!A:B,2,0),"")</f>
        <v/>
      </c>
    </row>
    <row r="1974" spans="1:2" x14ac:dyDescent="0.2">
      <c r="A1974" s="2"/>
      <c r="B1974" t="str">
        <f>IFERROR(VLOOKUP(A1974,[1]Sheet2!A:B,2,0),"")</f>
        <v/>
      </c>
    </row>
    <row r="1975" spans="1:2" x14ac:dyDescent="0.2">
      <c r="A1975" s="2"/>
      <c r="B1975" t="str">
        <f>IFERROR(VLOOKUP(A1975,[1]Sheet2!A:B,2,0),"")</f>
        <v/>
      </c>
    </row>
    <row r="1976" spans="1:2" x14ac:dyDescent="0.2">
      <c r="A1976" s="2"/>
      <c r="B1976" t="str">
        <f>IFERROR(VLOOKUP(A1976,[1]Sheet2!A:B,2,0),"")</f>
        <v/>
      </c>
    </row>
    <row r="1977" spans="1:2" x14ac:dyDescent="0.2">
      <c r="A1977" s="2"/>
      <c r="B1977" t="str">
        <f>IFERROR(VLOOKUP(A1977,[1]Sheet2!A:B,2,0),"")</f>
        <v/>
      </c>
    </row>
    <row r="1978" spans="1:2" x14ac:dyDescent="0.2">
      <c r="A1978" s="2"/>
      <c r="B1978" t="str">
        <f>IFERROR(VLOOKUP(A1978,[1]Sheet2!A:B,2,0),"")</f>
        <v/>
      </c>
    </row>
    <row r="1979" spans="1:2" x14ac:dyDescent="0.2">
      <c r="A1979" s="2"/>
      <c r="B1979" t="str">
        <f>IFERROR(VLOOKUP(A1979,[1]Sheet2!A:B,2,0),"")</f>
        <v/>
      </c>
    </row>
    <row r="1980" spans="1:2" x14ac:dyDescent="0.2">
      <c r="A1980" s="2"/>
      <c r="B1980" t="str">
        <f>IFERROR(VLOOKUP(A1980,[1]Sheet2!A:B,2,0),"")</f>
        <v/>
      </c>
    </row>
    <row r="1981" spans="1:2" x14ac:dyDescent="0.2">
      <c r="A1981" s="2"/>
      <c r="B1981" t="str">
        <f>IFERROR(VLOOKUP(A1981,[1]Sheet2!A:B,2,0),"")</f>
        <v/>
      </c>
    </row>
    <row r="1982" spans="1:2" x14ac:dyDescent="0.2">
      <c r="B1982" t="str">
        <f>IFERROR(VLOOKUP(A1982,[1]Sheet2!A:B,2,0),"")</f>
        <v/>
      </c>
    </row>
    <row r="1983" spans="1:2" x14ac:dyDescent="0.2">
      <c r="B1983" t="str">
        <f>IFERROR(VLOOKUP(A1983,[1]Sheet2!A:B,2,0),"")</f>
        <v/>
      </c>
    </row>
    <row r="1984" spans="1:2" x14ac:dyDescent="0.2">
      <c r="B1984" t="str">
        <f>IFERROR(VLOOKUP(A1984,[1]Sheet2!A:B,2,0),"")</f>
        <v/>
      </c>
    </row>
    <row r="1985" spans="1:2" x14ac:dyDescent="0.2">
      <c r="B1985" t="str">
        <f>IFERROR(VLOOKUP(A1985,[1]Sheet2!A:B,2,0),"")</f>
        <v/>
      </c>
    </row>
    <row r="1986" spans="1:2" x14ac:dyDescent="0.2">
      <c r="A1986" s="2"/>
      <c r="B1986" t="str">
        <f>IFERROR(VLOOKUP(A1986,[1]Sheet2!A:B,2,0),"")</f>
        <v/>
      </c>
    </row>
    <row r="1987" spans="1:2" x14ac:dyDescent="0.2">
      <c r="B1987" t="str">
        <f>IFERROR(VLOOKUP(A1987,[1]Sheet2!A:B,2,0),"")</f>
        <v/>
      </c>
    </row>
    <row r="1988" spans="1:2" x14ac:dyDescent="0.2">
      <c r="B1988" t="str">
        <f>IFERROR(VLOOKUP(A1988,[1]Sheet2!A:B,2,0),"")</f>
        <v/>
      </c>
    </row>
    <row r="1989" spans="1:2" x14ac:dyDescent="0.2">
      <c r="B1989" t="str">
        <f>IFERROR(VLOOKUP(A1989,[1]Sheet2!A:B,2,0),"")</f>
        <v/>
      </c>
    </row>
    <row r="1990" spans="1:2" x14ac:dyDescent="0.2">
      <c r="B1990" t="str">
        <f>IFERROR(VLOOKUP(A1990,[1]Sheet2!A:B,2,0),"")</f>
        <v/>
      </c>
    </row>
    <row r="1991" spans="1:2" x14ac:dyDescent="0.2">
      <c r="A1991" s="2"/>
      <c r="B1991" t="str">
        <f>IFERROR(VLOOKUP(A1991,[1]Sheet2!A:B,2,0),"")</f>
        <v/>
      </c>
    </row>
    <row r="1992" spans="1:2" x14ac:dyDescent="0.2">
      <c r="B1992" t="str">
        <f>IFERROR(VLOOKUP(A1992,[1]Sheet2!A:B,2,0),"")</f>
        <v/>
      </c>
    </row>
    <row r="1993" spans="1:2" x14ac:dyDescent="0.2">
      <c r="B1993" t="str">
        <f>IFERROR(VLOOKUP(A1993,[1]Sheet2!A:B,2,0),"")</f>
        <v/>
      </c>
    </row>
    <row r="1994" spans="1:2" x14ac:dyDescent="0.2">
      <c r="B1994" t="str">
        <f>IFERROR(VLOOKUP(A1994,[1]Sheet2!A:B,2,0),"")</f>
        <v/>
      </c>
    </row>
    <row r="1995" spans="1:2" x14ac:dyDescent="0.2">
      <c r="B1995" t="str">
        <f>IFERROR(VLOOKUP(A1995,[1]Sheet2!A:B,2,0),"")</f>
        <v/>
      </c>
    </row>
    <row r="1996" spans="1:2" x14ac:dyDescent="0.2">
      <c r="B1996" t="str">
        <f>IFERROR(VLOOKUP(A1996,[1]Sheet2!A:B,2,0),"")</f>
        <v/>
      </c>
    </row>
    <row r="1997" spans="1:2" x14ac:dyDescent="0.2">
      <c r="B1997" t="str">
        <f>IFERROR(VLOOKUP(A1997,[1]Sheet2!A:B,2,0),"")</f>
        <v/>
      </c>
    </row>
    <row r="1998" spans="1:2" x14ac:dyDescent="0.2">
      <c r="A1998" s="2"/>
      <c r="B1998" t="str">
        <f>IFERROR(VLOOKUP(A1998,[1]Sheet2!A:B,2,0),"")</f>
        <v/>
      </c>
    </row>
    <row r="1999" spans="1:2" x14ac:dyDescent="0.2">
      <c r="A1999" s="2"/>
      <c r="B1999" t="str">
        <f>IFERROR(VLOOKUP(A1999,[1]Sheet2!A:B,2,0),"")</f>
        <v/>
      </c>
    </row>
    <row r="2000" spans="1:2" x14ac:dyDescent="0.2">
      <c r="A2000" s="2"/>
      <c r="B2000" t="str">
        <f>IFERROR(VLOOKUP(A2000,[1]Sheet2!A:B,2,0),"")</f>
        <v/>
      </c>
    </row>
    <row r="2001" spans="1:2" x14ac:dyDescent="0.2">
      <c r="A2001" s="2"/>
      <c r="B2001" t="str">
        <f>IFERROR(VLOOKUP(A2001,[1]Sheet2!A:B,2,0),"")</f>
        <v/>
      </c>
    </row>
    <row r="2002" spans="1:2" x14ac:dyDescent="0.2">
      <c r="A2002" s="2"/>
      <c r="B2002" t="str">
        <f>IFERROR(VLOOKUP(A2002,[1]Sheet2!A:B,2,0),"")</f>
        <v/>
      </c>
    </row>
    <row r="2003" spans="1:2" x14ac:dyDescent="0.2">
      <c r="A2003" s="2"/>
      <c r="B2003" t="str">
        <f>IFERROR(VLOOKUP(A2003,[1]Sheet2!A:B,2,0),"")</f>
        <v/>
      </c>
    </row>
    <row r="2004" spans="1:2" x14ac:dyDescent="0.2">
      <c r="A2004" s="2"/>
      <c r="B2004" t="str">
        <f>IFERROR(VLOOKUP(A2004,[1]Sheet2!A:B,2,0),"")</f>
        <v/>
      </c>
    </row>
    <row r="2005" spans="1:2" x14ac:dyDescent="0.2">
      <c r="A2005" s="2"/>
      <c r="B2005" t="str">
        <f>IFERROR(VLOOKUP(A2005,[1]Sheet2!A:B,2,0),"")</f>
        <v/>
      </c>
    </row>
    <row r="2006" spans="1:2" x14ac:dyDescent="0.2">
      <c r="A2006" s="2"/>
      <c r="B2006" t="str">
        <f>IFERROR(VLOOKUP(A2006,[1]Sheet2!A:B,2,0),"")</f>
        <v/>
      </c>
    </row>
    <row r="2007" spans="1:2" x14ac:dyDescent="0.2">
      <c r="A2007" s="2"/>
      <c r="B2007" t="str">
        <f>IFERROR(VLOOKUP(A2007,[1]Sheet2!A:B,2,0),"")</f>
        <v/>
      </c>
    </row>
    <row r="2008" spans="1:2" x14ac:dyDescent="0.2">
      <c r="A2008" s="2"/>
      <c r="B2008" t="str">
        <f>IFERROR(VLOOKUP(A2008,[1]Sheet2!A:B,2,0),"")</f>
        <v/>
      </c>
    </row>
    <row r="2009" spans="1:2" x14ac:dyDescent="0.2">
      <c r="A2009" s="2"/>
      <c r="B2009" t="str">
        <f>IFERROR(VLOOKUP(A2009,[1]Sheet2!A:B,2,0),"")</f>
        <v/>
      </c>
    </row>
    <row r="2010" spans="1:2" x14ac:dyDescent="0.2">
      <c r="A2010" s="2"/>
      <c r="B2010" t="str">
        <f>IFERROR(VLOOKUP(A2010,[1]Sheet2!A:B,2,0),"")</f>
        <v/>
      </c>
    </row>
    <row r="2011" spans="1:2" x14ac:dyDescent="0.2">
      <c r="A2011" s="2"/>
      <c r="B2011" t="str">
        <f>IFERROR(VLOOKUP(A2011,[1]Sheet2!A:B,2,0),"")</f>
        <v/>
      </c>
    </row>
    <row r="2012" spans="1:2" x14ac:dyDescent="0.2">
      <c r="A2012" s="2"/>
      <c r="B2012" t="str">
        <f>IFERROR(VLOOKUP(A2012,[1]Sheet2!A:B,2,0),"")</f>
        <v/>
      </c>
    </row>
    <row r="2013" spans="1:2" x14ac:dyDescent="0.2">
      <c r="A2013" s="2"/>
      <c r="B2013" t="str">
        <f>IFERROR(VLOOKUP(A2013,[1]Sheet2!A:B,2,0),"")</f>
        <v/>
      </c>
    </row>
    <row r="2014" spans="1:2" x14ac:dyDescent="0.2">
      <c r="A2014" s="2"/>
      <c r="B2014" t="str">
        <f>IFERROR(VLOOKUP(A2014,[1]Sheet2!A:B,2,0),"")</f>
        <v/>
      </c>
    </row>
    <row r="2015" spans="1:2" x14ac:dyDescent="0.2">
      <c r="A2015" s="2"/>
      <c r="B2015" t="str">
        <f>IFERROR(VLOOKUP(A2015,[1]Sheet2!A:B,2,0),"")</f>
        <v/>
      </c>
    </row>
    <row r="2016" spans="1:2" x14ac:dyDescent="0.2">
      <c r="A2016" s="2"/>
      <c r="B2016" t="str">
        <f>IFERROR(VLOOKUP(A2016,[1]Sheet2!A:B,2,0),"")</f>
        <v/>
      </c>
    </row>
    <row r="2017" spans="1:2" x14ac:dyDescent="0.2">
      <c r="A2017" s="2"/>
      <c r="B2017" t="str">
        <f>IFERROR(VLOOKUP(A2017,[1]Sheet2!A:B,2,0),"")</f>
        <v/>
      </c>
    </row>
    <row r="2018" spans="1:2" x14ac:dyDescent="0.2">
      <c r="A2018" s="2"/>
      <c r="B2018" t="str">
        <f>IFERROR(VLOOKUP(A2018,[1]Sheet2!A:B,2,0),"")</f>
        <v/>
      </c>
    </row>
    <row r="2019" spans="1:2" x14ac:dyDescent="0.2">
      <c r="A2019" s="2"/>
      <c r="B2019" t="str">
        <f>IFERROR(VLOOKUP(A2019,[1]Sheet2!A:B,2,0),"")</f>
        <v/>
      </c>
    </row>
    <row r="2020" spans="1:2" x14ac:dyDescent="0.2">
      <c r="A2020" s="2"/>
      <c r="B2020" t="str">
        <f>IFERROR(VLOOKUP(A2020,[1]Sheet2!A:B,2,0),"")</f>
        <v/>
      </c>
    </row>
    <row r="2021" spans="1:2" x14ac:dyDescent="0.2">
      <c r="A2021" s="2"/>
      <c r="B2021" t="str">
        <f>IFERROR(VLOOKUP(A2021,[1]Sheet2!A:B,2,0),"")</f>
        <v/>
      </c>
    </row>
    <row r="2022" spans="1:2" x14ac:dyDescent="0.2">
      <c r="A2022" s="2"/>
      <c r="B2022" t="str">
        <f>IFERROR(VLOOKUP(A2022,[1]Sheet2!A:B,2,0),"")</f>
        <v/>
      </c>
    </row>
    <row r="2023" spans="1:2" x14ac:dyDescent="0.2">
      <c r="A2023" s="2"/>
      <c r="B2023" t="str">
        <f>IFERROR(VLOOKUP(A2023,[1]Sheet2!A:B,2,0),"")</f>
        <v/>
      </c>
    </row>
    <row r="2024" spans="1:2" x14ac:dyDescent="0.2">
      <c r="A2024" s="2"/>
      <c r="B2024" t="str">
        <f>IFERROR(VLOOKUP(A2024,[1]Sheet2!A:B,2,0),"")</f>
        <v/>
      </c>
    </row>
    <row r="2025" spans="1:2" x14ac:dyDescent="0.2">
      <c r="A2025" s="2"/>
      <c r="B2025" t="str">
        <f>IFERROR(VLOOKUP(A2025,[1]Sheet2!A:B,2,0),"")</f>
        <v/>
      </c>
    </row>
    <row r="2026" spans="1:2" x14ac:dyDescent="0.2">
      <c r="A2026" s="2"/>
      <c r="B2026" t="str">
        <f>IFERROR(VLOOKUP(A2026,[1]Sheet2!A:B,2,0),"")</f>
        <v/>
      </c>
    </row>
    <row r="2027" spans="1:2" x14ac:dyDescent="0.2">
      <c r="A2027" s="2"/>
      <c r="B2027" t="str">
        <f>IFERROR(VLOOKUP(A2027,[1]Sheet2!A:B,2,0),"")</f>
        <v/>
      </c>
    </row>
    <row r="2028" spans="1:2" x14ac:dyDescent="0.2">
      <c r="A2028" s="2"/>
      <c r="B2028" t="str">
        <f>IFERROR(VLOOKUP(A2028,[1]Sheet2!A:B,2,0),"")</f>
        <v/>
      </c>
    </row>
    <row r="2029" spans="1:2" x14ac:dyDescent="0.2">
      <c r="A2029" s="2"/>
      <c r="B2029" t="str">
        <f>IFERROR(VLOOKUP(A2029,[1]Sheet2!A:B,2,0),"")</f>
        <v/>
      </c>
    </row>
    <row r="2030" spans="1:2" x14ac:dyDescent="0.2">
      <c r="A2030" s="2"/>
      <c r="B2030" t="str">
        <f>IFERROR(VLOOKUP(A2030,[1]Sheet2!A:B,2,0),"")</f>
        <v/>
      </c>
    </row>
    <row r="2031" spans="1:2" x14ac:dyDescent="0.2">
      <c r="A2031" s="2"/>
      <c r="B2031" t="str">
        <f>IFERROR(VLOOKUP(A2031,[1]Sheet2!A:B,2,0),"")</f>
        <v/>
      </c>
    </row>
    <row r="2032" spans="1:2" x14ac:dyDescent="0.2">
      <c r="A2032" s="2"/>
      <c r="B2032" t="str">
        <f>IFERROR(VLOOKUP(A2032,[1]Sheet2!A:B,2,0),"")</f>
        <v/>
      </c>
    </row>
    <row r="2033" spans="1:2" x14ac:dyDescent="0.2">
      <c r="A2033" s="2"/>
      <c r="B2033" t="str">
        <f>IFERROR(VLOOKUP(A2033,[1]Sheet2!A:B,2,0),"")</f>
        <v/>
      </c>
    </row>
    <row r="2034" spans="1:2" x14ac:dyDescent="0.2">
      <c r="A2034" s="2"/>
      <c r="B2034" t="str">
        <f>IFERROR(VLOOKUP(A2034,[1]Sheet2!A:B,2,0),"")</f>
        <v/>
      </c>
    </row>
    <row r="2035" spans="1:2" x14ac:dyDescent="0.2">
      <c r="A2035" s="2"/>
      <c r="B2035" t="str">
        <f>IFERROR(VLOOKUP(A2035,[1]Sheet2!A:B,2,0),"")</f>
        <v/>
      </c>
    </row>
    <row r="2036" spans="1:2" x14ac:dyDescent="0.2">
      <c r="A2036" s="2"/>
      <c r="B2036" t="str">
        <f>IFERROR(VLOOKUP(A2036,[1]Sheet2!A:B,2,0),"")</f>
        <v/>
      </c>
    </row>
    <row r="2037" spans="1:2" x14ac:dyDescent="0.2">
      <c r="A2037" s="2"/>
      <c r="B2037" t="str">
        <f>IFERROR(VLOOKUP(A2037,[1]Sheet2!A:B,2,0),"")</f>
        <v/>
      </c>
    </row>
    <row r="2038" spans="1:2" x14ac:dyDescent="0.2">
      <c r="A2038" s="2"/>
      <c r="B2038" t="str">
        <f>IFERROR(VLOOKUP(A2038,[1]Sheet2!A:B,2,0),"")</f>
        <v/>
      </c>
    </row>
    <row r="2039" spans="1:2" x14ac:dyDescent="0.2">
      <c r="A2039" s="2"/>
      <c r="B2039" t="str">
        <f>IFERROR(VLOOKUP(A2039,[1]Sheet2!A:B,2,0),"")</f>
        <v/>
      </c>
    </row>
    <row r="2040" spans="1:2" x14ac:dyDescent="0.2">
      <c r="A2040" s="2"/>
      <c r="B2040" t="str">
        <f>IFERROR(VLOOKUP(A2040,[1]Sheet2!A:B,2,0),"")</f>
        <v/>
      </c>
    </row>
    <row r="2041" spans="1:2" x14ac:dyDescent="0.2">
      <c r="A2041" s="2"/>
      <c r="B2041" t="str">
        <f>IFERROR(VLOOKUP(A2041,[1]Sheet2!A:B,2,0),"")</f>
        <v/>
      </c>
    </row>
    <row r="2042" spans="1:2" x14ac:dyDescent="0.2">
      <c r="A2042" s="2"/>
      <c r="B2042" t="str">
        <f>IFERROR(VLOOKUP(A2042,[1]Sheet2!A:B,2,0),"")</f>
        <v/>
      </c>
    </row>
    <row r="2043" spans="1:2" x14ac:dyDescent="0.2">
      <c r="A2043" s="2"/>
      <c r="B2043" t="str">
        <f>IFERROR(VLOOKUP(A2043,[1]Sheet2!A:B,2,0),"")</f>
        <v/>
      </c>
    </row>
    <row r="2044" spans="1:2" x14ac:dyDescent="0.2">
      <c r="A2044" s="2"/>
      <c r="B2044" t="str">
        <f>IFERROR(VLOOKUP(A2044,[1]Sheet2!A:B,2,0),"")</f>
        <v/>
      </c>
    </row>
    <row r="2045" spans="1:2" x14ac:dyDescent="0.2">
      <c r="A2045" s="2"/>
      <c r="B2045" t="str">
        <f>IFERROR(VLOOKUP(A2045,[1]Sheet2!A:B,2,0),"")</f>
        <v/>
      </c>
    </row>
    <row r="2046" spans="1:2" x14ac:dyDescent="0.2">
      <c r="A2046" s="2"/>
      <c r="B2046" t="str">
        <f>IFERROR(VLOOKUP(A2046,[1]Sheet2!A:B,2,0),"")</f>
        <v/>
      </c>
    </row>
    <row r="2047" spans="1:2" x14ac:dyDescent="0.2">
      <c r="A2047" s="2"/>
      <c r="B2047" t="str">
        <f>IFERROR(VLOOKUP(A2047,[1]Sheet2!A:B,2,0),"")</f>
        <v/>
      </c>
    </row>
    <row r="2048" spans="1:2" x14ac:dyDescent="0.2">
      <c r="A2048" s="2"/>
      <c r="B2048" t="str">
        <f>IFERROR(VLOOKUP(A2048,[1]Sheet2!A:B,2,0),"")</f>
        <v/>
      </c>
    </row>
    <row r="2049" spans="1:2" x14ac:dyDescent="0.2">
      <c r="A2049" s="2"/>
      <c r="B2049" t="str">
        <f>IFERROR(VLOOKUP(A2049,[1]Sheet2!A:B,2,0),"")</f>
        <v/>
      </c>
    </row>
    <row r="2050" spans="1:2" x14ac:dyDescent="0.2">
      <c r="A2050" s="2"/>
      <c r="B2050" t="str">
        <f>IFERROR(VLOOKUP(A2050,[1]Sheet2!A:B,2,0),"")</f>
        <v/>
      </c>
    </row>
    <row r="2051" spans="1:2" x14ac:dyDescent="0.2">
      <c r="A2051" s="2"/>
      <c r="B2051" t="str">
        <f>IFERROR(VLOOKUP(A2051,[1]Sheet2!A:B,2,0),"")</f>
        <v/>
      </c>
    </row>
    <row r="2052" spans="1:2" x14ac:dyDescent="0.2">
      <c r="A2052" s="2"/>
      <c r="B2052" t="str">
        <f>IFERROR(VLOOKUP(A2052,[1]Sheet2!A:B,2,0),"")</f>
        <v/>
      </c>
    </row>
    <row r="2053" spans="1:2" x14ac:dyDescent="0.2">
      <c r="A2053" s="2"/>
      <c r="B2053" t="str">
        <f>IFERROR(VLOOKUP(A2053,[1]Sheet2!A:B,2,0),"")</f>
        <v/>
      </c>
    </row>
    <row r="2054" spans="1:2" x14ac:dyDescent="0.2">
      <c r="A2054" s="2"/>
      <c r="B2054" t="str">
        <f>IFERROR(VLOOKUP(A2054,[1]Sheet2!A:B,2,0),"")</f>
        <v/>
      </c>
    </row>
    <row r="2055" spans="1:2" x14ac:dyDescent="0.2">
      <c r="A2055" s="2"/>
      <c r="B2055" t="str">
        <f>IFERROR(VLOOKUP(A2055,[1]Sheet2!A:B,2,0),"")</f>
        <v/>
      </c>
    </row>
    <row r="2056" spans="1:2" x14ac:dyDescent="0.2">
      <c r="A2056" s="2"/>
      <c r="B2056" t="str">
        <f>IFERROR(VLOOKUP(A2056,[1]Sheet2!A:B,2,0),"")</f>
        <v/>
      </c>
    </row>
    <row r="2057" spans="1:2" x14ac:dyDescent="0.2">
      <c r="A2057" s="2"/>
      <c r="B2057" t="str">
        <f>IFERROR(VLOOKUP(A2057,[1]Sheet2!A:B,2,0),"")</f>
        <v/>
      </c>
    </row>
    <row r="2058" spans="1:2" x14ac:dyDescent="0.2">
      <c r="A2058" s="2"/>
      <c r="B2058" t="str">
        <f>IFERROR(VLOOKUP(A2058,[1]Sheet2!A:B,2,0),"")</f>
        <v/>
      </c>
    </row>
    <row r="2059" spans="1:2" x14ac:dyDescent="0.2">
      <c r="A2059" s="2"/>
      <c r="B2059" t="str">
        <f>IFERROR(VLOOKUP(A2059,[1]Sheet2!A:B,2,0),"")</f>
        <v/>
      </c>
    </row>
    <row r="2060" spans="1:2" x14ac:dyDescent="0.2">
      <c r="A2060" s="2"/>
      <c r="B2060" t="str">
        <f>IFERROR(VLOOKUP(A2060,[1]Sheet2!A:B,2,0),"")</f>
        <v/>
      </c>
    </row>
    <row r="2061" spans="1:2" x14ac:dyDescent="0.2">
      <c r="A2061" s="2"/>
      <c r="B2061" t="str">
        <f>IFERROR(VLOOKUP(A2061,[1]Sheet2!A:B,2,0),"")</f>
        <v/>
      </c>
    </row>
    <row r="2062" spans="1:2" x14ac:dyDescent="0.2">
      <c r="A2062" s="2"/>
      <c r="B2062" t="str">
        <f>IFERROR(VLOOKUP(A2062,[1]Sheet2!A:B,2,0),"")</f>
        <v/>
      </c>
    </row>
    <row r="2063" spans="1:2" x14ac:dyDescent="0.2">
      <c r="A2063" s="2"/>
      <c r="B2063" t="str">
        <f>IFERROR(VLOOKUP(A2063,[1]Sheet2!A:B,2,0),"")</f>
        <v/>
      </c>
    </row>
    <row r="2064" spans="1:2" x14ac:dyDescent="0.2">
      <c r="A2064" s="2"/>
      <c r="B2064" t="str">
        <f>IFERROR(VLOOKUP(A2064,[1]Sheet2!A:B,2,0),"")</f>
        <v/>
      </c>
    </row>
    <row r="2065" spans="1:2" x14ac:dyDescent="0.2">
      <c r="A2065" s="2"/>
      <c r="B2065" t="str">
        <f>IFERROR(VLOOKUP(A2065,[1]Sheet2!A:B,2,0),"")</f>
        <v/>
      </c>
    </row>
    <row r="2066" spans="1:2" x14ac:dyDescent="0.2">
      <c r="A2066" s="2"/>
      <c r="B2066" t="str">
        <f>IFERROR(VLOOKUP(A2066,[1]Sheet2!A:B,2,0),"")</f>
        <v/>
      </c>
    </row>
    <row r="2067" spans="1:2" x14ac:dyDescent="0.2">
      <c r="A2067" s="2"/>
      <c r="B2067" t="str">
        <f>IFERROR(VLOOKUP(A2067,[1]Sheet2!A:B,2,0),"")</f>
        <v/>
      </c>
    </row>
    <row r="2068" spans="1:2" x14ac:dyDescent="0.2">
      <c r="A2068" s="2"/>
      <c r="B2068" t="str">
        <f>IFERROR(VLOOKUP(A2068,[1]Sheet2!A:B,2,0),"")</f>
        <v/>
      </c>
    </row>
    <row r="2069" spans="1:2" x14ac:dyDescent="0.2">
      <c r="A2069" s="2"/>
      <c r="B2069" t="str">
        <f>IFERROR(VLOOKUP(A2069,[1]Sheet2!A:B,2,0),"")</f>
        <v/>
      </c>
    </row>
    <row r="2070" spans="1:2" x14ac:dyDescent="0.2">
      <c r="A2070" s="2"/>
      <c r="B2070" t="str">
        <f>IFERROR(VLOOKUP(A2070,[1]Sheet2!A:B,2,0),"")</f>
        <v/>
      </c>
    </row>
    <row r="2071" spans="1:2" x14ac:dyDescent="0.2">
      <c r="A2071" s="2"/>
      <c r="B2071" t="str">
        <f>IFERROR(VLOOKUP(A2071,[1]Sheet2!A:B,2,0),"")</f>
        <v/>
      </c>
    </row>
    <row r="2072" spans="1:2" x14ac:dyDescent="0.2">
      <c r="A2072" s="2"/>
      <c r="B2072" t="str">
        <f>IFERROR(VLOOKUP(A2072,[1]Sheet2!A:B,2,0),"")</f>
        <v/>
      </c>
    </row>
    <row r="2073" spans="1:2" x14ac:dyDescent="0.2">
      <c r="A2073" s="2"/>
      <c r="B2073" t="str">
        <f>IFERROR(VLOOKUP(A2073,[1]Sheet2!A:B,2,0),"")</f>
        <v/>
      </c>
    </row>
    <row r="2074" spans="1:2" x14ac:dyDescent="0.2">
      <c r="A2074" s="2"/>
      <c r="B2074" t="str">
        <f>IFERROR(VLOOKUP(A2074,[1]Sheet2!A:B,2,0),"")</f>
        <v/>
      </c>
    </row>
    <row r="2075" spans="1:2" x14ac:dyDescent="0.2">
      <c r="A2075" s="2"/>
      <c r="B2075" t="str">
        <f>IFERROR(VLOOKUP(A2075,[1]Sheet2!A:B,2,0),"")</f>
        <v/>
      </c>
    </row>
    <row r="2076" spans="1:2" x14ac:dyDescent="0.2">
      <c r="A2076" s="2"/>
      <c r="B2076" t="str">
        <f>IFERROR(VLOOKUP(A2076,[1]Sheet2!A:B,2,0),"")</f>
        <v/>
      </c>
    </row>
    <row r="2077" spans="1:2" x14ac:dyDescent="0.2">
      <c r="A2077" s="2"/>
      <c r="B2077" t="str">
        <f>IFERROR(VLOOKUP(A2077,[1]Sheet2!A:B,2,0),"")</f>
        <v/>
      </c>
    </row>
    <row r="2078" spans="1:2" x14ac:dyDescent="0.2">
      <c r="A2078" s="2"/>
      <c r="B2078" t="str">
        <f>IFERROR(VLOOKUP(A2078,[1]Sheet2!A:B,2,0),"")</f>
        <v/>
      </c>
    </row>
    <row r="2079" spans="1:2" x14ac:dyDescent="0.2">
      <c r="A2079" s="2"/>
      <c r="B2079" t="str">
        <f>IFERROR(VLOOKUP(A2079,[1]Sheet2!A:B,2,0),"")</f>
        <v/>
      </c>
    </row>
    <row r="2080" spans="1:2" x14ac:dyDescent="0.2">
      <c r="A2080" s="2"/>
      <c r="B2080" t="str">
        <f>IFERROR(VLOOKUP(A2080,[1]Sheet2!A:B,2,0),"")</f>
        <v/>
      </c>
    </row>
    <row r="2081" spans="1:2" x14ac:dyDescent="0.2">
      <c r="A2081" s="2"/>
      <c r="B2081" t="str">
        <f>IFERROR(VLOOKUP(A2081,[1]Sheet2!A:B,2,0),"")</f>
        <v/>
      </c>
    </row>
    <row r="2082" spans="1:2" x14ac:dyDescent="0.2">
      <c r="A2082" s="2"/>
      <c r="B2082" t="str">
        <f>IFERROR(VLOOKUP(A2082,[1]Sheet2!A:B,2,0),"")</f>
        <v/>
      </c>
    </row>
    <row r="2083" spans="1:2" x14ac:dyDescent="0.2">
      <c r="A2083" s="2"/>
      <c r="B2083" t="str">
        <f>IFERROR(VLOOKUP(A2083,[1]Sheet2!A:B,2,0),"")</f>
        <v/>
      </c>
    </row>
    <row r="2084" spans="1:2" x14ac:dyDescent="0.2">
      <c r="A2084" s="2"/>
      <c r="B2084" t="str">
        <f>IFERROR(VLOOKUP(A2084,[1]Sheet2!A:B,2,0),"")</f>
        <v/>
      </c>
    </row>
    <row r="2085" spans="1:2" x14ac:dyDescent="0.2">
      <c r="A2085" s="2"/>
      <c r="B2085" t="str">
        <f>IFERROR(VLOOKUP(A2085,[1]Sheet2!A:B,2,0),"")</f>
        <v/>
      </c>
    </row>
    <row r="2086" spans="1:2" x14ac:dyDescent="0.2">
      <c r="A2086" s="2"/>
      <c r="B2086" t="str">
        <f>IFERROR(VLOOKUP(A2086,[1]Sheet2!A:B,2,0),"")</f>
        <v/>
      </c>
    </row>
    <row r="2087" spans="1:2" x14ac:dyDescent="0.2">
      <c r="A2087" s="2"/>
      <c r="B2087" t="str">
        <f>IFERROR(VLOOKUP(A2087,[1]Sheet2!A:B,2,0),"")</f>
        <v/>
      </c>
    </row>
    <row r="2088" spans="1:2" x14ac:dyDescent="0.2">
      <c r="A2088" s="2"/>
      <c r="B2088" t="str">
        <f>IFERROR(VLOOKUP(A2088,[1]Sheet2!A:B,2,0),"")</f>
        <v/>
      </c>
    </row>
    <row r="2089" spans="1:2" x14ac:dyDescent="0.2">
      <c r="A2089" s="2"/>
      <c r="B2089" t="str">
        <f>IFERROR(VLOOKUP(A2089,[1]Sheet2!A:B,2,0),"")</f>
        <v/>
      </c>
    </row>
    <row r="2090" spans="1:2" x14ac:dyDescent="0.2">
      <c r="A2090" s="2"/>
      <c r="B2090" t="str">
        <f>IFERROR(VLOOKUP(A2090,[1]Sheet2!A:B,2,0),"")</f>
        <v/>
      </c>
    </row>
    <row r="2091" spans="1:2" x14ac:dyDescent="0.2">
      <c r="A2091" s="2"/>
      <c r="B2091" t="str">
        <f>IFERROR(VLOOKUP(A2091,[1]Sheet2!A:B,2,0),"")</f>
        <v/>
      </c>
    </row>
    <row r="2092" spans="1:2" x14ac:dyDescent="0.2">
      <c r="A2092" s="2"/>
      <c r="B2092" t="str">
        <f>IFERROR(VLOOKUP(A2092,[1]Sheet2!A:B,2,0),"")</f>
        <v/>
      </c>
    </row>
    <row r="2093" spans="1:2" x14ac:dyDescent="0.2">
      <c r="A2093" s="2"/>
      <c r="B2093" t="str">
        <f>IFERROR(VLOOKUP(A2093,[1]Sheet2!A:B,2,0),"")</f>
        <v/>
      </c>
    </row>
    <row r="2094" spans="1:2" x14ac:dyDescent="0.2">
      <c r="A2094" s="2"/>
      <c r="B2094" t="str">
        <f>IFERROR(VLOOKUP(A2094,[1]Sheet2!A:B,2,0),"")</f>
        <v/>
      </c>
    </row>
    <row r="2095" spans="1:2" x14ac:dyDescent="0.2">
      <c r="A2095" s="2"/>
      <c r="B2095" t="str">
        <f>IFERROR(VLOOKUP(A2095,[1]Sheet2!A:B,2,0),"")</f>
        <v/>
      </c>
    </row>
    <row r="2096" spans="1:2" x14ac:dyDescent="0.2">
      <c r="A2096" s="2"/>
      <c r="B2096" t="str">
        <f>IFERROR(VLOOKUP(A2096,[1]Sheet2!A:B,2,0),"")</f>
        <v/>
      </c>
    </row>
    <row r="2097" spans="1:2" x14ac:dyDescent="0.2">
      <c r="A2097" s="2"/>
      <c r="B2097" t="str">
        <f>IFERROR(VLOOKUP(A2097,[1]Sheet2!A:B,2,0),"")</f>
        <v/>
      </c>
    </row>
    <row r="2098" spans="1:2" x14ac:dyDescent="0.2">
      <c r="A2098" s="2"/>
      <c r="B2098" t="str">
        <f>IFERROR(VLOOKUP(A2098,[1]Sheet2!A:B,2,0),"")</f>
        <v/>
      </c>
    </row>
    <row r="2099" spans="1:2" x14ac:dyDescent="0.2">
      <c r="A2099" s="2"/>
      <c r="B2099" t="str">
        <f>IFERROR(VLOOKUP(A2099,[1]Sheet2!A:B,2,0),"")</f>
        <v/>
      </c>
    </row>
    <row r="2100" spans="1:2" x14ac:dyDescent="0.2">
      <c r="A2100" s="2"/>
      <c r="B2100" t="str">
        <f>IFERROR(VLOOKUP(A2100,[1]Sheet2!A:B,2,0),"")</f>
        <v/>
      </c>
    </row>
    <row r="2101" spans="1:2" x14ac:dyDescent="0.2">
      <c r="A2101" s="2"/>
      <c r="B2101" t="str">
        <f>IFERROR(VLOOKUP(A2101,[1]Sheet2!A:B,2,0),"")</f>
        <v/>
      </c>
    </row>
    <row r="2102" spans="1:2" x14ac:dyDescent="0.2">
      <c r="A2102" s="2"/>
      <c r="B2102" t="str">
        <f>IFERROR(VLOOKUP(A2102,[1]Sheet2!A:B,2,0),"")</f>
        <v/>
      </c>
    </row>
    <row r="2103" spans="1:2" x14ac:dyDescent="0.2">
      <c r="A2103" s="2"/>
      <c r="B2103" t="str">
        <f>IFERROR(VLOOKUP(A2103,[1]Sheet2!A:B,2,0),"")</f>
        <v/>
      </c>
    </row>
    <row r="2104" spans="1:2" x14ac:dyDescent="0.2">
      <c r="A2104" s="2"/>
      <c r="B2104" t="str">
        <f>IFERROR(VLOOKUP(A2104,[1]Sheet2!A:B,2,0),"")</f>
        <v/>
      </c>
    </row>
    <row r="2105" spans="1:2" x14ac:dyDescent="0.2">
      <c r="A2105" s="2"/>
      <c r="B2105" t="str">
        <f>IFERROR(VLOOKUP(A2105,[1]Sheet2!A:B,2,0),"")</f>
        <v/>
      </c>
    </row>
    <row r="2106" spans="1:2" x14ac:dyDescent="0.2">
      <c r="A2106" s="2"/>
      <c r="B2106" t="str">
        <f>IFERROR(VLOOKUP(A2106,[1]Sheet2!A:B,2,0),"")</f>
        <v/>
      </c>
    </row>
    <row r="2107" spans="1:2" x14ac:dyDescent="0.2">
      <c r="A2107" s="2"/>
      <c r="B2107" t="str">
        <f>IFERROR(VLOOKUP(A2107,[1]Sheet2!A:B,2,0),"")</f>
        <v/>
      </c>
    </row>
    <row r="2108" spans="1:2" x14ac:dyDescent="0.2">
      <c r="A2108" s="2"/>
      <c r="B2108" t="str">
        <f>IFERROR(VLOOKUP(A2108,[1]Sheet2!A:B,2,0),"")</f>
        <v/>
      </c>
    </row>
    <row r="2109" spans="1:2" x14ac:dyDescent="0.2">
      <c r="A2109" s="2"/>
      <c r="B2109" t="str">
        <f>IFERROR(VLOOKUP(A2109,[1]Sheet2!A:B,2,0),"")</f>
        <v/>
      </c>
    </row>
    <row r="2110" spans="1:2" x14ac:dyDescent="0.2">
      <c r="A2110" s="2"/>
      <c r="B2110" t="str">
        <f>IFERROR(VLOOKUP(A2110,[1]Sheet2!A:B,2,0),"")</f>
        <v/>
      </c>
    </row>
    <row r="2111" spans="1:2" x14ac:dyDescent="0.2">
      <c r="A2111" s="2"/>
      <c r="B2111" t="str">
        <f>IFERROR(VLOOKUP(A2111,[1]Sheet2!A:B,2,0),"")</f>
        <v/>
      </c>
    </row>
    <row r="2112" spans="1:2" x14ac:dyDescent="0.2">
      <c r="A2112" s="2"/>
      <c r="B2112" t="str">
        <f>IFERROR(VLOOKUP(A2112,[1]Sheet2!A:B,2,0),"")</f>
        <v/>
      </c>
    </row>
    <row r="2113" spans="1:2" x14ac:dyDescent="0.2">
      <c r="A2113" s="2"/>
      <c r="B2113" t="str">
        <f>IFERROR(VLOOKUP(A2113,[1]Sheet2!A:B,2,0),"")</f>
        <v/>
      </c>
    </row>
    <row r="2114" spans="1:2" x14ac:dyDescent="0.2">
      <c r="A2114" s="2"/>
      <c r="B2114" t="str">
        <f>IFERROR(VLOOKUP(A2114,[1]Sheet2!A:B,2,0),"")</f>
        <v/>
      </c>
    </row>
    <row r="2115" spans="1:2" x14ac:dyDescent="0.2">
      <c r="A2115" s="2"/>
      <c r="B2115" t="str">
        <f>IFERROR(VLOOKUP(A2115,[1]Sheet2!A:B,2,0),"")</f>
        <v/>
      </c>
    </row>
    <row r="2116" spans="1:2" x14ac:dyDescent="0.2">
      <c r="A2116" s="2"/>
      <c r="B2116" t="str">
        <f>IFERROR(VLOOKUP(A2116,[1]Sheet2!A:B,2,0),"")</f>
        <v/>
      </c>
    </row>
    <row r="2117" spans="1:2" x14ac:dyDescent="0.2">
      <c r="A2117" s="2"/>
      <c r="B2117" t="str">
        <f>IFERROR(VLOOKUP(A2117,[1]Sheet2!A:B,2,0),"")</f>
        <v/>
      </c>
    </row>
    <row r="2118" spans="1:2" x14ac:dyDescent="0.2">
      <c r="A2118" s="2"/>
      <c r="B2118" t="str">
        <f>IFERROR(VLOOKUP(A2118,[1]Sheet2!A:B,2,0),"")</f>
        <v/>
      </c>
    </row>
    <row r="2119" spans="1:2" x14ac:dyDescent="0.2">
      <c r="A2119" s="2"/>
      <c r="B2119" t="str">
        <f>IFERROR(VLOOKUP(A2119,[1]Sheet2!A:B,2,0),"")</f>
        <v/>
      </c>
    </row>
    <row r="2120" spans="1:2" x14ac:dyDescent="0.2">
      <c r="A2120" s="2"/>
      <c r="B2120" t="str">
        <f>IFERROR(VLOOKUP(A2120,[1]Sheet2!A:B,2,0),"")</f>
        <v/>
      </c>
    </row>
    <row r="2121" spans="1:2" x14ac:dyDescent="0.2">
      <c r="A2121" s="2"/>
      <c r="B2121" t="str">
        <f>IFERROR(VLOOKUP(A2121,[1]Sheet2!A:B,2,0),"")</f>
        <v/>
      </c>
    </row>
    <row r="2122" spans="1:2" x14ac:dyDescent="0.2">
      <c r="A2122" s="2"/>
      <c r="B2122" t="str">
        <f>IFERROR(VLOOKUP(A2122,[1]Sheet2!A:B,2,0),"")</f>
        <v/>
      </c>
    </row>
    <row r="2123" spans="1:2" x14ac:dyDescent="0.2">
      <c r="A2123" s="2"/>
      <c r="B2123" t="str">
        <f>IFERROR(VLOOKUP(A2123,[1]Sheet2!A:B,2,0),"")</f>
        <v/>
      </c>
    </row>
    <row r="2124" spans="1:2" x14ac:dyDescent="0.2">
      <c r="A2124" s="2"/>
      <c r="B2124" t="str">
        <f>IFERROR(VLOOKUP(A2124,[1]Sheet2!A:B,2,0),"")</f>
        <v/>
      </c>
    </row>
    <row r="2125" spans="1:2" x14ac:dyDescent="0.2">
      <c r="A2125" s="2"/>
      <c r="B2125" t="str">
        <f>IFERROR(VLOOKUP(A2125,[1]Sheet2!A:B,2,0),"")</f>
        <v/>
      </c>
    </row>
    <row r="2126" spans="1:2" x14ac:dyDescent="0.2">
      <c r="A2126" s="2"/>
      <c r="B2126" t="str">
        <f>IFERROR(VLOOKUP(A2126,[1]Sheet2!A:B,2,0),"")</f>
        <v/>
      </c>
    </row>
    <row r="2127" spans="1:2" x14ac:dyDescent="0.2">
      <c r="A2127" s="2"/>
      <c r="B2127" t="str">
        <f>IFERROR(VLOOKUP(A2127,[1]Sheet2!A:B,2,0),"")</f>
        <v/>
      </c>
    </row>
    <row r="2128" spans="1:2" x14ac:dyDescent="0.2">
      <c r="A2128" s="2"/>
      <c r="B2128" t="str">
        <f>IFERROR(VLOOKUP(A2128,[1]Sheet2!A:B,2,0),"")</f>
        <v/>
      </c>
    </row>
    <row r="2129" spans="1:2" x14ac:dyDescent="0.2">
      <c r="A2129" s="2"/>
      <c r="B2129" t="str">
        <f>IFERROR(VLOOKUP(A2129,[1]Sheet2!A:B,2,0),"")</f>
        <v/>
      </c>
    </row>
    <row r="2130" spans="1:2" x14ac:dyDescent="0.2">
      <c r="A2130" s="2"/>
      <c r="B2130" t="str">
        <f>IFERROR(VLOOKUP(A2130,[1]Sheet2!A:B,2,0),"")</f>
        <v/>
      </c>
    </row>
    <row r="2131" spans="1:2" x14ac:dyDescent="0.2">
      <c r="A2131" s="2"/>
      <c r="B2131" t="str">
        <f>IFERROR(VLOOKUP(A2131,[1]Sheet2!A:B,2,0),"")</f>
        <v/>
      </c>
    </row>
    <row r="2132" spans="1:2" x14ac:dyDescent="0.2">
      <c r="A2132" s="2"/>
      <c r="B2132" t="str">
        <f>IFERROR(VLOOKUP(A2132,[1]Sheet2!A:B,2,0),"")</f>
        <v/>
      </c>
    </row>
    <row r="2133" spans="1:2" x14ac:dyDescent="0.2">
      <c r="A2133" s="2"/>
      <c r="B2133" t="str">
        <f>IFERROR(VLOOKUP(A2133,[1]Sheet2!A:B,2,0),"")</f>
        <v/>
      </c>
    </row>
    <row r="2134" spans="1:2" x14ac:dyDescent="0.2">
      <c r="A2134" s="2"/>
      <c r="B2134" t="str">
        <f>IFERROR(VLOOKUP(A2134,[1]Sheet2!A:B,2,0),"")</f>
        <v/>
      </c>
    </row>
    <row r="2135" spans="1:2" x14ac:dyDescent="0.2">
      <c r="A2135" s="2"/>
      <c r="B2135" t="str">
        <f>IFERROR(VLOOKUP(A2135,[1]Sheet2!A:B,2,0),"")</f>
        <v/>
      </c>
    </row>
    <row r="2136" spans="1:2" x14ac:dyDescent="0.2">
      <c r="A2136" s="2"/>
      <c r="B2136" t="str">
        <f>IFERROR(VLOOKUP(A2136,[1]Sheet2!A:B,2,0),"")</f>
        <v/>
      </c>
    </row>
    <row r="2137" spans="1:2" x14ac:dyDescent="0.2">
      <c r="A2137" s="2"/>
      <c r="B2137" t="str">
        <f>IFERROR(VLOOKUP(A2137,[1]Sheet2!A:B,2,0),"")</f>
        <v/>
      </c>
    </row>
    <row r="2138" spans="1:2" x14ac:dyDescent="0.2">
      <c r="A2138" s="2"/>
      <c r="B2138" t="str">
        <f>IFERROR(VLOOKUP(A2138,[1]Sheet2!A:B,2,0),"")</f>
        <v/>
      </c>
    </row>
    <row r="2139" spans="1:2" x14ac:dyDescent="0.2">
      <c r="A2139" s="2"/>
      <c r="B2139" t="str">
        <f>IFERROR(VLOOKUP(A2139,[1]Sheet2!A:B,2,0),"")</f>
        <v/>
      </c>
    </row>
    <row r="2140" spans="1:2" x14ac:dyDescent="0.2">
      <c r="A2140" s="2"/>
      <c r="B2140" t="str">
        <f>IFERROR(VLOOKUP(A2140,[1]Sheet2!A:B,2,0),"")</f>
        <v/>
      </c>
    </row>
    <row r="2141" spans="1:2" x14ac:dyDescent="0.2">
      <c r="A2141" s="2"/>
      <c r="B2141" t="str">
        <f>IFERROR(VLOOKUP(A2141,[1]Sheet2!A:B,2,0),"")</f>
        <v/>
      </c>
    </row>
    <row r="2142" spans="1:2" x14ac:dyDescent="0.2">
      <c r="A2142" s="2"/>
      <c r="B2142" t="str">
        <f>IFERROR(VLOOKUP(A2142,[1]Sheet2!A:B,2,0),"")</f>
        <v/>
      </c>
    </row>
    <row r="2143" spans="1:2" x14ac:dyDescent="0.2">
      <c r="A2143" s="2"/>
      <c r="B2143" t="str">
        <f>IFERROR(VLOOKUP(A2143,[1]Sheet2!A:B,2,0),"")</f>
        <v/>
      </c>
    </row>
    <row r="2144" spans="1:2" x14ac:dyDescent="0.2">
      <c r="A2144" s="2"/>
      <c r="B2144" t="str">
        <f>IFERROR(VLOOKUP(A2144,[1]Sheet2!A:B,2,0),"")</f>
        <v/>
      </c>
    </row>
    <row r="2145" spans="1:2" x14ac:dyDescent="0.2">
      <c r="A2145" s="2"/>
      <c r="B2145" t="str">
        <f>IFERROR(VLOOKUP(A2145,[1]Sheet2!A:B,2,0),"")</f>
        <v/>
      </c>
    </row>
    <row r="2146" spans="1:2" x14ac:dyDescent="0.2">
      <c r="A2146" s="2"/>
      <c r="B2146" t="str">
        <f>IFERROR(VLOOKUP(A2146,[1]Sheet2!A:B,2,0),"")</f>
        <v/>
      </c>
    </row>
    <row r="2147" spans="1:2" x14ac:dyDescent="0.2">
      <c r="A2147" s="2"/>
      <c r="B2147" t="str">
        <f>IFERROR(VLOOKUP(A2147,[1]Sheet2!A:B,2,0),"")</f>
        <v/>
      </c>
    </row>
    <row r="2148" spans="1:2" x14ac:dyDescent="0.2">
      <c r="A2148" s="2"/>
      <c r="B2148" t="str">
        <f>IFERROR(VLOOKUP(A2148,[1]Sheet2!A:B,2,0),"")</f>
        <v/>
      </c>
    </row>
    <row r="2149" spans="1:2" x14ac:dyDescent="0.2">
      <c r="A2149" s="2"/>
      <c r="B2149" t="str">
        <f>IFERROR(VLOOKUP(A2149,[1]Sheet2!A:B,2,0),"")</f>
        <v/>
      </c>
    </row>
    <row r="2150" spans="1:2" x14ac:dyDescent="0.2">
      <c r="A2150" s="2"/>
      <c r="B2150" t="str">
        <f>IFERROR(VLOOKUP(A2150,[1]Sheet2!A:B,2,0),"")</f>
        <v/>
      </c>
    </row>
    <row r="2151" spans="1:2" x14ac:dyDescent="0.2">
      <c r="A2151" s="2"/>
      <c r="B2151" t="str">
        <f>IFERROR(VLOOKUP(A2151,[1]Sheet2!A:B,2,0),"")</f>
        <v/>
      </c>
    </row>
    <row r="2152" spans="1:2" x14ac:dyDescent="0.2">
      <c r="A2152" s="2"/>
      <c r="B2152" t="str">
        <f>IFERROR(VLOOKUP(A2152,[1]Sheet2!A:B,2,0),"")</f>
        <v/>
      </c>
    </row>
    <row r="2153" spans="1:2" x14ac:dyDescent="0.2">
      <c r="A2153" s="2"/>
      <c r="B2153" t="str">
        <f>IFERROR(VLOOKUP(A2153,[1]Sheet2!A:B,2,0),"")</f>
        <v/>
      </c>
    </row>
    <row r="2154" spans="1:2" x14ac:dyDescent="0.2">
      <c r="A2154" s="2"/>
      <c r="B2154" t="str">
        <f>IFERROR(VLOOKUP(A2154,[1]Sheet2!A:B,2,0),"")</f>
        <v/>
      </c>
    </row>
    <row r="2155" spans="1:2" x14ac:dyDescent="0.2">
      <c r="A2155" s="2"/>
      <c r="B2155" t="str">
        <f>IFERROR(VLOOKUP(A2155,[1]Sheet2!A:B,2,0),"")</f>
        <v/>
      </c>
    </row>
    <row r="2156" spans="1:2" x14ac:dyDescent="0.2">
      <c r="A2156" s="2"/>
      <c r="B2156" t="str">
        <f>IFERROR(VLOOKUP(A2156,[1]Sheet2!A:B,2,0),"")</f>
        <v/>
      </c>
    </row>
    <row r="2157" spans="1:2" x14ac:dyDescent="0.2">
      <c r="A2157" s="2"/>
      <c r="B2157" t="str">
        <f>IFERROR(VLOOKUP(A2157,[1]Sheet2!A:B,2,0),"")</f>
        <v/>
      </c>
    </row>
    <row r="2158" spans="1:2" x14ac:dyDescent="0.2">
      <c r="A2158" s="2"/>
      <c r="B2158" t="str">
        <f>IFERROR(VLOOKUP(A2158,[1]Sheet2!A:B,2,0),"")</f>
        <v/>
      </c>
    </row>
    <row r="2159" spans="1:2" x14ac:dyDescent="0.2">
      <c r="A2159" s="2"/>
      <c r="B2159" t="str">
        <f>IFERROR(VLOOKUP(A2159,[1]Sheet2!A:B,2,0),"")</f>
        <v/>
      </c>
    </row>
    <row r="2160" spans="1:2" x14ac:dyDescent="0.2">
      <c r="A2160" s="2"/>
      <c r="B2160" t="str">
        <f>IFERROR(VLOOKUP(A2160,[1]Sheet2!A:B,2,0),"")</f>
        <v/>
      </c>
    </row>
    <row r="2161" spans="1:2" x14ac:dyDescent="0.2">
      <c r="A2161" s="2"/>
      <c r="B2161" t="str">
        <f>IFERROR(VLOOKUP(A2161,[1]Sheet2!A:B,2,0),"")</f>
        <v/>
      </c>
    </row>
    <row r="2162" spans="1:2" x14ac:dyDescent="0.2">
      <c r="A2162" s="2"/>
      <c r="B2162" t="str">
        <f>IFERROR(VLOOKUP(A2162,[1]Sheet2!A:B,2,0),"")</f>
        <v/>
      </c>
    </row>
    <row r="2163" spans="1:2" x14ac:dyDescent="0.2">
      <c r="A2163" s="2"/>
      <c r="B2163" t="str">
        <f>IFERROR(VLOOKUP(A2163,[1]Sheet2!A:B,2,0),"")</f>
        <v/>
      </c>
    </row>
    <row r="2164" spans="1:2" x14ac:dyDescent="0.2">
      <c r="A2164" s="2"/>
      <c r="B2164" t="str">
        <f>IFERROR(VLOOKUP(A2164,[1]Sheet2!A:B,2,0),"")</f>
        <v/>
      </c>
    </row>
    <row r="2165" spans="1:2" x14ac:dyDescent="0.2">
      <c r="A2165" s="2"/>
      <c r="B2165" t="str">
        <f>IFERROR(VLOOKUP(A2165,[1]Sheet2!A:B,2,0),"")</f>
        <v/>
      </c>
    </row>
    <row r="2166" spans="1:2" x14ac:dyDescent="0.2">
      <c r="A2166" s="2"/>
      <c r="B2166" t="str">
        <f>IFERROR(VLOOKUP(A2166,[1]Sheet2!A:B,2,0),"")</f>
        <v/>
      </c>
    </row>
    <row r="2167" spans="1:2" x14ac:dyDescent="0.2">
      <c r="A2167" s="2"/>
      <c r="B2167" t="str">
        <f>IFERROR(VLOOKUP(A2167,[1]Sheet2!A:B,2,0),"")</f>
        <v/>
      </c>
    </row>
    <row r="2168" spans="1:2" x14ac:dyDescent="0.2">
      <c r="A2168" s="2"/>
      <c r="B2168" t="str">
        <f>IFERROR(VLOOKUP(A2168,[1]Sheet2!A:B,2,0),"")</f>
        <v/>
      </c>
    </row>
    <row r="2169" spans="1:2" x14ac:dyDescent="0.2">
      <c r="A2169" s="2"/>
      <c r="B2169" t="str">
        <f>IFERROR(VLOOKUP(A2169,[1]Sheet2!A:B,2,0),"")</f>
        <v/>
      </c>
    </row>
    <row r="2170" spans="1:2" x14ac:dyDescent="0.2">
      <c r="A2170" s="2"/>
      <c r="B2170" t="str">
        <f>IFERROR(VLOOKUP(A2170,[1]Sheet2!A:B,2,0),"")</f>
        <v/>
      </c>
    </row>
    <row r="2171" spans="1:2" x14ac:dyDescent="0.2">
      <c r="A2171" s="2"/>
      <c r="B2171" t="str">
        <f>IFERROR(VLOOKUP(A2171,[1]Sheet2!A:B,2,0),"")</f>
        <v/>
      </c>
    </row>
    <row r="2172" spans="1:2" x14ac:dyDescent="0.2">
      <c r="A2172" s="2"/>
      <c r="B2172" t="str">
        <f>IFERROR(VLOOKUP(A2172,[1]Sheet2!A:B,2,0),"")</f>
        <v/>
      </c>
    </row>
    <row r="2173" spans="1:2" x14ac:dyDescent="0.2">
      <c r="A2173" s="2"/>
      <c r="B2173" t="str">
        <f>IFERROR(VLOOKUP(A2173,[1]Sheet2!A:B,2,0),"")</f>
        <v/>
      </c>
    </row>
    <row r="2174" spans="1:2" x14ac:dyDescent="0.2">
      <c r="A2174" s="2"/>
      <c r="B2174" t="str">
        <f>IFERROR(VLOOKUP(A2174,[1]Sheet2!A:B,2,0),"")</f>
        <v/>
      </c>
    </row>
    <row r="2175" spans="1:2" x14ac:dyDescent="0.2">
      <c r="A2175" s="2"/>
      <c r="B2175" t="str">
        <f>IFERROR(VLOOKUP(A2175,[1]Sheet2!A:B,2,0),"")</f>
        <v/>
      </c>
    </row>
    <row r="2176" spans="1:2" x14ac:dyDescent="0.2">
      <c r="A2176" s="2"/>
      <c r="B2176" t="str">
        <f>IFERROR(VLOOKUP(A2176,[1]Sheet2!A:B,2,0),"")</f>
        <v/>
      </c>
    </row>
    <row r="2177" spans="1:2" x14ac:dyDescent="0.2">
      <c r="A2177" s="2"/>
      <c r="B2177" t="str">
        <f>IFERROR(VLOOKUP(A2177,[1]Sheet2!A:B,2,0),"")</f>
        <v/>
      </c>
    </row>
    <row r="2178" spans="1:2" x14ac:dyDescent="0.2">
      <c r="A2178" s="2"/>
      <c r="B2178" t="str">
        <f>IFERROR(VLOOKUP(A2178,[1]Sheet2!A:B,2,0),"")</f>
        <v/>
      </c>
    </row>
    <row r="2179" spans="1:2" x14ac:dyDescent="0.2">
      <c r="A2179" s="2"/>
      <c r="B2179" t="str">
        <f>IFERROR(VLOOKUP(A2179,[1]Sheet2!A:B,2,0),"")</f>
        <v/>
      </c>
    </row>
    <row r="2180" spans="1:2" x14ac:dyDescent="0.2">
      <c r="A2180" s="2"/>
      <c r="B2180" t="str">
        <f>IFERROR(VLOOKUP(A2180,[1]Sheet2!A:B,2,0),"")</f>
        <v/>
      </c>
    </row>
    <row r="2181" spans="1:2" x14ac:dyDescent="0.2">
      <c r="A2181" s="2"/>
      <c r="B2181" t="str">
        <f>IFERROR(VLOOKUP(A2181,[1]Sheet2!A:B,2,0),"")</f>
        <v/>
      </c>
    </row>
    <row r="2182" spans="1:2" x14ac:dyDescent="0.2">
      <c r="A2182" s="2"/>
      <c r="B2182" t="str">
        <f>IFERROR(VLOOKUP(A2182,[1]Sheet2!A:B,2,0),"")</f>
        <v/>
      </c>
    </row>
    <row r="2183" spans="1:2" x14ac:dyDescent="0.2">
      <c r="A2183" s="2"/>
      <c r="B2183" t="str">
        <f>IFERROR(VLOOKUP(A2183,[1]Sheet2!A:B,2,0),"")</f>
        <v/>
      </c>
    </row>
    <row r="2184" spans="1:2" x14ac:dyDescent="0.2">
      <c r="A2184" s="2"/>
      <c r="B2184" t="str">
        <f>IFERROR(VLOOKUP(A2184,[1]Sheet2!A:B,2,0),"")</f>
        <v/>
      </c>
    </row>
    <row r="2185" spans="1:2" x14ac:dyDescent="0.2">
      <c r="A2185" s="2"/>
      <c r="B2185" t="str">
        <f>IFERROR(VLOOKUP(A2185,[1]Sheet2!A:B,2,0),"")</f>
        <v/>
      </c>
    </row>
    <row r="2186" spans="1:2" x14ac:dyDescent="0.2">
      <c r="A2186" s="2"/>
      <c r="B2186" t="str">
        <f>IFERROR(VLOOKUP(A2186,[1]Sheet2!A:B,2,0),"")</f>
        <v/>
      </c>
    </row>
    <row r="2187" spans="1:2" x14ac:dyDescent="0.2">
      <c r="A2187" s="2"/>
      <c r="B2187" t="str">
        <f>IFERROR(VLOOKUP(A2187,[1]Sheet2!A:B,2,0),"")</f>
        <v/>
      </c>
    </row>
    <row r="2188" spans="1:2" x14ac:dyDescent="0.2">
      <c r="A2188" s="2"/>
      <c r="B2188" t="str">
        <f>IFERROR(VLOOKUP(A2188,[1]Sheet2!A:B,2,0),"")</f>
        <v/>
      </c>
    </row>
    <row r="2189" spans="1:2" x14ac:dyDescent="0.2">
      <c r="A2189" s="2"/>
      <c r="B2189" t="str">
        <f>IFERROR(VLOOKUP(A2189,[1]Sheet2!A:B,2,0),"")</f>
        <v/>
      </c>
    </row>
    <row r="2190" spans="1:2" x14ac:dyDescent="0.2">
      <c r="A2190" s="2"/>
      <c r="B2190" t="str">
        <f>IFERROR(VLOOKUP(A2190,[1]Sheet2!A:B,2,0),"")</f>
        <v/>
      </c>
    </row>
    <row r="2191" spans="1:2" x14ac:dyDescent="0.2">
      <c r="A2191" s="2"/>
      <c r="B2191" t="str">
        <f>IFERROR(VLOOKUP(A2191,[1]Sheet2!A:B,2,0),"")</f>
        <v/>
      </c>
    </row>
    <row r="2192" spans="1:2" x14ac:dyDescent="0.2">
      <c r="A2192" s="2"/>
      <c r="B2192" t="str">
        <f>IFERROR(VLOOKUP(A2192,[1]Sheet2!A:B,2,0),"")</f>
        <v/>
      </c>
    </row>
    <row r="2193" spans="1:2" x14ac:dyDescent="0.2">
      <c r="A2193" s="2"/>
      <c r="B2193" t="str">
        <f>IFERROR(VLOOKUP(A2193,[1]Sheet2!A:B,2,0),"")</f>
        <v/>
      </c>
    </row>
    <row r="2194" spans="1:2" x14ac:dyDescent="0.2">
      <c r="A2194" s="2"/>
      <c r="B2194" t="str">
        <f>IFERROR(VLOOKUP(A2194,[1]Sheet2!A:B,2,0),"")</f>
        <v/>
      </c>
    </row>
    <row r="2195" spans="1:2" x14ac:dyDescent="0.2">
      <c r="A2195" s="2"/>
      <c r="B2195" t="str">
        <f>IFERROR(VLOOKUP(A2195,[1]Sheet2!A:B,2,0),"")</f>
        <v/>
      </c>
    </row>
    <row r="2196" spans="1:2" x14ac:dyDescent="0.2">
      <c r="A2196" s="2"/>
      <c r="B2196" t="str">
        <f>IFERROR(VLOOKUP(A2196,[1]Sheet2!A:B,2,0),"")</f>
        <v/>
      </c>
    </row>
    <row r="2197" spans="1:2" x14ac:dyDescent="0.2">
      <c r="A2197" s="2"/>
      <c r="B2197" t="str">
        <f>IFERROR(VLOOKUP(A2197,[1]Sheet2!A:B,2,0),"")</f>
        <v/>
      </c>
    </row>
    <row r="2198" spans="1:2" x14ac:dyDescent="0.2">
      <c r="A2198" s="2"/>
      <c r="B2198" t="str">
        <f>IFERROR(VLOOKUP(A2198,[1]Sheet2!A:B,2,0),"")</f>
        <v/>
      </c>
    </row>
    <row r="2199" spans="1:2" x14ac:dyDescent="0.2">
      <c r="A2199" s="2"/>
      <c r="B2199" t="str">
        <f>IFERROR(VLOOKUP(A2199,[1]Sheet2!A:B,2,0),"")</f>
        <v/>
      </c>
    </row>
    <row r="2200" spans="1:2" x14ac:dyDescent="0.2">
      <c r="A2200" s="2"/>
      <c r="B2200" t="str">
        <f>IFERROR(VLOOKUP(A2200,[1]Sheet2!A:B,2,0),"")</f>
        <v/>
      </c>
    </row>
    <row r="2201" spans="1:2" x14ac:dyDescent="0.2">
      <c r="A2201" s="2"/>
      <c r="B2201" t="str">
        <f>IFERROR(VLOOKUP(A2201,[1]Sheet2!A:B,2,0),"")</f>
        <v/>
      </c>
    </row>
    <row r="2202" spans="1:2" x14ac:dyDescent="0.2">
      <c r="A2202" s="2"/>
      <c r="B2202" t="str">
        <f>IFERROR(VLOOKUP(A2202,[1]Sheet2!A:B,2,0),"")</f>
        <v/>
      </c>
    </row>
    <row r="2203" spans="1:2" x14ac:dyDescent="0.2">
      <c r="A2203" s="2"/>
      <c r="B2203" t="str">
        <f>IFERROR(VLOOKUP(A2203,[1]Sheet2!A:B,2,0),"")</f>
        <v/>
      </c>
    </row>
    <row r="2204" spans="1:2" x14ac:dyDescent="0.2">
      <c r="B2204" t="str">
        <f>IFERROR(VLOOKUP(A2204,[1]Sheet2!A:B,2,0),"")</f>
        <v/>
      </c>
    </row>
    <row r="2205" spans="1:2" x14ac:dyDescent="0.2">
      <c r="A2205" s="2"/>
      <c r="B2205" t="str">
        <f>IFERROR(VLOOKUP(A2205,[1]Sheet2!A:B,2,0),"")</f>
        <v/>
      </c>
    </row>
    <row r="2206" spans="1:2" x14ac:dyDescent="0.2">
      <c r="A2206" s="2"/>
      <c r="B2206" t="str">
        <f>IFERROR(VLOOKUP(A2206,[1]Sheet2!A:B,2,0),"")</f>
        <v/>
      </c>
    </row>
    <row r="2207" spans="1:2" x14ac:dyDescent="0.2">
      <c r="A2207" s="2"/>
      <c r="B2207" t="str">
        <f>IFERROR(VLOOKUP(A2207,[1]Sheet2!A:B,2,0),"")</f>
        <v/>
      </c>
    </row>
    <row r="2208" spans="1:2" x14ac:dyDescent="0.2">
      <c r="A2208" s="2"/>
      <c r="B2208" t="str">
        <f>IFERROR(VLOOKUP(A2208,[1]Sheet2!A:B,2,0),"")</f>
        <v/>
      </c>
    </row>
    <row r="2209" spans="1:2" x14ac:dyDescent="0.2">
      <c r="A2209" s="2"/>
      <c r="B2209" t="str">
        <f>IFERROR(VLOOKUP(A2209,[1]Sheet2!A:B,2,0),"")</f>
        <v/>
      </c>
    </row>
    <row r="2210" spans="1:2" x14ac:dyDescent="0.2">
      <c r="A2210" s="2"/>
      <c r="B2210" t="str">
        <f>IFERROR(VLOOKUP(A2210,[1]Sheet2!A:B,2,0),"")</f>
        <v/>
      </c>
    </row>
    <row r="2211" spans="1:2" x14ac:dyDescent="0.2">
      <c r="A2211" s="2"/>
      <c r="B2211" t="str">
        <f>IFERROR(VLOOKUP(A2211,[1]Sheet2!A:B,2,0),"")</f>
        <v/>
      </c>
    </row>
    <row r="2212" spans="1:2" x14ac:dyDescent="0.2">
      <c r="A2212" s="2"/>
      <c r="B2212" t="str">
        <f>IFERROR(VLOOKUP(A2212,[1]Sheet2!A:B,2,0),"")</f>
        <v/>
      </c>
    </row>
    <row r="2213" spans="1:2" x14ac:dyDescent="0.2">
      <c r="A2213" s="2"/>
      <c r="B2213" t="str">
        <f>IFERROR(VLOOKUP(A2213,[1]Sheet2!A:B,2,0),"")</f>
        <v/>
      </c>
    </row>
    <row r="2214" spans="1:2" x14ac:dyDescent="0.2">
      <c r="A2214" s="2"/>
      <c r="B2214" t="str">
        <f>IFERROR(VLOOKUP(A2214,[1]Sheet2!A:B,2,0),"")</f>
        <v/>
      </c>
    </row>
    <row r="2215" spans="1:2" x14ac:dyDescent="0.2">
      <c r="A2215" s="2"/>
      <c r="B2215" t="str">
        <f>IFERROR(VLOOKUP(A2215,[1]Sheet2!A:B,2,0),"")</f>
        <v/>
      </c>
    </row>
    <row r="2216" spans="1:2" x14ac:dyDescent="0.2">
      <c r="A2216" s="2"/>
      <c r="B2216" t="str">
        <f>IFERROR(VLOOKUP(A2216,[1]Sheet2!A:B,2,0),"")</f>
        <v/>
      </c>
    </row>
    <row r="2217" spans="1:2" x14ac:dyDescent="0.2">
      <c r="A2217" s="2"/>
      <c r="B2217" t="str">
        <f>IFERROR(VLOOKUP(A2217,[1]Sheet2!A:B,2,0),"")</f>
        <v/>
      </c>
    </row>
    <row r="2218" spans="1:2" x14ac:dyDescent="0.2">
      <c r="A2218" s="2"/>
      <c r="B2218" t="str">
        <f>IFERROR(VLOOKUP(A2218,[1]Sheet2!A:B,2,0),"")</f>
        <v/>
      </c>
    </row>
    <row r="2219" spans="1:2" x14ac:dyDescent="0.2">
      <c r="A2219" s="2"/>
      <c r="B2219" t="str">
        <f>IFERROR(VLOOKUP(A2219,[1]Sheet2!A:B,2,0),"")</f>
        <v/>
      </c>
    </row>
    <row r="2220" spans="1:2" x14ac:dyDescent="0.2">
      <c r="A2220" s="2"/>
      <c r="B2220" t="str">
        <f>IFERROR(VLOOKUP(A2220,[1]Sheet2!A:B,2,0),"")</f>
        <v/>
      </c>
    </row>
    <row r="2221" spans="1:2" x14ac:dyDescent="0.2">
      <c r="A2221" s="2"/>
      <c r="B2221" t="str">
        <f>IFERROR(VLOOKUP(A2221,[1]Sheet2!A:B,2,0),"")</f>
        <v/>
      </c>
    </row>
    <row r="2222" spans="1:2" x14ac:dyDescent="0.2">
      <c r="A2222" s="2"/>
      <c r="B2222" t="str">
        <f>IFERROR(VLOOKUP(A2222,[1]Sheet2!A:B,2,0),"")</f>
        <v/>
      </c>
    </row>
    <row r="2223" spans="1:2" x14ac:dyDescent="0.2">
      <c r="A2223" s="2"/>
      <c r="B2223" t="str">
        <f>IFERROR(VLOOKUP(A2223,[1]Sheet2!A:B,2,0),"")</f>
        <v/>
      </c>
    </row>
    <row r="2224" spans="1:2" x14ac:dyDescent="0.2">
      <c r="A2224" s="2"/>
      <c r="B2224" t="str">
        <f>IFERROR(VLOOKUP(A2224,[1]Sheet2!A:B,2,0),"")</f>
        <v/>
      </c>
    </row>
    <row r="2225" spans="1:2" x14ac:dyDescent="0.2">
      <c r="A2225" s="2"/>
      <c r="B2225" t="str">
        <f>IFERROR(VLOOKUP(A2225,[1]Sheet2!A:B,2,0),"")</f>
        <v/>
      </c>
    </row>
    <row r="2226" spans="1:2" x14ac:dyDescent="0.2">
      <c r="A2226" s="2"/>
      <c r="B2226" t="str">
        <f>IFERROR(VLOOKUP(A2226,[1]Sheet2!A:B,2,0),"")</f>
        <v/>
      </c>
    </row>
    <row r="2227" spans="1:2" x14ac:dyDescent="0.2">
      <c r="A2227" s="2"/>
      <c r="B2227" t="str">
        <f>IFERROR(VLOOKUP(A2227,[1]Sheet2!A:B,2,0),"")</f>
        <v/>
      </c>
    </row>
    <row r="2228" spans="1:2" x14ac:dyDescent="0.2">
      <c r="A2228" s="2"/>
      <c r="B2228" t="str">
        <f>IFERROR(VLOOKUP(A2228,[1]Sheet2!A:B,2,0),"")</f>
        <v/>
      </c>
    </row>
    <row r="2229" spans="1:2" x14ac:dyDescent="0.2">
      <c r="A2229" s="2"/>
      <c r="B2229" t="str">
        <f>IFERROR(VLOOKUP(A2229,[1]Sheet2!A:B,2,0),"")</f>
        <v/>
      </c>
    </row>
    <row r="2230" spans="1:2" x14ac:dyDescent="0.2">
      <c r="A2230" s="2"/>
      <c r="B2230" t="str">
        <f>IFERROR(VLOOKUP(A2230,[1]Sheet2!A:B,2,0),"")</f>
        <v/>
      </c>
    </row>
    <row r="2231" spans="1:2" x14ac:dyDescent="0.2">
      <c r="A2231" s="2"/>
      <c r="B2231" t="str">
        <f>IFERROR(VLOOKUP(A2231,[1]Sheet2!A:B,2,0),"")</f>
        <v/>
      </c>
    </row>
    <row r="2232" spans="1:2" x14ac:dyDescent="0.2">
      <c r="A2232" s="2"/>
      <c r="B2232" t="str">
        <f>IFERROR(VLOOKUP(A2232,[1]Sheet2!A:B,2,0),"")</f>
        <v/>
      </c>
    </row>
    <row r="2233" spans="1:2" x14ac:dyDescent="0.2">
      <c r="A2233" s="2"/>
      <c r="B2233" t="str">
        <f>IFERROR(VLOOKUP(A2233,[1]Sheet2!A:B,2,0),"")</f>
        <v/>
      </c>
    </row>
    <row r="2234" spans="1:2" x14ac:dyDescent="0.2">
      <c r="A2234" s="2"/>
      <c r="B2234" t="str">
        <f>IFERROR(VLOOKUP(A2234,[1]Sheet2!A:B,2,0),"")</f>
        <v/>
      </c>
    </row>
    <row r="2235" spans="1:2" x14ac:dyDescent="0.2">
      <c r="A2235" s="2"/>
      <c r="B2235" t="str">
        <f>IFERROR(VLOOKUP(A2235,[1]Sheet2!A:B,2,0),"")</f>
        <v/>
      </c>
    </row>
    <row r="2236" spans="1:2" x14ac:dyDescent="0.2">
      <c r="A2236" s="2"/>
      <c r="B2236" t="str">
        <f>IFERROR(VLOOKUP(A2236,[1]Sheet2!A:B,2,0),"")</f>
        <v/>
      </c>
    </row>
    <row r="2237" spans="1:2" x14ac:dyDescent="0.2">
      <c r="A2237" s="2"/>
      <c r="B2237" t="str">
        <f>IFERROR(VLOOKUP(A2237,[1]Sheet2!A:B,2,0),"")</f>
        <v/>
      </c>
    </row>
    <row r="2238" spans="1:2" x14ac:dyDescent="0.2">
      <c r="A2238" s="2"/>
      <c r="B2238" t="str">
        <f>IFERROR(VLOOKUP(A2238,[1]Sheet2!A:B,2,0),"")</f>
        <v/>
      </c>
    </row>
    <row r="2239" spans="1:2" x14ac:dyDescent="0.2">
      <c r="A2239" s="2"/>
      <c r="B2239" t="str">
        <f>IFERROR(VLOOKUP(A2239,[1]Sheet2!A:B,2,0),"")</f>
        <v/>
      </c>
    </row>
    <row r="2240" spans="1:2" x14ac:dyDescent="0.2">
      <c r="A2240" s="2"/>
      <c r="B2240" t="str">
        <f>IFERROR(VLOOKUP(A2240,[1]Sheet2!A:B,2,0),"")</f>
        <v/>
      </c>
    </row>
    <row r="2241" spans="1:2" x14ac:dyDescent="0.2">
      <c r="A2241" s="2"/>
      <c r="B2241" t="str">
        <f>IFERROR(VLOOKUP(A2241,[1]Sheet2!A:B,2,0),"")</f>
        <v/>
      </c>
    </row>
    <row r="2242" spans="1:2" x14ac:dyDescent="0.2">
      <c r="A2242" s="2"/>
      <c r="B2242" t="str">
        <f>IFERROR(VLOOKUP(A2242,[1]Sheet2!A:B,2,0),"")</f>
        <v/>
      </c>
    </row>
    <row r="2243" spans="1:2" x14ac:dyDescent="0.2">
      <c r="A2243" s="2"/>
      <c r="B2243" t="str">
        <f>IFERROR(VLOOKUP(A2243,[1]Sheet2!A:B,2,0),"")</f>
        <v/>
      </c>
    </row>
    <row r="2244" spans="1:2" x14ac:dyDescent="0.2">
      <c r="A2244" s="2"/>
      <c r="B2244" t="str">
        <f>IFERROR(VLOOKUP(A2244,[1]Sheet2!A:B,2,0),"")</f>
        <v/>
      </c>
    </row>
    <row r="2245" spans="1:2" x14ac:dyDescent="0.2">
      <c r="A2245" s="2"/>
      <c r="B2245" t="str">
        <f>IFERROR(VLOOKUP(A2245,[1]Sheet2!A:B,2,0),"")</f>
        <v/>
      </c>
    </row>
    <row r="2246" spans="1:2" x14ac:dyDescent="0.2">
      <c r="A2246" s="2"/>
      <c r="B2246" t="str">
        <f>IFERROR(VLOOKUP(A2246,[1]Sheet2!A:B,2,0),"")</f>
        <v/>
      </c>
    </row>
    <row r="2247" spans="1:2" x14ac:dyDescent="0.2">
      <c r="A2247" s="2"/>
      <c r="B2247" t="str">
        <f>IFERROR(VLOOKUP(A2247,[1]Sheet2!A:B,2,0),"")</f>
        <v/>
      </c>
    </row>
    <row r="2248" spans="1:2" x14ac:dyDescent="0.2">
      <c r="A2248" s="2"/>
      <c r="B2248" t="str">
        <f>IFERROR(VLOOKUP(A2248,[1]Sheet2!A:B,2,0),"")</f>
        <v/>
      </c>
    </row>
    <row r="2249" spans="1:2" x14ac:dyDescent="0.2">
      <c r="A2249" s="2"/>
      <c r="B2249" t="str">
        <f>IFERROR(VLOOKUP(A2249,[1]Sheet2!A:B,2,0),"")</f>
        <v/>
      </c>
    </row>
    <row r="2250" spans="1:2" x14ac:dyDescent="0.2">
      <c r="A2250" s="2"/>
      <c r="B2250" t="str">
        <f>IFERROR(VLOOKUP(A2250,[1]Sheet2!A:B,2,0),"")</f>
        <v/>
      </c>
    </row>
    <row r="2251" spans="1:2" x14ac:dyDescent="0.2">
      <c r="A2251" s="2"/>
      <c r="B2251" t="str">
        <f>IFERROR(VLOOKUP(A2251,[1]Sheet2!A:B,2,0),"")</f>
        <v/>
      </c>
    </row>
    <row r="2252" spans="1:2" x14ac:dyDescent="0.2">
      <c r="A2252" s="2"/>
      <c r="B2252" t="str">
        <f>IFERROR(VLOOKUP(A2252,[1]Sheet2!A:B,2,0),"")</f>
        <v/>
      </c>
    </row>
    <row r="2253" spans="1:2" x14ac:dyDescent="0.2">
      <c r="A2253" s="2"/>
      <c r="B2253" t="str">
        <f>IFERROR(VLOOKUP(A2253,[1]Sheet2!A:B,2,0),"")</f>
        <v/>
      </c>
    </row>
    <row r="2254" spans="1:2" x14ac:dyDescent="0.2">
      <c r="A2254" s="2"/>
      <c r="B2254" t="str">
        <f>IFERROR(VLOOKUP(A2254,[1]Sheet2!A:B,2,0),"")</f>
        <v/>
      </c>
    </row>
    <row r="2255" spans="1:2" x14ac:dyDescent="0.2">
      <c r="A2255" s="2"/>
      <c r="B2255" t="str">
        <f>IFERROR(VLOOKUP(A2255,[1]Sheet2!A:B,2,0),"")</f>
        <v/>
      </c>
    </row>
    <row r="2256" spans="1:2" x14ac:dyDescent="0.2">
      <c r="A2256" s="2"/>
      <c r="B2256" t="str">
        <f>IFERROR(VLOOKUP(A2256,[1]Sheet2!A:B,2,0),"")</f>
        <v/>
      </c>
    </row>
    <row r="2257" spans="1:2" x14ac:dyDescent="0.2">
      <c r="A2257" s="2"/>
      <c r="B2257" t="str">
        <f>IFERROR(VLOOKUP(A2257,[1]Sheet2!A:B,2,0),"")</f>
        <v/>
      </c>
    </row>
    <row r="2258" spans="1:2" x14ac:dyDescent="0.2">
      <c r="A2258" s="2"/>
      <c r="B2258" t="str">
        <f>IFERROR(VLOOKUP(A2258,[1]Sheet2!A:B,2,0),"")</f>
        <v/>
      </c>
    </row>
    <row r="2259" spans="1:2" x14ac:dyDescent="0.2">
      <c r="A2259" s="2"/>
      <c r="B2259" t="str">
        <f>IFERROR(VLOOKUP(A2259,[1]Sheet2!A:B,2,0),"")</f>
        <v/>
      </c>
    </row>
    <row r="2260" spans="1:2" x14ac:dyDescent="0.2">
      <c r="A2260" s="2"/>
      <c r="B2260" t="str">
        <f>IFERROR(VLOOKUP(A2260,[1]Sheet2!A:B,2,0),"")</f>
        <v/>
      </c>
    </row>
    <row r="2261" spans="1:2" x14ac:dyDescent="0.2">
      <c r="A2261" s="2"/>
      <c r="B2261" t="str">
        <f>IFERROR(VLOOKUP(A2261,[1]Sheet2!A:B,2,0),"")</f>
        <v/>
      </c>
    </row>
    <row r="2262" spans="1:2" x14ac:dyDescent="0.2">
      <c r="A2262" s="2"/>
      <c r="B2262" t="str">
        <f>IFERROR(VLOOKUP(A2262,[1]Sheet2!A:B,2,0),"")</f>
        <v/>
      </c>
    </row>
    <row r="2263" spans="1:2" x14ac:dyDescent="0.2">
      <c r="A2263" s="2"/>
      <c r="B2263" t="str">
        <f>IFERROR(VLOOKUP(A2263,[1]Sheet2!A:B,2,0),"")</f>
        <v/>
      </c>
    </row>
    <row r="2264" spans="1:2" x14ac:dyDescent="0.2">
      <c r="A2264" s="2"/>
      <c r="B2264" t="str">
        <f>IFERROR(VLOOKUP(A2264,[1]Sheet2!A:B,2,0),"")</f>
        <v/>
      </c>
    </row>
    <row r="2265" spans="1:2" x14ac:dyDescent="0.2">
      <c r="A2265" s="2"/>
      <c r="B2265" t="str">
        <f>IFERROR(VLOOKUP(A2265,[1]Sheet2!A:B,2,0),"")</f>
        <v/>
      </c>
    </row>
    <row r="2266" spans="1:2" x14ac:dyDescent="0.2">
      <c r="A2266" s="2"/>
      <c r="B2266" t="str">
        <f>IFERROR(VLOOKUP(A2266,[1]Sheet2!A:B,2,0),"")</f>
        <v/>
      </c>
    </row>
    <row r="2267" spans="1:2" x14ac:dyDescent="0.2">
      <c r="A2267" s="2"/>
      <c r="B2267" t="str">
        <f>IFERROR(VLOOKUP(A2267,[1]Sheet2!A:B,2,0),"")</f>
        <v/>
      </c>
    </row>
    <row r="2268" spans="1:2" x14ac:dyDescent="0.2">
      <c r="A2268" s="2"/>
      <c r="B2268" t="str">
        <f>IFERROR(VLOOKUP(A2268,[1]Sheet2!A:B,2,0),"")</f>
        <v/>
      </c>
    </row>
    <row r="2269" spans="1:2" x14ac:dyDescent="0.2">
      <c r="A2269" s="2"/>
      <c r="B2269" t="str">
        <f>IFERROR(VLOOKUP(A2269,[1]Sheet2!A:B,2,0),"")</f>
        <v/>
      </c>
    </row>
    <row r="2270" spans="1:2" x14ac:dyDescent="0.2">
      <c r="A2270" s="2"/>
      <c r="B2270" t="str">
        <f>IFERROR(VLOOKUP(A2270,[1]Sheet2!A:B,2,0),"")</f>
        <v/>
      </c>
    </row>
    <row r="2271" spans="1:2" x14ac:dyDescent="0.2">
      <c r="A2271" s="2"/>
      <c r="B2271" t="str">
        <f>IFERROR(VLOOKUP(A2271,[1]Sheet2!A:B,2,0),"")</f>
        <v/>
      </c>
    </row>
    <row r="2272" spans="1:2" x14ac:dyDescent="0.2">
      <c r="A2272" s="2"/>
      <c r="B2272" t="str">
        <f>IFERROR(VLOOKUP(A2272,[1]Sheet2!A:B,2,0),"")</f>
        <v/>
      </c>
    </row>
    <row r="2273" spans="1:2" x14ac:dyDescent="0.2">
      <c r="A2273" s="2"/>
      <c r="B2273" t="str">
        <f>IFERROR(VLOOKUP(A2273,[1]Sheet2!A:B,2,0),"")</f>
        <v/>
      </c>
    </row>
    <row r="2274" spans="1:2" x14ac:dyDescent="0.2">
      <c r="A2274" s="2"/>
      <c r="B2274" t="str">
        <f>IFERROR(VLOOKUP(A2274,[1]Sheet2!A:B,2,0),"")</f>
        <v/>
      </c>
    </row>
    <row r="2275" spans="1:2" x14ac:dyDescent="0.2">
      <c r="A2275" s="2"/>
      <c r="B2275" t="str">
        <f>IFERROR(VLOOKUP(A2275,[1]Sheet2!A:B,2,0),"")</f>
        <v/>
      </c>
    </row>
    <row r="2276" spans="1:2" x14ac:dyDescent="0.2">
      <c r="A2276" s="2"/>
      <c r="B2276" t="str">
        <f>IFERROR(VLOOKUP(A2276,[1]Sheet2!A:B,2,0),"")</f>
        <v/>
      </c>
    </row>
    <row r="2277" spans="1:2" x14ac:dyDescent="0.2">
      <c r="A2277" s="2"/>
      <c r="B2277" t="str">
        <f>IFERROR(VLOOKUP(A2277,[1]Sheet2!A:B,2,0),"")</f>
        <v/>
      </c>
    </row>
    <row r="2278" spans="1:2" x14ac:dyDescent="0.2">
      <c r="A2278" s="2"/>
      <c r="B2278" t="str">
        <f>IFERROR(VLOOKUP(A2278,[1]Sheet2!A:B,2,0),"")</f>
        <v/>
      </c>
    </row>
    <row r="2279" spans="1:2" x14ac:dyDescent="0.2">
      <c r="A2279" s="2"/>
      <c r="B2279" t="str">
        <f>IFERROR(VLOOKUP(A2279,[1]Sheet2!A:B,2,0),"")</f>
        <v/>
      </c>
    </row>
    <row r="2280" spans="1:2" x14ac:dyDescent="0.2">
      <c r="A2280" s="2"/>
      <c r="B2280" t="str">
        <f>IFERROR(VLOOKUP(A2280,[1]Sheet2!A:B,2,0),"")</f>
        <v/>
      </c>
    </row>
    <row r="2281" spans="1:2" x14ac:dyDescent="0.2">
      <c r="A2281" s="2"/>
      <c r="B2281" t="str">
        <f>IFERROR(VLOOKUP(A2281,[1]Sheet2!A:B,2,0),"")</f>
        <v/>
      </c>
    </row>
    <row r="2282" spans="1:2" x14ac:dyDescent="0.2">
      <c r="A2282" s="2"/>
      <c r="B2282" t="str">
        <f>IFERROR(VLOOKUP(A2282,[1]Sheet2!A:B,2,0),"")</f>
        <v/>
      </c>
    </row>
    <row r="2283" spans="1:2" x14ac:dyDescent="0.2">
      <c r="A2283" s="2"/>
      <c r="B2283" t="str">
        <f>IFERROR(VLOOKUP(A2283,[1]Sheet2!A:B,2,0),"")</f>
        <v/>
      </c>
    </row>
    <row r="2284" spans="1:2" x14ac:dyDescent="0.2">
      <c r="A2284" s="2"/>
      <c r="B2284" t="str">
        <f>IFERROR(VLOOKUP(A2284,[1]Sheet2!A:B,2,0),"")</f>
        <v/>
      </c>
    </row>
    <row r="2285" spans="1:2" x14ac:dyDescent="0.2">
      <c r="A2285" s="2"/>
      <c r="B2285" t="str">
        <f>IFERROR(VLOOKUP(A2285,[1]Sheet2!A:B,2,0),"")</f>
        <v/>
      </c>
    </row>
    <row r="2286" spans="1:2" x14ac:dyDescent="0.2">
      <c r="A2286" s="2"/>
      <c r="B2286" t="str">
        <f>IFERROR(VLOOKUP(A2286,[1]Sheet2!A:B,2,0),"")</f>
        <v/>
      </c>
    </row>
    <row r="2287" spans="1:2" x14ac:dyDescent="0.2">
      <c r="A2287" s="2"/>
      <c r="B2287" t="str">
        <f>IFERROR(VLOOKUP(A2287,[1]Sheet2!A:B,2,0),"")</f>
        <v/>
      </c>
    </row>
    <row r="2288" spans="1:2" x14ac:dyDescent="0.2">
      <c r="A2288" s="2"/>
      <c r="B2288" t="str">
        <f>IFERROR(VLOOKUP(A2288,[1]Sheet2!A:B,2,0),"")</f>
        <v/>
      </c>
    </row>
    <row r="2289" spans="1:2" x14ac:dyDescent="0.2">
      <c r="A2289" s="2"/>
      <c r="B2289" t="str">
        <f>IFERROR(VLOOKUP(A2289,[1]Sheet2!A:B,2,0),"")</f>
        <v/>
      </c>
    </row>
    <row r="2290" spans="1:2" x14ac:dyDescent="0.2">
      <c r="A2290" s="2"/>
      <c r="B2290" t="str">
        <f>IFERROR(VLOOKUP(A2290,[1]Sheet2!A:B,2,0),"")</f>
        <v/>
      </c>
    </row>
    <row r="2291" spans="1:2" x14ac:dyDescent="0.2">
      <c r="A2291" s="2"/>
      <c r="B2291" t="str">
        <f>IFERROR(VLOOKUP(A2291,[1]Sheet2!A:B,2,0),"")</f>
        <v/>
      </c>
    </row>
    <row r="2292" spans="1:2" x14ac:dyDescent="0.2">
      <c r="A2292" s="2"/>
      <c r="B2292" t="str">
        <f>IFERROR(VLOOKUP(A2292,[1]Sheet2!A:B,2,0),"")</f>
        <v/>
      </c>
    </row>
    <row r="2293" spans="1:2" x14ac:dyDescent="0.2">
      <c r="A2293" s="2"/>
      <c r="B2293" t="str">
        <f>IFERROR(VLOOKUP(A2293,[1]Sheet2!A:B,2,0),"")</f>
        <v/>
      </c>
    </row>
    <row r="2294" spans="1:2" x14ac:dyDescent="0.2">
      <c r="A2294" s="2"/>
      <c r="B2294" t="str">
        <f>IFERROR(VLOOKUP(A2294,[1]Sheet2!A:B,2,0),"")</f>
        <v/>
      </c>
    </row>
    <row r="2295" spans="1:2" x14ac:dyDescent="0.2">
      <c r="A2295" s="2"/>
      <c r="B2295" t="str">
        <f>IFERROR(VLOOKUP(A2295,[1]Sheet2!A:B,2,0),"")</f>
        <v/>
      </c>
    </row>
    <row r="2296" spans="1:2" x14ac:dyDescent="0.2">
      <c r="A2296" s="2"/>
      <c r="B2296" t="str">
        <f>IFERROR(VLOOKUP(A2296,[1]Sheet2!A:B,2,0),"")</f>
        <v/>
      </c>
    </row>
    <row r="2297" spans="1:2" x14ac:dyDescent="0.2">
      <c r="A2297" s="2"/>
      <c r="B2297" t="str">
        <f>IFERROR(VLOOKUP(A2297,[1]Sheet2!A:B,2,0),"")</f>
        <v/>
      </c>
    </row>
    <row r="2298" spans="1:2" x14ac:dyDescent="0.2">
      <c r="A2298" s="2"/>
      <c r="B2298" t="str">
        <f>IFERROR(VLOOKUP(A2298,[1]Sheet2!A:B,2,0),"")</f>
        <v/>
      </c>
    </row>
    <row r="2299" spans="1:2" x14ac:dyDescent="0.2">
      <c r="A2299" s="2"/>
      <c r="B2299" t="str">
        <f>IFERROR(VLOOKUP(A2299,[1]Sheet2!A:B,2,0),"")</f>
        <v/>
      </c>
    </row>
    <row r="2300" spans="1:2" x14ac:dyDescent="0.2">
      <c r="A2300" s="2"/>
      <c r="B2300" t="str">
        <f>IFERROR(VLOOKUP(A2300,[1]Sheet2!A:B,2,0),"")</f>
        <v/>
      </c>
    </row>
    <row r="2301" spans="1:2" x14ac:dyDescent="0.2">
      <c r="A2301" s="2"/>
      <c r="B2301" t="str">
        <f>IFERROR(VLOOKUP(A2301,[1]Sheet2!A:B,2,0),"")</f>
        <v/>
      </c>
    </row>
    <row r="2302" spans="1:2" x14ac:dyDescent="0.2">
      <c r="A2302" s="2"/>
      <c r="B2302" t="str">
        <f>IFERROR(VLOOKUP(A2302,[1]Sheet2!A:B,2,0),"")</f>
        <v/>
      </c>
    </row>
    <row r="2303" spans="1:2" x14ac:dyDescent="0.2">
      <c r="A2303" s="2"/>
      <c r="B2303" t="str">
        <f>IFERROR(VLOOKUP(A2303,[1]Sheet2!A:B,2,0),"")</f>
        <v/>
      </c>
    </row>
    <row r="2304" spans="1:2" x14ac:dyDescent="0.2">
      <c r="A2304" s="2"/>
      <c r="B2304" t="str">
        <f>IFERROR(VLOOKUP(A2304,[1]Sheet2!A:B,2,0),"")</f>
        <v/>
      </c>
    </row>
    <row r="2305" spans="1:2" x14ac:dyDescent="0.2">
      <c r="A2305" s="2"/>
      <c r="B2305" t="str">
        <f>IFERROR(VLOOKUP(A2305,[1]Sheet2!A:B,2,0),"")</f>
        <v/>
      </c>
    </row>
    <row r="2306" spans="1:2" x14ac:dyDescent="0.2">
      <c r="A2306" s="2"/>
      <c r="B2306" t="str">
        <f>IFERROR(VLOOKUP(A2306,[1]Sheet2!A:B,2,0),"")</f>
        <v/>
      </c>
    </row>
    <row r="2307" spans="1:2" x14ac:dyDescent="0.2">
      <c r="A2307" s="2"/>
      <c r="B2307" t="str">
        <f>IFERROR(VLOOKUP(A2307,[1]Sheet2!A:B,2,0),"")</f>
        <v/>
      </c>
    </row>
    <row r="2308" spans="1:2" x14ac:dyDescent="0.2">
      <c r="A2308" s="2"/>
      <c r="B2308" t="str">
        <f>IFERROR(VLOOKUP(A2308,[1]Sheet2!A:B,2,0),"")</f>
        <v/>
      </c>
    </row>
    <row r="2309" spans="1:2" x14ac:dyDescent="0.2">
      <c r="A2309" s="2"/>
      <c r="B2309" t="str">
        <f>IFERROR(VLOOKUP(A2309,[1]Sheet2!A:B,2,0),"")</f>
        <v/>
      </c>
    </row>
    <row r="2310" spans="1:2" x14ac:dyDescent="0.2">
      <c r="A2310" s="2"/>
      <c r="B2310" t="str">
        <f>IFERROR(VLOOKUP(A2310,[1]Sheet2!A:B,2,0),"")</f>
        <v/>
      </c>
    </row>
    <row r="2311" spans="1:2" x14ac:dyDescent="0.2">
      <c r="A2311" s="2"/>
      <c r="B2311" t="str">
        <f>IFERROR(VLOOKUP(A2311,[1]Sheet2!A:B,2,0),"")</f>
        <v/>
      </c>
    </row>
    <row r="2312" spans="1:2" x14ac:dyDescent="0.2">
      <c r="A2312" s="2"/>
      <c r="B2312" t="str">
        <f>IFERROR(VLOOKUP(A2312,[1]Sheet2!A:B,2,0),"")</f>
        <v/>
      </c>
    </row>
    <row r="2313" spans="1:2" x14ac:dyDescent="0.2">
      <c r="A2313" s="2"/>
      <c r="B2313" t="str">
        <f>IFERROR(VLOOKUP(A2313,[1]Sheet2!A:B,2,0),"")</f>
        <v/>
      </c>
    </row>
    <row r="2314" spans="1:2" x14ac:dyDescent="0.2">
      <c r="A2314" s="2"/>
      <c r="B2314" t="str">
        <f>IFERROR(VLOOKUP(A2314,[1]Sheet2!A:B,2,0),"")</f>
        <v/>
      </c>
    </row>
    <row r="2315" spans="1:2" x14ac:dyDescent="0.2">
      <c r="A2315" s="2"/>
      <c r="B2315" t="str">
        <f>IFERROR(VLOOKUP(A2315,[1]Sheet2!A:B,2,0),"")</f>
        <v/>
      </c>
    </row>
    <row r="2316" spans="1:2" x14ac:dyDescent="0.2">
      <c r="A2316" s="2"/>
      <c r="B2316" t="str">
        <f>IFERROR(VLOOKUP(A2316,[1]Sheet2!A:B,2,0),"")</f>
        <v/>
      </c>
    </row>
    <row r="2317" spans="1:2" x14ac:dyDescent="0.2">
      <c r="A2317" s="2"/>
      <c r="B2317" t="str">
        <f>IFERROR(VLOOKUP(A2317,[1]Sheet2!A:B,2,0),"")</f>
        <v/>
      </c>
    </row>
    <row r="2318" spans="1:2" x14ac:dyDescent="0.2">
      <c r="A2318" s="2"/>
      <c r="B2318" t="str">
        <f>IFERROR(VLOOKUP(A2318,[1]Sheet2!A:B,2,0),"")</f>
        <v/>
      </c>
    </row>
    <row r="2319" spans="1:2" x14ac:dyDescent="0.2">
      <c r="A2319" s="2"/>
      <c r="B2319" t="str">
        <f>IFERROR(VLOOKUP(A2319,[1]Sheet2!A:B,2,0),"")</f>
        <v/>
      </c>
    </row>
    <row r="2320" spans="1:2" x14ac:dyDescent="0.2">
      <c r="A2320" s="2"/>
      <c r="B2320" t="str">
        <f>IFERROR(VLOOKUP(A2320,[1]Sheet2!A:B,2,0),"")</f>
        <v/>
      </c>
    </row>
    <row r="2321" spans="1:2" x14ac:dyDescent="0.2">
      <c r="A2321" s="2"/>
      <c r="B2321" t="str">
        <f>IFERROR(VLOOKUP(A2321,[1]Sheet2!A:B,2,0),"")</f>
        <v/>
      </c>
    </row>
    <row r="2322" spans="1:2" x14ac:dyDescent="0.2">
      <c r="A2322" s="2"/>
      <c r="B2322" t="str">
        <f>IFERROR(VLOOKUP(A2322,[1]Sheet2!A:B,2,0),"")</f>
        <v/>
      </c>
    </row>
    <row r="2323" spans="1:2" x14ac:dyDescent="0.2">
      <c r="A2323" s="2"/>
      <c r="B2323" t="str">
        <f>IFERROR(VLOOKUP(A2323,[1]Sheet2!A:B,2,0),"")</f>
        <v/>
      </c>
    </row>
    <row r="2324" spans="1:2" x14ac:dyDescent="0.2">
      <c r="A2324" s="2"/>
      <c r="B2324" t="str">
        <f>IFERROR(VLOOKUP(A2324,[1]Sheet2!A:B,2,0),"")</f>
        <v/>
      </c>
    </row>
    <row r="2325" spans="1:2" x14ac:dyDescent="0.2">
      <c r="A2325" s="2"/>
      <c r="B2325" t="str">
        <f>IFERROR(VLOOKUP(A2325,[1]Sheet2!A:B,2,0),"")</f>
        <v/>
      </c>
    </row>
    <row r="2326" spans="1:2" x14ac:dyDescent="0.2">
      <c r="A2326" s="2"/>
      <c r="B2326" t="str">
        <f>IFERROR(VLOOKUP(A2326,[1]Sheet2!A:B,2,0),"")</f>
        <v/>
      </c>
    </row>
    <row r="2327" spans="1:2" x14ac:dyDescent="0.2">
      <c r="A2327" s="2"/>
      <c r="B2327" t="str">
        <f>IFERROR(VLOOKUP(A2327,[1]Sheet2!A:B,2,0),"")</f>
        <v/>
      </c>
    </row>
    <row r="2328" spans="1:2" x14ac:dyDescent="0.2">
      <c r="A2328" s="2"/>
      <c r="B2328" t="str">
        <f>IFERROR(VLOOKUP(A2328,[1]Sheet2!A:B,2,0),"")</f>
        <v/>
      </c>
    </row>
    <row r="2329" spans="1:2" x14ac:dyDescent="0.2">
      <c r="A2329" s="2"/>
      <c r="B2329" t="str">
        <f>IFERROR(VLOOKUP(A2329,[1]Sheet2!A:B,2,0),"")</f>
        <v/>
      </c>
    </row>
    <row r="2330" spans="1:2" x14ac:dyDescent="0.2">
      <c r="A2330" s="2"/>
      <c r="B2330" t="str">
        <f>IFERROR(VLOOKUP(A2330,[1]Sheet2!A:B,2,0),"")</f>
        <v/>
      </c>
    </row>
    <row r="2331" spans="1:2" x14ac:dyDescent="0.2">
      <c r="A2331" s="2"/>
      <c r="B2331" t="str">
        <f>IFERROR(VLOOKUP(A2331,[1]Sheet2!A:B,2,0),"")</f>
        <v/>
      </c>
    </row>
    <row r="2332" spans="1:2" x14ac:dyDescent="0.2">
      <c r="A2332" s="2"/>
      <c r="B2332" t="str">
        <f>IFERROR(VLOOKUP(A2332,[1]Sheet2!A:B,2,0),"")</f>
        <v/>
      </c>
    </row>
    <row r="2333" spans="1:2" x14ac:dyDescent="0.2">
      <c r="A2333" s="2"/>
      <c r="B2333" t="str">
        <f>IFERROR(VLOOKUP(A2333,[1]Sheet2!A:B,2,0),"")</f>
        <v/>
      </c>
    </row>
    <row r="2334" spans="1:2" x14ac:dyDescent="0.2">
      <c r="A2334" s="2"/>
      <c r="B2334" t="str">
        <f>IFERROR(VLOOKUP(A2334,[1]Sheet2!A:B,2,0),"")</f>
        <v/>
      </c>
    </row>
    <row r="2335" spans="1:2" x14ac:dyDescent="0.2">
      <c r="A2335" s="2"/>
      <c r="B2335" t="str">
        <f>IFERROR(VLOOKUP(A2335,[1]Sheet2!A:B,2,0),"")</f>
        <v/>
      </c>
    </row>
    <row r="2336" spans="1:2" x14ac:dyDescent="0.2">
      <c r="A2336" s="2"/>
      <c r="B2336" t="str">
        <f>IFERROR(VLOOKUP(A2336,[1]Sheet2!A:B,2,0),"")</f>
        <v/>
      </c>
    </row>
    <row r="2337" spans="1:2" x14ac:dyDescent="0.2">
      <c r="A2337" s="2"/>
      <c r="B2337" t="str">
        <f>IFERROR(VLOOKUP(A2337,[1]Sheet2!A:B,2,0),"")</f>
        <v/>
      </c>
    </row>
    <row r="2338" spans="1:2" x14ac:dyDescent="0.2">
      <c r="A2338" s="2"/>
      <c r="B2338" t="str">
        <f>IFERROR(VLOOKUP(A2338,[1]Sheet2!A:B,2,0),"")</f>
        <v/>
      </c>
    </row>
    <row r="2339" spans="1:2" x14ac:dyDescent="0.2">
      <c r="A2339" s="2"/>
      <c r="B2339" t="str">
        <f>IFERROR(VLOOKUP(A2339,[1]Sheet2!A:B,2,0),"")</f>
        <v/>
      </c>
    </row>
    <row r="2340" spans="1:2" x14ac:dyDescent="0.2">
      <c r="A2340" s="2"/>
      <c r="B2340" t="str">
        <f>IFERROR(VLOOKUP(A2340,[1]Sheet2!A:B,2,0),"")</f>
        <v/>
      </c>
    </row>
    <row r="2341" spans="1:2" x14ac:dyDescent="0.2">
      <c r="A2341" s="2"/>
      <c r="B2341" t="str">
        <f>IFERROR(VLOOKUP(A2341,[1]Sheet2!A:B,2,0),"")</f>
        <v/>
      </c>
    </row>
    <row r="2342" spans="1:2" x14ac:dyDescent="0.2">
      <c r="A2342" s="2"/>
      <c r="B2342" t="str">
        <f>IFERROR(VLOOKUP(A2342,[1]Sheet2!A:B,2,0),"")</f>
        <v/>
      </c>
    </row>
    <row r="2343" spans="1:2" x14ac:dyDescent="0.2">
      <c r="A2343" s="2"/>
      <c r="B2343" t="str">
        <f>IFERROR(VLOOKUP(A2343,[1]Sheet2!A:B,2,0),"")</f>
        <v/>
      </c>
    </row>
    <row r="2344" spans="1:2" x14ac:dyDescent="0.2">
      <c r="A2344" s="2"/>
      <c r="B2344" t="str">
        <f>IFERROR(VLOOKUP(A2344,[1]Sheet2!A:B,2,0),"")</f>
        <v/>
      </c>
    </row>
    <row r="2345" spans="1:2" x14ac:dyDescent="0.2">
      <c r="A2345" s="2"/>
      <c r="B2345" t="str">
        <f>IFERROR(VLOOKUP(A2345,[1]Sheet2!A:B,2,0),"")</f>
        <v/>
      </c>
    </row>
    <row r="2346" spans="1:2" x14ac:dyDescent="0.2">
      <c r="A2346" s="2"/>
      <c r="B2346" t="str">
        <f>IFERROR(VLOOKUP(A2346,[1]Sheet2!A:B,2,0),"")</f>
        <v/>
      </c>
    </row>
    <row r="2347" spans="1:2" x14ac:dyDescent="0.2">
      <c r="A2347" s="2"/>
      <c r="B2347" t="str">
        <f>IFERROR(VLOOKUP(A2347,[1]Sheet2!A:B,2,0),"")</f>
        <v/>
      </c>
    </row>
    <row r="2348" spans="1:2" x14ac:dyDescent="0.2">
      <c r="A2348" s="2"/>
      <c r="B2348" t="str">
        <f>IFERROR(VLOOKUP(A2348,[1]Sheet2!A:B,2,0),"")</f>
        <v/>
      </c>
    </row>
    <row r="2349" spans="1:2" x14ac:dyDescent="0.2">
      <c r="A2349" s="2"/>
      <c r="B2349" t="str">
        <f>IFERROR(VLOOKUP(A2349,[1]Sheet2!A:B,2,0),"")</f>
        <v/>
      </c>
    </row>
    <row r="2350" spans="1:2" x14ac:dyDescent="0.2">
      <c r="A2350" s="2"/>
      <c r="B2350" t="str">
        <f>IFERROR(VLOOKUP(A2350,[1]Sheet2!A:B,2,0),"")</f>
        <v/>
      </c>
    </row>
    <row r="2351" spans="1:2" x14ac:dyDescent="0.2">
      <c r="A2351" s="2"/>
      <c r="B2351" t="str">
        <f>IFERROR(VLOOKUP(A2351,[1]Sheet2!A:B,2,0),"")</f>
        <v/>
      </c>
    </row>
    <row r="2352" spans="1:2" x14ac:dyDescent="0.2">
      <c r="A2352" s="2"/>
      <c r="B2352" t="str">
        <f>IFERROR(VLOOKUP(A2352,[1]Sheet2!A:B,2,0),"")</f>
        <v/>
      </c>
    </row>
    <row r="2353" spans="1:2" x14ac:dyDescent="0.2">
      <c r="A2353" s="2"/>
      <c r="B2353" t="str">
        <f>IFERROR(VLOOKUP(A2353,[1]Sheet2!A:B,2,0),"")</f>
        <v/>
      </c>
    </row>
    <row r="2354" spans="1:2" x14ac:dyDescent="0.2">
      <c r="A2354" s="2"/>
      <c r="B2354" t="str">
        <f>IFERROR(VLOOKUP(A2354,[1]Sheet2!A:B,2,0),"")</f>
        <v/>
      </c>
    </row>
    <row r="2355" spans="1:2" x14ac:dyDescent="0.2">
      <c r="A2355" s="2"/>
      <c r="B2355" t="str">
        <f>IFERROR(VLOOKUP(A2355,[1]Sheet2!A:B,2,0),"")</f>
        <v/>
      </c>
    </row>
    <row r="2356" spans="1:2" x14ac:dyDescent="0.2">
      <c r="A2356" s="2"/>
      <c r="B2356" t="str">
        <f>IFERROR(VLOOKUP(A2356,[1]Sheet2!A:B,2,0),"")</f>
        <v/>
      </c>
    </row>
    <row r="2357" spans="1:2" x14ac:dyDescent="0.2">
      <c r="B2357" t="str">
        <f>IFERROR(VLOOKUP(A2357,[1]Sheet2!A:B,2,0),"")</f>
        <v/>
      </c>
    </row>
    <row r="2358" spans="1:2" x14ac:dyDescent="0.2">
      <c r="A2358" s="2"/>
      <c r="B2358" t="str">
        <f>IFERROR(VLOOKUP(A2358,[1]Sheet2!A:B,2,0),"")</f>
        <v/>
      </c>
    </row>
    <row r="2359" spans="1:2" x14ac:dyDescent="0.2">
      <c r="A2359" s="2"/>
      <c r="B2359" t="str">
        <f>IFERROR(VLOOKUP(A2359,[1]Sheet2!A:B,2,0),"")</f>
        <v/>
      </c>
    </row>
    <row r="2360" spans="1:2" x14ac:dyDescent="0.2">
      <c r="A2360" s="2"/>
      <c r="B2360" t="str">
        <f>IFERROR(VLOOKUP(A2360,[1]Sheet2!A:B,2,0),"")</f>
        <v/>
      </c>
    </row>
    <row r="2361" spans="1:2" x14ac:dyDescent="0.2">
      <c r="A2361" s="2"/>
      <c r="B2361" t="str">
        <f>IFERROR(VLOOKUP(A2361,[1]Sheet2!A:B,2,0),"")</f>
        <v/>
      </c>
    </row>
    <row r="2362" spans="1:2" x14ac:dyDescent="0.2">
      <c r="A2362" s="2"/>
      <c r="B2362" t="str">
        <f>IFERROR(VLOOKUP(A2362,[1]Sheet2!A:B,2,0),"")</f>
        <v/>
      </c>
    </row>
    <row r="2363" spans="1:2" x14ac:dyDescent="0.2">
      <c r="A2363" s="2"/>
      <c r="B2363" t="str">
        <f>IFERROR(VLOOKUP(A2363,[1]Sheet2!A:B,2,0),"")</f>
        <v/>
      </c>
    </row>
    <row r="2364" spans="1:2" x14ac:dyDescent="0.2">
      <c r="A2364" s="2"/>
      <c r="B2364" t="str">
        <f>IFERROR(VLOOKUP(A2364,[1]Sheet2!A:B,2,0),"")</f>
        <v/>
      </c>
    </row>
    <row r="2365" spans="1:2" x14ac:dyDescent="0.2">
      <c r="A2365" s="2"/>
      <c r="B2365" t="str">
        <f>IFERROR(VLOOKUP(A2365,[1]Sheet2!A:B,2,0),"")</f>
        <v/>
      </c>
    </row>
    <row r="2366" spans="1:2" x14ac:dyDescent="0.2">
      <c r="A2366" s="2"/>
      <c r="B2366" t="str">
        <f>IFERROR(VLOOKUP(A2366,[1]Sheet2!A:B,2,0),"")</f>
        <v/>
      </c>
    </row>
    <row r="2367" spans="1:2" x14ac:dyDescent="0.2">
      <c r="A2367" s="2"/>
      <c r="B2367" t="str">
        <f>IFERROR(VLOOKUP(A2367,[1]Sheet2!A:B,2,0),"")</f>
        <v/>
      </c>
    </row>
    <row r="2368" spans="1:2" x14ac:dyDescent="0.2">
      <c r="A2368" s="2"/>
      <c r="B2368" t="str">
        <f>IFERROR(VLOOKUP(A2368,[1]Sheet2!A:B,2,0),"")</f>
        <v/>
      </c>
    </row>
    <row r="2369" spans="1:2" x14ac:dyDescent="0.2">
      <c r="A2369" s="2"/>
      <c r="B2369" t="str">
        <f>IFERROR(VLOOKUP(A2369,[1]Sheet2!A:B,2,0),"")</f>
        <v/>
      </c>
    </row>
    <row r="2370" spans="1:2" x14ac:dyDescent="0.2">
      <c r="A2370" s="2"/>
      <c r="B2370" t="str">
        <f>IFERROR(VLOOKUP(A2370,[1]Sheet2!A:B,2,0),"")</f>
        <v/>
      </c>
    </row>
    <row r="2371" spans="1:2" x14ac:dyDescent="0.2">
      <c r="A2371" s="2"/>
      <c r="B2371" t="str">
        <f>IFERROR(VLOOKUP(A2371,[1]Sheet2!A:B,2,0),"")</f>
        <v/>
      </c>
    </row>
    <row r="2372" spans="1:2" x14ac:dyDescent="0.2">
      <c r="A2372" s="2"/>
      <c r="B2372" t="str">
        <f>IFERROR(VLOOKUP(A2372,[1]Sheet2!A:B,2,0),"")</f>
        <v/>
      </c>
    </row>
    <row r="2373" spans="1:2" x14ac:dyDescent="0.2">
      <c r="A2373" s="2"/>
      <c r="B2373" t="str">
        <f>IFERROR(VLOOKUP(A2373,[1]Sheet2!A:B,2,0),"")</f>
        <v/>
      </c>
    </row>
    <row r="2374" spans="1:2" x14ac:dyDescent="0.2">
      <c r="A2374" s="2"/>
      <c r="B2374" t="str">
        <f>IFERROR(VLOOKUP(A2374,[1]Sheet2!A:B,2,0),"")</f>
        <v/>
      </c>
    </row>
    <row r="2375" spans="1:2" x14ac:dyDescent="0.2">
      <c r="A2375" s="2"/>
      <c r="B2375" t="str">
        <f>IFERROR(VLOOKUP(A2375,[1]Sheet2!A:B,2,0),"")</f>
        <v/>
      </c>
    </row>
    <row r="2376" spans="1:2" x14ac:dyDescent="0.2">
      <c r="A2376" s="2"/>
      <c r="B2376" t="str">
        <f>IFERROR(VLOOKUP(A2376,[1]Sheet2!A:B,2,0),"")</f>
        <v/>
      </c>
    </row>
    <row r="2377" spans="1:2" x14ac:dyDescent="0.2">
      <c r="A2377" s="2"/>
      <c r="B2377" t="str">
        <f>IFERROR(VLOOKUP(A2377,[1]Sheet2!A:B,2,0),"")</f>
        <v/>
      </c>
    </row>
    <row r="2378" spans="1:2" x14ac:dyDescent="0.2">
      <c r="A2378" s="2"/>
      <c r="B2378" t="str">
        <f>IFERROR(VLOOKUP(A2378,[1]Sheet2!A:B,2,0),"")</f>
        <v/>
      </c>
    </row>
    <row r="2379" spans="1:2" x14ac:dyDescent="0.2">
      <c r="A2379" s="2"/>
      <c r="B2379" t="str">
        <f>IFERROR(VLOOKUP(A2379,[1]Sheet2!A:B,2,0),"")</f>
        <v/>
      </c>
    </row>
    <row r="2380" spans="1:2" x14ac:dyDescent="0.2">
      <c r="A2380" s="2"/>
      <c r="B2380" t="str">
        <f>IFERROR(VLOOKUP(A2380,[1]Sheet2!A:B,2,0),"")</f>
        <v/>
      </c>
    </row>
    <row r="2381" spans="1:2" x14ac:dyDescent="0.2">
      <c r="A2381" s="2"/>
      <c r="B2381" t="str">
        <f>IFERROR(VLOOKUP(A2381,[1]Sheet2!A:B,2,0),"")</f>
        <v/>
      </c>
    </row>
    <row r="2382" spans="1:2" x14ac:dyDescent="0.2">
      <c r="A2382" s="2"/>
      <c r="B2382" t="str">
        <f>IFERROR(VLOOKUP(A2382,[1]Sheet2!A:B,2,0),"")</f>
        <v/>
      </c>
    </row>
    <row r="2383" spans="1:2" x14ac:dyDescent="0.2">
      <c r="A2383" s="2"/>
      <c r="B2383" t="str">
        <f>IFERROR(VLOOKUP(A2383,[1]Sheet2!A:B,2,0),"")</f>
        <v/>
      </c>
    </row>
    <row r="2384" spans="1:2" x14ac:dyDescent="0.2">
      <c r="A2384" s="2"/>
      <c r="B2384" t="str">
        <f>IFERROR(VLOOKUP(A2384,[1]Sheet2!A:B,2,0),"")</f>
        <v/>
      </c>
    </row>
    <row r="2385" spans="1:2" x14ac:dyDescent="0.2">
      <c r="A2385" s="2"/>
      <c r="B2385" t="str">
        <f>IFERROR(VLOOKUP(A2385,[1]Sheet2!A:B,2,0),"")</f>
        <v/>
      </c>
    </row>
    <row r="2386" spans="1:2" x14ac:dyDescent="0.2">
      <c r="A2386" s="2"/>
      <c r="B2386" t="str">
        <f>IFERROR(VLOOKUP(A2386,[1]Sheet2!A:B,2,0),"")</f>
        <v/>
      </c>
    </row>
    <row r="2387" spans="1:2" x14ac:dyDescent="0.2">
      <c r="A2387" s="2"/>
      <c r="B2387" t="str">
        <f>IFERROR(VLOOKUP(A2387,[1]Sheet2!A:B,2,0),"")</f>
        <v/>
      </c>
    </row>
    <row r="2388" spans="1:2" x14ac:dyDescent="0.2">
      <c r="A2388" s="2"/>
      <c r="B2388" t="str">
        <f>IFERROR(VLOOKUP(A2388,[1]Sheet2!A:B,2,0),"")</f>
        <v/>
      </c>
    </row>
    <row r="2389" spans="1:2" x14ac:dyDescent="0.2">
      <c r="A2389" s="2"/>
      <c r="B2389" t="str">
        <f>IFERROR(VLOOKUP(A2389,[1]Sheet2!A:B,2,0),"")</f>
        <v/>
      </c>
    </row>
    <row r="2390" spans="1:2" x14ac:dyDescent="0.2">
      <c r="A2390" s="2"/>
      <c r="B2390" t="str">
        <f>IFERROR(VLOOKUP(A2390,[1]Sheet2!A:B,2,0),"")</f>
        <v/>
      </c>
    </row>
    <row r="2391" spans="1:2" x14ac:dyDescent="0.2">
      <c r="A2391" s="2"/>
      <c r="B2391" t="str">
        <f>IFERROR(VLOOKUP(A2391,[1]Sheet2!A:B,2,0),"")</f>
        <v/>
      </c>
    </row>
    <row r="2392" spans="1:2" x14ac:dyDescent="0.2">
      <c r="A2392" s="2"/>
      <c r="B2392" t="str">
        <f>IFERROR(VLOOKUP(A2392,[1]Sheet2!A:B,2,0),"")</f>
        <v/>
      </c>
    </row>
    <row r="2393" spans="1:2" x14ac:dyDescent="0.2">
      <c r="A2393" s="2"/>
      <c r="B2393" t="str">
        <f>IFERROR(VLOOKUP(A2393,[1]Sheet2!A:B,2,0),"")</f>
        <v/>
      </c>
    </row>
    <row r="2394" spans="1:2" x14ac:dyDescent="0.2">
      <c r="A2394" s="2"/>
      <c r="B2394" t="str">
        <f>IFERROR(VLOOKUP(A2394,[1]Sheet2!A:B,2,0),"")</f>
        <v/>
      </c>
    </row>
    <row r="2395" spans="1:2" x14ac:dyDescent="0.2">
      <c r="A2395" s="2"/>
      <c r="B2395" t="str">
        <f>IFERROR(VLOOKUP(A2395,[1]Sheet2!A:B,2,0),"")</f>
        <v/>
      </c>
    </row>
    <row r="2396" spans="1:2" x14ac:dyDescent="0.2">
      <c r="A2396" s="2"/>
      <c r="B2396" t="str">
        <f>IFERROR(VLOOKUP(A2396,[1]Sheet2!A:B,2,0),"")</f>
        <v/>
      </c>
    </row>
    <row r="2397" spans="1:2" x14ac:dyDescent="0.2">
      <c r="A2397" s="2"/>
      <c r="B2397" t="str">
        <f>IFERROR(VLOOKUP(A2397,[1]Sheet2!A:B,2,0),"")</f>
        <v/>
      </c>
    </row>
    <row r="2398" spans="1:2" x14ac:dyDescent="0.2">
      <c r="A2398" s="2"/>
      <c r="B2398" t="str">
        <f>IFERROR(VLOOKUP(A2398,[1]Sheet2!A:B,2,0),"")</f>
        <v/>
      </c>
    </row>
    <row r="2399" spans="1:2" x14ac:dyDescent="0.2">
      <c r="A2399" s="2"/>
      <c r="B2399" t="str">
        <f>IFERROR(VLOOKUP(A2399,[1]Sheet2!A:B,2,0),"")</f>
        <v/>
      </c>
    </row>
    <row r="2400" spans="1:2" x14ac:dyDescent="0.2">
      <c r="A2400" s="2"/>
      <c r="B2400" t="str">
        <f>IFERROR(VLOOKUP(A2400,[1]Sheet2!A:B,2,0),"")</f>
        <v/>
      </c>
    </row>
    <row r="2401" spans="1:2" x14ac:dyDescent="0.2">
      <c r="A2401" s="2"/>
      <c r="B2401" t="str">
        <f>IFERROR(VLOOKUP(A2401,[1]Sheet2!A:B,2,0),"")</f>
        <v/>
      </c>
    </row>
    <row r="2402" spans="1:2" x14ac:dyDescent="0.2">
      <c r="A2402" s="2"/>
      <c r="B2402" t="str">
        <f>IFERROR(VLOOKUP(A2402,[1]Sheet2!A:B,2,0),"")</f>
        <v/>
      </c>
    </row>
    <row r="2403" spans="1:2" x14ac:dyDescent="0.2">
      <c r="A2403" s="2"/>
      <c r="B2403" t="str">
        <f>IFERROR(VLOOKUP(A2403,[1]Sheet2!A:B,2,0),"")</f>
        <v/>
      </c>
    </row>
    <row r="2404" spans="1:2" x14ac:dyDescent="0.2">
      <c r="A2404" s="2"/>
      <c r="B2404" t="str">
        <f>IFERROR(VLOOKUP(A2404,[1]Sheet2!A:B,2,0),"")</f>
        <v/>
      </c>
    </row>
    <row r="2405" spans="1:2" x14ac:dyDescent="0.2">
      <c r="A2405" s="2"/>
      <c r="B2405" t="str">
        <f>IFERROR(VLOOKUP(A2405,[1]Sheet2!A:B,2,0),"")</f>
        <v/>
      </c>
    </row>
    <row r="2406" spans="1:2" x14ac:dyDescent="0.2">
      <c r="A2406" s="2"/>
      <c r="B2406" t="str">
        <f>IFERROR(VLOOKUP(A2406,[1]Sheet2!A:B,2,0),"")</f>
        <v/>
      </c>
    </row>
    <row r="2407" spans="1:2" x14ac:dyDescent="0.2">
      <c r="A2407" s="2"/>
      <c r="B2407" t="str">
        <f>IFERROR(VLOOKUP(A2407,[1]Sheet2!A:B,2,0),"")</f>
        <v/>
      </c>
    </row>
    <row r="2408" spans="1:2" x14ac:dyDescent="0.2">
      <c r="A2408" s="2"/>
      <c r="B2408" t="str">
        <f>IFERROR(VLOOKUP(A2408,[1]Sheet2!A:B,2,0),"")</f>
        <v/>
      </c>
    </row>
    <row r="2409" spans="1:2" x14ac:dyDescent="0.2">
      <c r="A2409" s="2"/>
      <c r="B2409" t="str">
        <f>IFERROR(VLOOKUP(A2409,[1]Sheet2!A:B,2,0),"")</f>
        <v/>
      </c>
    </row>
    <row r="2410" spans="1:2" x14ac:dyDescent="0.2">
      <c r="A2410" s="2"/>
      <c r="B2410" t="str">
        <f>IFERROR(VLOOKUP(A2410,[1]Sheet2!A:B,2,0),"")</f>
        <v/>
      </c>
    </row>
    <row r="2411" spans="1:2" x14ac:dyDescent="0.2">
      <c r="A2411" s="2"/>
      <c r="B2411" t="str">
        <f>IFERROR(VLOOKUP(A2411,[1]Sheet2!A:B,2,0),"")</f>
        <v/>
      </c>
    </row>
    <row r="2412" spans="1:2" x14ac:dyDescent="0.2">
      <c r="A2412" s="2"/>
      <c r="B2412" t="str">
        <f>IFERROR(VLOOKUP(A2412,[1]Sheet2!A:B,2,0),"")</f>
        <v/>
      </c>
    </row>
    <row r="2413" spans="1:2" x14ac:dyDescent="0.2">
      <c r="A2413" s="2"/>
      <c r="B2413" t="str">
        <f>IFERROR(VLOOKUP(A2413,[1]Sheet2!A:B,2,0),"")</f>
        <v/>
      </c>
    </row>
    <row r="2414" spans="1:2" x14ac:dyDescent="0.2">
      <c r="A2414" s="2"/>
      <c r="B2414" t="str">
        <f>IFERROR(VLOOKUP(A2414,[1]Sheet2!A:B,2,0),"")</f>
        <v/>
      </c>
    </row>
    <row r="2415" spans="1:2" x14ac:dyDescent="0.2">
      <c r="A2415" s="2"/>
      <c r="B2415" t="str">
        <f>IFERROR(VLOOKUP(A2415,[1]Sheet2!A:B,2,0),"")</f>
        <v/>
      </c>
    </row>
    <row r="2416" spans="1:2" x14ac:dyDescent="0.2">
      <c r="A2416" s="2"/>
      <c r="B2416" t="str">
        <f>IFERROR(VLOOKUP(A2416,[1]Sheet2!A:B,2,0),"")</f>
        <v/>
      </c>
    </row>
    <row r="2417" spans="1:2" x14ac:dyDescent="0.2">
      <c r="A2417" s="2"/>
      <c r="B2417" t="str">
        <f>IFERROR(VLOOKUP(A2417,[1]Sheet2!A:B,2,0),"")</f>
        <v/>
      </c>
    </row>
    <row r="2418" spans="1:2" x14ac:dyDescent="0.2">
      <c r="A2418" s="2"/>
      <c r="B2418" t="str">
        <f>IFERROR(VLOOKUP(A2418,[1]Sheet2!A:B,2,0),"")</f>
        <v/>
      </c>
    </row>
    <row r="2419" spans="1:2" x14ac:dyDescent="0.2">
      <c r="A2419" s="2"/>
      <c r="B2419" t="str">
        <f>IFERROR(VLOOKUP(A2419,[1]Sheet2!A:B,2,0),"")</f>
        <v/>
      </c>
    </row>
    <row r="2420" spans="1:2" x14ac:dyDescent="0.2">
      <c r="A2420" s="2"/>
      <c r="B2420" t="str">
        <f>IFERROR(VLOOKUP(A2420,[1]Sheet2!A:B,2,0),"")</f>
        <v/>
      </c>
    </row>
    <row r="2421" spans="1:2" x14ac:dyDescent="0.2">
      <c r="A2421" s="2"/>
      <c r="B2421" t="str">
        <f>IFERROR(VLOOKUP(A2421,[1]Sheet2!A:B,2,0),"")</f>
        <v/>
      </c>
    </row>
    <row r="2422" spans="1:2" x14ac:dyDescent="0.2">
      <c r="A2422" s="2"/>
      <c r="B2422" t="str">
        <f>IFERROR(VLOOKUP(A2422,[1]Sheet2!A:B,2,0),"")</f>
        <v/>
      </c>
    </row>
    <row r="2423" spans="1:2" x14ac:dyDescent="0.2">
      <c r="A2423" s="2"/>
      <c r="B2423" t="str">
        <f>IFERROR(VLOOKUP(A2423,[1]Sheet2!A:B,2,0),"")</f>
        <v/>
      </c>
    </row>
    <row r="2424" spans="1:2" x14ac:dyDescent="0.2">
      <c r="A2424" s="2"/>
      <c r="B2424" t="str">
        <f>IFERROR(VLOOKUP(A2424,[1]Sheet2!A:B,2,0),"")</f>
        <v/>
      </c>
    </row>
    <row r="2425" spans="1:2" x14ac:dyDescent="0.2">
      <c r="A2425" s="2"/>
      <c r="B2425" t="str">
        <f>IFERROR(VLOOKUP(A2425,[1]Sheet2!A:B,2,0),"")</f>
        <v/>
      </c>
    </row>
    <row r="2426" spans="1:2" x14ac:dyDescent="0.2">
      <c r="A2426" s="2"/>
      <c r="B2426" t="str">
        <f>IFERROR(VLOOKUP(A2426,[1]Sheet2!A:B,2,0),"")</f>
        <v/>
      </c>
    </row>
    <row r="2427" spans="1:2" x14ac:dyDescent="0.2">
      <c r="A2427" s="2"/>
      <c r="B2427" t="str">
        <f>IFERROR(VLOOKUP(A2427,[1]Sheet2!A:B,2,0),"")</f>
        <v/>
      </c>
    </row>
    <row r="2428" spans="1:2" x14ac:dyDescent="0.2">
      <c r="A2428" s="2"/>
      <c r="B2428" t="str">
        <f>IFERROR(VLOOKUP(A2428,[1]Sheet2!A:B,2,0),"")</f>
        <v/>
      </c>
    </row>
    <row r="2429" spans="1:2" x14ac:dyDescent="0.2">
      <c r="A2429" s="2"/>
      <c r="B2429" t="str">
        <f>IFERROR(VLOOKUP(A2429,[1]Sheet2!A:B,2,0),"")</f>
        <v/>
      </c>
    </row>
    <row r="2430" spans="1:2" x14ac:dyDescent="0.2">
      <c r="A2430" s="2"/>
      <c r="B2430" t="str">
        <f>IFERROR(VLOOKUP(A2430,[1]Sheet2!A:B,2,0),"")</f>
        <v/>
      </c>
    </row>
    <row r="2431" spans="1:2" x14ac:dyDescent="0.2">
      <c r="A2431" s="2"/>
      <c r="B2431" t="str">
        <f>IFERROR(VLOOKUP(A2431,[1]Sheet2!A:B,2,0),"")</f>
        <v/>
      </c>
    </row>
    <row r="2432" spans="1:2" x14ac:dyDescent="0.2">
      <c r="A2432" s="2"/>
      <c r="B2432" t="str">
        <f>IFERROR(VLOOKUP(A2432,[1]Sheet2!A:B,2,0),"")</f>
        <v/>
      </c>
    </row>
    <row r="2433" spans="1:2" x14ac:dyDescent="0.2">
      <c r="A2433" s="2"/>
      <c r="B2433" t="str">
        <f>IFERROR(VLOOKUP(A2433,[1]Sheet2!A:B,2,0),"")</f>
        <v/>
      </c>
    </row>
    <row r="2434" spans="1:2" x14ac:dyDescent="0.2">
      <c r="B2434" t="str">
        <f>IFERROR(VLOOKUP(A2434,[1]Sheet2!A:B,2,0),"")</f>
        <v/>
      </c>
    </row>
    <row r="2435" spans="1:2" x14ac:dyDescent="0.2">
      <c r="A2435" s="2"/>
      <c r="B2435" t="str">
        <f>IFERROR(VLOOKUP(A2435,[1]Sheet2!A:B,2,0),"")</f>
        <v/>
      </c>
    </row>
    <row r="2436" spans="1:2" x14ac:dyDescent="0.2">
      <c r="A2436" s="2"/>
      <c r="B2436" t="str">
        <f>IFERROR(VLOOKUP(A2436,[1]Sheet2!A:B,2,0),"")</f>
        <v/>
      </c>
    </row>
    <row r="2437" spans="1:2" x14ac:dyDescent="0.2">
      <c r="A2437" s="2"/>
      <c r="B2437" t="str">
        <f>IFERROR(VLOOKUP(A2437,[1]Sheet2!A:B,2,0),"")</f>
        <v/>
      </c>
    </row>
    <row r="2438" spans="1:2" x14ac:dyDescent="0.2">
      <c r="A2438" s="2"/>
      <c r="B2438" t="str">
        <f>IFERROR(VLOOKUP(A2438,[1]Sheet2!A:B,2,0),"")</f>
        <v/>
      </c>
    </row>
    <row r="2439" spans="1:2" x14ac:dyDescent="0.2">
      <c r="A2439" s="2"/>
      <c r="B2439" t="str">
        <f>IFERROR(VLOOKUP(A2439,[1]Sheet2!A:B,2,0),"")</f>
        <v/>
      </c>
    </row>
    <row r="2440" spans="1:2" x14ac:dyDescent="0.2">
      <c r="A2440" s="2"/>
      <c r="B2440" t="str">
        <f>IFERROR(VLOOKUP(A2440,[1]Sheet2!A:B,2,0),"")</f>
        <v/>
      </c>
    </row>
    <row r="2441" spans="1:2" x14ac:dyDescent="0.2">
      <c r="B2441" t="str">
        <f>IFERROR(VLOOKUP(A2441,[1]Sheet2!A:B,2,0),"")</f>
        <v/>
      </c>
    </row>
    <row r="2442" spans="1:2" x14ac:dyDescent="0.2">
      <c r="A2442" s="2"/>
      <c r="B2442" t="str">
        <f>IFERROR(VLOOKUP(A2442,[1]Sheet2!A:B,2,0),"")</f>
        <v/>
      </c>
    </row>
    <row r="2443" spans="1:2" x14ac:dyDescent="0.2">
      <c r="B2443" t="str">
        <f>IFERROR(VLOOKUP(A2443,[1]Sheet2!A:B,2,0),"")</f>
        <v/>
      </c>
    </row>
    <row r="2444" spans="1:2" x14ac:dyDescent="0.2">
      <c r="A2444" s="2"/>
      <c r="B2444" t="str">
        <f>IFERROR(VLOOKUP(A2444,[1]Sheet2!A:B,2,0),"")</f>
        <v/>
      </c>
    </row>
    <row r="2445" spans="1:2" x14ac:dyDescent="0.2">
      <c r="A2445" s="2"/>
      <c r="B2445" t="str">
        <f>IFERROR(VLOOKUP(A2445,[1]Sheet2!A:B,2,0),"")</f>
        <v/>
      </c>
    </row>
    <row r="2446" spans="1:2" x14ac:dyDescent="0.2">
      <c r="A2446" s="2"/>
      <c r="B2446" t="str">
        <f>IFERROR(VLOOKUP(A2446,[1]Sheet2!A:B,2,0),"")</f>
        <v/>
      </c>
    </row>
    <row r="2447" spans="1:2" x14ac:dyDescent="0.2">
      <c r="A2447" s="2"/>
      <c r="B2447" t="str">
        <f>IFERROR(VLOOKUP(A2447,[1]Sheet2!A:B,2,0),"")</f>
        <v/>
      </c>
    </row>
    <row r="2448" spans="1:2" x14ac:dyDescent="0.2">
      <c r="A2448" s="2"/>
      <c r="B2448" t="str">
        <f>IFERROR(VLOOKUP(A2448,[1]Sheet2!A:B,2,0),"")</f>
        <v/>
      </c>
    </row>
    <row r="2449" spans="1:2" x14ac:dyDescent="0.2">
      <c r="A2449" s="2"/>
      <c r="B2449" t="str">
        <f>IFERROR(VLOOKUP(A2449,[1]Sheet2!A:B,2,0),"")</f>
        <v/>
      </c>
    </row>
    <row r="2450" spans="1:2" x14ac:dyDescent="0.2">
      <c r="A2450" s="2"/>
      <c r="B2450" t="str">
        <f>IFERROR(VLOOKUP(A2450,[1]Sheet2!A:B,2,0),"")</f>
        <v/>
      </c>
    </row>
    <row r="2451" spans="1:2" x14ac:dyDescent="0.2">
      <c r="A2451" s="2"/>
      <c r="B2451" t="str">
        <f>IFERROR(VLOOKUP(A2451,[1]Sheet2!A:B,2,0),"")</f>
        <v/>
      </c>
    </row>
    <row r="2452" spans="1:2" x14ac:dyDescent="0.2">
      <c r="A2452" s="2"/>
      <c r="B2452" t="str">
        <f>IFERROR(VLOOKUP(A2452,[1]Sheet2!A:B,2,0),"")</f>
        <v/>
      </c>
    </row>
    <row r="2453" spans="1:2" x14ac:dyDescent="0.2">
      <c r="A2453" s="2"/>
      <c r="B2453" t="str">
        <f>IFERROR(VLOOKUP(A2453,[1]Sheet2!A:B,2,0),"")</f>
        <v/>
      </c>
    </row>
    <row r="2454" spans="1:2" x14ac:dyDescent="0.2">
      <c r="A2454" s="2"/>
      <c r="B2454" t="str">
        <f>IFERROR(VLOOKUP(A2454,[1]Sheet2!A:B,2,0),"")</f>
        <v/>
      </c>
    </row>
    <row r="2455" spans="1:2" x14ac:dyDescent="0.2">
      <c r="A2455" s="2"/>
      <c r="B2455" t="str">
        <f>IFERROR(VLOOKUP(A2455,[1]Sheet2!A:B,2,0),"")</f>
        <v/>
      </c>
    </row>
    <row r="2456" spans="1:2" x14ac:dyDescent="0.2">
      <c r="A2456" s="2"/>
      <c r="B2456" t="str">
        <f>IFERROR(VLOOKUP(A2456,[1]Sheet2!A:B,2,0),"")</f>
        <v/>
      </c>
    </row>
    <row r="2457" spans="1:2" x14ac:dyDescent="0.2">
      <c r="A2457" s="2"/>
      <c r="B2457" t="str">
        <f>IFERROR(VLOOKUP(A2457,[1]Sheet2!A:B,2,0),"")</f>
        <v/>
      </c>
    </row>
    <row r="2458" spans="1:2" x14ac:dyDescent="0.2">
      <c r="A2458" s="2"/>
      <c r="B2458" t="str">
        <f>IFERROR(VLOOKUP(A2458,[1]Sheet2!A:B,2,0),"")</f>
        <v/>
      </c>
    </row>
    <row r="2459" spans="1:2" x14ac:dyDescent="0.2">
      <c r="A2459" s="2"/>
      <c r="B2459" t="str">
        <f>IFERROR(VLOOKUP(A2459,[1]Sheet2!A:B,2,0),"")</f>
        <v/>
      </c>
    </row>
    <row r="2460" spans="1:2" x14ac:dyDescent="0.2">
      <c r="A2460" s="2"/>
      <c r="B2460" t="str">
        <f>IFERROR(VLOOKUP(A2460,[1]Sheet2!A:B,2,0),"")</f>
        <v/>
      </c>
    </row>
    <row r="2461" spans="1:2" x14ac:dyDescent="0.2">
      <c r="A2461" s="2"/>
      <c r="B2461" t="str">
        <f>IFERROR(VLOOKUP(A2461,[1]Sheet2!A:B,2,0),"")</f>
        <v/>
      </c>
    </row>
    <row r="2462" spans="1:2" x14ac:dyDescent="0.2">
      <c r="A2462" s="2"/>
      <c r="B2462" t="str">
        <f>IFERROR(VLOOKUP(A2462,[1]Sheet2!A:B,2,0),"")</f>
        <v/>
      </c>
    </row>
    <row r="2463" spans="1:2" x14ac:dyDescent="0.2">
      <c r="A2463" s="2"/>
      <c r="B2463" t="str">
        <f>IFERROR(VLOOKUP(A2463,[1]Sheet2!A:B,2,0),"")</f>
        <v/>
      </c>
    </row>
    <row r="2464" spans="1:2" x14ac:dyDescent="0.2">
      <c r="A2464" s="2"/>
      <c r="B2464" t="str">
        <f>IFERROR(VLOOKUP(A2464,[1]Sheet2!A:B,2,0),"")</f>
        <v/>
      </c>
    </row>
    <row r="2465" spans="1:2" x14ac:dyDescent="0.2">
      <c r="A2465" s="2"/>
      <c r="B2465" t="str">
        <f>IFERROR(VLOOKUP(A2465,[1]Sheet2!A:B,2,0),"")</f>
        <v/>
      </c>
    </row>
    <row r="2466" spans="1:2" x14ac:dyDescent="0.2">
      <c r="A2466" s="2"/>
      <c r="B2466" t="str">
        <f>IFERROR(VLOOKUP(A2466,[1]Sheet2!A:B,2,0),"")</f>
        <v/>
      </c>
    </row>
    <row r="2467" spans="1:2" x14ac:dyDescent="0.2">
      <c r="A2467" s="2"/>
      <c r="B2467" t="str">
        <f>IFERROR(VLOOKUP(A2467,[1]Sheet2!A:B,2,0),"")</f>
        <v/>
      </c>
    </row>
    <row r="2468" spans="1:2" x14ac:dyDescent="0.2">
      <c r="A2468" s="2"/>
      <c r="B2468" t="str">
        <f>IFERROR(VLOOKUP(A2468,[1]Sheet2!A:B,2,0),"")</f>
        <v/>
      </c>
    </row>
    <row r="2469" spans="1:2" x14ac:dyDescent="0.2">
      <c r="A2469" s="2"/>
      <c r="B2469" t="str">
        <f>IFERROR(VLOOKUP(A2469,[1]Sheet2!A:B,2,0),"")</f>
        <v/>
      </c>
    </row>
    <row r="2470" spans="1:2" x14ac:dyDescent="0.2">
      <c r="A2470" s="2"/>
      <c r="B2470" t="str">
        <f>IFERROR(VLOOKUP(A2470,[1]Sheet2!A:B,2,0),"")</f>
        <v/>
      </c>
    </row>
    <row r="2471" spans="1:2" x14ac:dyDescent="0.2">
      <c r="A2471" s="2"/>
      <c r="B2471" t="str">
        <f>IFERROR(VLOOKUP(A2471,[1]Sheet2!A:B,2,0),"")</f>
        <v/>
      </c>
    </row>
    <row r="2472" spans="1:2" x14ac:dyDescent="0.2">
      <c r="A2472" s="2"/>
      <c r="B2472" t="str">
        <f>IFERROR(VLOOKUP(A2472,[1]Sheet2!A:B,2,0),"")</f>
        <v/>
      </c>
    </row>
    <row r="2473" spans="1:2" x14ac:dyDescent="0.2">
      <c r="A2473" s="2"/>
      <c r="B2473" t="str">
        <f>IFERROR(VLOOKUP(A2473,[1]Sheet2!A:B,2,0),"")</f>
        <v/>
      </c>
    </row>
    <row r="2474" spans="1:2" x14ac:dyDescent="0.2">
      <c r="A2474" s="2"/>
      <c r="B2474" t="str">
        <f>IFERROR(VLOOKUP(A2474,[1]Sheet2!A:B,2,0),"")</f>
        <v/>
      </c>
    </row>
    <row r="2475" spans="1:2" x14ac:dyDescent="0.2">
      <c r="A2475" s="2"/>
      <c r="B2475" t="str">
        <f>IFERROR(VLOOKUP(A2475,[1]Sheet2!A:B,2,0),"")</f>
        <v/>
      </c>
    </row>
    <row r="2476" spans="1:2" x14ac:dyDescent="0.2">
      <c r="A2476" s="2"/>
      <c r="B2476" t="str">
        <f>IFERROR(VLOOKUP(A2476,[1]Sheet2!A:B,2,0),"")</f>
        <v/>
      </c>
    </row>
    <row r="2477" spans="1:2" x14ac:dyDescent="0.2">
      <c r="A2477" s="2"/>
      <c r="B2477" t="str">
        <f>IFERROR(VLOOKUP(A2477,[1]Sheet2!A:B,2,0),"")</f>
        <v/>
      </c>
    </row>
    <row r="2478" spans="1:2" x14ac:dyDescent="0.2">
      <c r="A2478" s="2"/>
      <c r="B2478" t="str">
        <f>IFERROR(VLOOKUP(A2478,[1]Sheet2!A:B,2,0),"")</f>
        <v/>
      </c>
    </row>
    <row r="2479" spans="1:2" x14ac:dyDescent="0.2">
      <c r="A2479" s="2"/>
      <c r="B2479" t="str">
        <f>IFERROR(VLOOKUP(A2479,[1]Sheet2!A:B,2,0),"")</f>
        <v/>
      </c>
    </row>
    <row r="2480" spans="1:2" x14ac:dyDescent="0.2">
      <c r="A2480" s="2"/>
      <c r="B2480" t="str">
        <f>IFERROR(VLOOKUP(A2480,[1]Sheet2!A:B,2,0),"")</f>
        <v/>
      </c>
    </row>
    <row r="2481" spans="1:2" x14ac:dyDescent="0.2">
      <c r="A2481" s="2"/>
      <c r="B2481" t="str">
        <f>IFERROR(VLOOKUP(A2481,[1]Sheet2!A:B,2,0),"")</f>
        <v/>
      </c>
    </row>
    <row r="2482" spans="1:2" x14ac:dyDescent="0.2">
      <c r="A2482" s="2"/>
      <c r="B2482" t="str">
        <f>IFERROR(VLOOKUP(A2482,[1]Sheet2!A:B,2,0),"")</f>
        <v/>
      </c>
    </row>
    <row r="2483" spans="1:2" x14ac:dyDescent="0.2">
      <c r="A2483" s="2"/>
      <c r="B2483" t="str">
        <f>IFERROR(VLOOKUP(A2483,[1]Sheet2!A:B,2,0),"")</f>
        <v/>
      </c>
    </row>
    <row r="2484" spans="1:2" x14ac:dyDescent="0.2">
      <c r="A2484" s="2"/>
      <c r="B2484" t="str">
        <f>IFERROR(VLOOKUP(A2484,[1]Sheet2!A:B,2,0),"")</f>
        <v/>
      </c>
    </row>
    <row r="2485" spans="1:2" x14ac:dyDescent="0.2">
      <c r="A2485" s="2"/>
      <c r="B2485" t="str">
        <f>IFERROR(VLOOKUP(A2485,[1]Sheet2!A:B,2,0),"")</f>
        <v/>
      </c>
    </row>
    <row r="2486" spans="1:2" x14ac:dyDescent="0.2">
      <c r="A2486" s="2"/>
      <c r="B2486" t="str">
        <f>IFERROR(VLOOKUP(A2486,[1]Sheet2!A:B,2,0),"")</f>
        <v/>
      </c>
    </row>
    <row r="2487" spans="1:2" x14ac:dyDescent="0.2">
      <c r="A2487" s="2"/>
      <c r="B2487" t="str">
        <f>IFERROR(VLOOKUP(A2487,[1]Sheet2!A:B,2,0),"")</f>
        <v/>
      </c>
    </row>
    <row r="2488" spans="1:2" x14ac:dyDescent="0.2">
      <c r="A2488" s="2"/>
      <c r="B2488" t="str">
        <f>IFERROR(VLOOKUP(A2488,[1]Sheet2!A:B,2,0),"")</f>
        <v/>
      </c>
    </row>
    <row r="2489" spans="1:2" x14ac:dyDescent="0.2">
      <c r="A2489" s="2"/>
      <c r="B2489" t="str">
        <f>IFERROR(VLOOKUP(A2489,[1]Sheet2!A:B,2,0),"")</f>
        <v/>
      </c>
    </row>
    <row r="2490" spans="1:2" x14ac:dyDescent="0.2">
      <c r="A2490" s="2"/>
      <c r="B2490" t="str">
        <f>IFERROR(VLOOKUP(A2490,[1]Sheet2!A:B,2,0),"")</f>
        <v/>
      </c>
    </row>
    <row r="2491" spans="1:2" x14ac:dyDescent="0.2">
      <c r="A2491" s="2"/>
      <c r="B2491" t="str">
        <f>IFERROR(VLOOKUP(A2491,[1]Sheet2!A:B,2,0),"")</f>
        <v/>
      </c>
    </row>
    <row r="2492" spans="1:2" x14ac:dyDescent="0.2">
      <c r="A2492" s="2"/>
      <c r="B2492" t="str">
        <f>IFERROR(VLOOKUP(A2492,[1]Sheet2!A:B,2,0),"")</f>
        <v/>
      </c>
    </row>
    <row r="2493" spans="1:2" x14ac:dyDescent="0.2">
      <c r="A2493" s="2"/>
      <c r="B2493" t="str">
        <f>IFERROR(VLOOKUP(A2493,[1]Sheet2!A:B,2,0),"")</f>
        <v/>
      </c>
    </row>
    <row r="2494" spans="1:2" x14ac:dyDescent="0.2">
      <c r="A2494" s="2"/>
      <c r="B2494" t="str">
        <f>IFERROR(VLOOKUP(A2494,[1]Sheet2!A:B,2,0),"")</f>
        <v/>
      </c>
    </row>
    <row r="2495" spans="1:2" x14ac:dyDescent="0.2">
      <c r="A2495" s="2"/>
      <c r="B2495" t="str">
        <f>IFERROR(VLOOKUP(A2495,[1]Sheet2!A:B,2,0),"")</f>
        <v/>
      </c>
    </row>
    <row r="2496" spans="1:2" x14ac:dyDescent="0.2">
      <c r="A2496" s="2"/>
      <c r="B2496" t="str">
        <f>IFERROR(VLOOKUP(A2496,[1]Sheet2!A:B,2,0),"")</f>
        <v/>
      </c>
    </row>
    <row r="2497" spans="1:2" x14ac:dyDescent="0.2">
      <c r="A2497" s="2"/>
      <c r="B2497" t="str">
        <f>IFERROR(VLOOKUP(A2497,[1]Sheet2!A:B,2,0),"")</f>
        <v/>
      </c>
    </row>
    <row r="2498" spans="1:2" x14ac:dyDescent="0.2">
      <c r="A2498" s="2"/>
      <c r="B2498" t="str">
        <f>IFERROR(VLOOKUP(A2498,[1]Sheet2!A:B,2,0),"")</f>
        <v/>
      </c>
    </row>
    <row r="2499" spans="1:2" x14ac:dyDescent="0.2">
      <c r="A2499" s="2"/>
      <c r="B2499" t="str">
        <f>IFERROR(VLOOKUP(A2499,[1]Sheet2!A:B,2,0),"")</f>
        <v/>
      </c>
    </row>
    <row r="2500" spans="1:2" x14ac:dyDescent="0.2">
      <c r="A2500" s="2"/>
      <c r="B2500" t="str">
        <f>IFERROR(VLOOKUP(A2500,[1]Sheet2!A:B,2,0),"")</f>
        <v/>
      </c>
    </row>
    <row r="2501" spans="1:2" x14ac:dyDescent="0.2">
      <c r="A2501" s="2"/>
      <c r="B2501" t="str">
        <f>IFERROR(VLOOKUP(A2501,[1]Sheet2!A:B,2,0),"")</f>
        <v/>
      </c>
    </row>
    <row r="2502" spans="1:2" x14ac:dyDescent="0.2">
      <c r="A2502" s="2"/>
      <c r="B2502" t="str">
        <f>IFERROR(VLOOKUP(A2502,[1]Sheet2!A:B,2,0),"")</f>
        <v/>
      </c>
    </row>
    <row r="2503" spans="1:2" x14ac:dyDescent="0.2">
      <c r="A2503" s="2"/>
      <c r="B2503" t="str">
        <f>IFERROR(VLOOKUP(A2503,[1]Sheet2!A:B,2,0),"")</f>
        <v/>
      </c>
    </row>
    <row r="2504" spans="1:2" x14ac:dyDescent="0.2">
      <c r="A2504" s="2"/>
      <c r="B2504" t="str">
        <f>IFERROR(VLOOKUP(A2504,[1]Sheet2!A:B,2,0),"")</f>
        <v/>
      </c>
    </row>
    <row r="2505" spans="1:2" x14ac:dyDescent="0.2">
      <c r="A2505" s="2"/>
      <c r="B2505" t="str">
        <f>IFERROR(VLOOKUP(A2505,[1]Sheet2!A:B,2,0),"")</f>
        <v/>
      </c>
    </row>
    <row r="2506" spans="1:2" x14ac:dyDescent="0.2">
      <c r="A2506" s="2"/>
      <c r="B2506" t="str">
        <f>IFERROR(VLOOKUP(A2506,[1]Sheet2!A:B,2,0),"")</f>
        <v/>
      </c>
    </row>
    <row r="2507" spans="1:2" x14ac:dyDescent="0.2">
      <c r="A2507" s="2"/>
      <c r="B2507" t="str">
        <f>IFERROR(VLOOKUP(A2507,[1]Sheet2!A:B,2,0),"")</f>
        <v/>
      </c>
    </row>
    <row r="2508" spans="1:2" x14ac:dyDescent="0.2">
      <c r="A2508" s="2"/>
      <c r="B2508" t="str">
        <f>IFERROR(VLOOKUP(A2508,[1]Sheet2!A:B,2,0),"")</f>
        <v/>
      </c>
    </row>
    <row r="2509" spans="1:2" x14ac:dyDescent="0.2">
      <c r="A2509" s="2"/>
      <c r="B2509" t="str">
        <f>IFERROR(VLOOKUP(A2509,[1]Sheet2!A:B,2,0),"")</f>
        <v/>
      </c>
    </row>
    <row r="2510" spans="1:2" x14ac:dyDescent="0.2">
      <c r="A2510" s="2"/>
      <c r="B2510" t="str">
        <f>IFERROR(VLOOKUP(A2510,[1]Sheet2!A:B,2,0),"")</f>
        <v/>
      </c>
    </row>
    <row r="2511" spans="1:2" x14ac:dyDescent="0.2">
      <c r="A2511" s="2"/>
      <c r="B2511" t="str">
        <f>IFERROR(VLOOKUP(A2511,[1]Sheet2!A:B,2,0),"")</f>
        <v/>
      </c>
    </row>
    <row r="2512" spans="1:2" x14ac:dyDescent="0.2">
      <c r="A2512" s="2"/>
      <c r="B2512" t="str">
        <f>IFERROR(VLOOKUP(A2512,[1]Sheet2!A:B,2,0),"")</f>
        <v/>
      </c>
    </row>
    <row r="2513" spans="1:2" x14ac:dyDescent="0.2">
      <c r="A2513" s="2"/>
      <c r="B2513" t="str">
        <f>IFERROR(VLOOKUP(A2513,[1]Sheet2!A:B,2,0),"")</f>
        <v/>
      </c>
    </row>
    <row r="2514" spans="1:2" x14ac:dyDescent="0.2">
      <c r="A2514" s="2"/>
      <c r="B2514" t="str">
        <f>IFERROR(VLOOKUP(A2514,[1]Sheet2!A:B,2,0),"")</f>
        <v/>
      </c>
    </row>
    <row r="2515" spans="1:2" x14ac:dyDescent="0.2">
      <c r="A2515" s="2"/>
      <c r="B2515" t="str">
        <f>IFERROR(VLOOKUP(A2515,[1]Sheet2!A:B,2,0),"")</f>
        <v/>
      </c>
    </row>
    <row r="2516" spans="1:2" x14ac:dyDescent="0.2">
      <c r="A2516" s="2"/>
      <c r="B2516" t="str">
        <f>IFERROR(VLOOKUP(A2516,[1]Sheet2!A:B,2,0),"")</f>
        <v/>
      </c>
    </row>
    <row r="2517" spans="1:2" x14ac:dyDescent="0.2">
      <c r="A2517" s="2"/>
      <c r="B2517" t="str">
        <f>IFERROR(VLOOKUP(A2517,[1]Sheet2!A:B,2,0),"")</f>
        <v/>
      </c>
    </row>
    <row r="2518" spans="1:2" x14ac:dyDescent="0.2">
      <c r="A2518" s="2"/>
      <c r="B2518" t="str">
        <f>IFERROR(VLOOKUP(A2518,[1]Sheet2!A:B,2,0),"")</f>
        <v/>
      </c>
    </row>
    <row r="2519" spans="1:2" x14ac:dyDescent="0.2">
      <c r="A2519" s="2"/>
      <c r="B2519" t="str">
        <f>IFERROR(VLOOKUP(A2519,[1]Sheet2!A:B,2,0),"")</f>
        <v/>
      </c>
    </row>
    <row r="2520" spans="1:2" x14ac:dyDescent="0.2">
      <c r="A2520" s="2"/>
      <c r="B2520" t="str">
        <f>IFERROR(VLOOKUP(A2520,[1]Sheet2!A:B,2,0),"")</f>
        <v/>
      </c>
    </row>
    <row r="2521" spans="1:2" x14ac:dyDescent="0.2">
      <c r="A2521" s="2"/>
      <c r="B2521" t="str">
        <f>IFERROR(VLOOKUP(A2521,[1]Sheet2!A:B,2,0),"")</f>
        <v/>
      </c>
    </row>
    <row r="2522" spans="1:2" x14ac:dyDescent="0.2">
      <c r="A2522" s="2"/>
      <c r="B2522" t="str">
        <f>IFERROR(VLOOKUP(A2522,[1]Sheet2!A:B,2,0),"")</f>
        <v/>
      </c>
    </row>
    <row r="2523" spans="1:2" x14ac:dyDescent="0.2">
      <c r="A2523" s="2"/>
      <c r="B2523" t="str">
        <f>IFERROR(VLOOKUP(A2523,[1]Sheet2!A:B,2,0),"")</f>
        <v/>
      </c>
    </row>
    <row r="2524" spans="1:2" x14ac:dyDescent="0.2">
      <c r="A2524" s="2"/>
      <c r="B2524" t="str">
        <f>IFERROR(VLOOKUP(A2524,[1]Sheet2!A:B,2,0),"")</f>
        <v/>
      </c>
    </row>
    <row r="2525" spans="1:2" x14ac:dyDescent="0.2">
      <c r="A2525" s="2"/>
      <c r="B2525" t="str">
        <f>IFERROR(VLOOKUP(A2525,[1]Sheet2!A:B,2,0),"")</f>
        <v/>
      </c>
    </row>
    <row r="2526" spans="1:2" x14ac:dyDescent="0.2">
      <c r="A2526" s="2"/>
      <c r="B2526" t="str">
        <f>IFERROR(VLOOKUP(A2526,[1]Sheet2!A:B,2,0),"")</f>
        <v/>
      </c>
    </row>
    <row r="2527" spans="1:2" x14ac:dyDescent="0.2">
      <c r="A2527" s="2"/>
      <c r="B2527" t="str">
        <f>IFERROR(VLOOKUP(A2527,[1]Sheet2!A:B,2,0),"")</f>
        <v/>
      </c>
    </row>
    <row r="2528" spans="1:2" x14ac:dyDescent="0.2">
      <c r="A2528" s="2"/>
      <c r="B2528" t="str">
        <f>IFERROR(VLOOKUP(A2528,[1]Sheet2!A:B,2,0),"")</f>
        <v/>
      </c>
    </row>
    <row r="2529" spans="1:2" x14ac:dyDescent="0.2">
      <c r="A2529" s="2"/>
      <c r="B2529" t="str">
        <f>IFERROR(VLOOKUP(A2529,[1]Sheet2!A:B,2,0),"")</f>
        <v/>
      </c>
    </row>
    <row r="2530" spans="1:2" x14ac:dyDescent="0.2">
      <c r="A2530" s="2"/>
      <c r="B2530" t="str">
        <f>IFERROR(VLOOKUP(A2530,[1]Sheet2!A:B,2,0),"")</f>
        <v/>
      </c>
    </row>
    <row r="2531" spans="1:2" x14ac:dyDescent="0.2">
      <c r="A2531" s="2"/>
      <c r="B2531" t="str">
        <f>IFERROR(VLOOKUP(A2531,[1]Sheet2!A:B,2,0),"")</f>
        <v/>
      </c>
    </row>
    <row r="2532" spans="1:2" x14ac:dyDescent="0.2">
      <c r="A2532" s="2"/>
      <c r="B2532" t="str">
        <f>IFERROR(VLOOKUP(A2532,[1]Sheet2!A:B,2,0),"")</f>
        <v/>
      </c>
    </row>
    <row r="2533" spans="1:2" x14ac:dyDescent="0.2">
      <c r="A2533" s="2"/>
      <c r="B2533" t="str">
        <f>IFERROR(VLOOKUP(A2533,[1]Sheet2!A:B,2,0),"")</f>
        <v/>
      </c>
    </row>
    <row r="2534" spans="1:2" x14ac:dyDescent="0.2">
      <c r="A2534" s="2"/>
      <c r="B2534" t="str">
        <f>IFERROR(VLOOKUP(A2534,[1]Sheet2!A:B,2,0),"")</f>
        <v/>
      </c>
    </row>
    <row r="2535" spans="1:2" x14ac:dyDescent="0.2">
      <c r="A2535" s="2"/>
      <c r="B2535" t="str">
        <f>IFERROR(VLOOKUP(A2535,[1]Sheet2!A:B,2,0),"")</f>
        <v/>
      </c>
    </row>
    <row r="2536" spans="1:2" x14ac:dyDescent="0.2">
      <c r="A2536" s="2"/>
      <c r="B2536" t="str">
        <f>IFERROR(VLOOKUP(A2536,[1]Sheet2!A:B,2,0),"")</f>
        <v/>
      </c>
    </row>
    <row r="2537" spans="1:2" x14ac:dyDescent="0.2">
      <c r="A2537" s="2"/>
      <c r="B2537" t="str">
        <f>IFERROR(VLOOKUP(A2537,[1]Sheet2!A:B,2,0),"")</f>
        <v/>
      </c>
    </row>
    <row r="2538" spans="1:2" x14ac:dyDescent="0.2">
      <c r="A2538" s="2"/>
      <c r="B2538" t="str">
        <f>IFERROR(VLOOKUP(A2538,[1]Sheet2!A:B,2,0),"")</f>
        <v/>
      </c>
    </row>
    <row r="2539" spans="1:2" x14ac:dyDescent="0.2">
      <c r="A2539" s="2"/>
      <c r="B2539" t="str">
        <f>IFERROR(VLOOKUP(A2539,[1]Sheet2!A:B,2,0),"")</f>
        <v/>
      </c>
    </row>
    <row r="2540" spans="1:2" x14ac:dyDescent="0.2">
      <c r="A2540" s="2"/>
      <c r="B2540" t="str">
        <f>IFERROR(VLOOKUP(A2540,[1]Sheet2!A:B,2,0),"")</f>
        <v/>
      </c>
    </row>
    <row r="2541" spans="1:2" x14ac:dyDescent="0.2">
      <c r="A2541" s="2"/>
      <c r="B2541" t="str">
        <f>IFERROR(VLOOKUP(A2541,[1]Sheet2!A:B,2,0),"")</f>
        <v/>
      </c>
    </row>
    <row r="2542" spans="1:2" x14ac:dyDescent="0.2">
      <c r="A2542" s="2"/>
      <c r="B2542" t="str">
        <f>IFERROR(VLOOKUP(A2542,[1]Sheet2!A:B,2,0),"")</f>
        <v/>
      </c>
    </row>
    <row r="2543" spans="1:2" x14ac:dyDescent="0.2">
      <c r="A2543" s="2"/>
      <c r="B2543" t="str">
        <f>IFERROR(VLOOKUP(A2543,[1]Sheet2!A:B,2,0),"")</f>
        <v/>
      </c>
    </row>
    <row r="2544" spans="1:2" x14ac:dyDescent="0.2">
      <c r="A2544" s="2"/>
      <c r="B2544" t="str">
        <f>IFERROR(VLOOKUP(A2544,[1]Sheet2!A:B,2,0),"")</f>
        <v/>
      </c>
    </row>
    <row r="2545" spans="1:2" x14ac:dyDescent="0.2">
      <c r="A2545" s="2"/>
      <c r="B2545" t="str">
        <f>IFERROR(VLOOKUP(A2545,[1]Sheet2!A:B,2,0),"")</f>
        <v/>
      </c>
    </row>
    <row r="2546" spans="1:2" x14ac:dyDescent="0.2">
      <c r="A2546" s="2"/>
      <c r="B2546" t="str">
        <f>IFERROR(VLOOKUP(A2546,[1]Sheet2!A:B,2,0),"")</f>
        <v/>
      </c>
    </row>
    <row r="2547" spans="1:2" x14ac:dyDescent="0.2">
      <c r="A2547" s="2"/>
      <c r="B2547" t="str">
        <f>IFERROR(VLOOKUP(A2547,[1]Sheet2!A:B,2,0),"")</f>
        <v/>
      </c>
    </row>
    <row r="2548" spans="1:2" x14ac:dyDescent="0.2">
      <c r="A2548" s="2"/>
      <c r="B2548" t="str">
        <f>IFERROR(VLOOKUP(A2548,[1]Sheet2!A:B,2,0),"")</f>
        <v/>
      </c>
    </row>
    <row r="2549" spans="1:2" x14ac:dyDescent="0.2">
      <c r="A2549" s="2"/>
      <c r="B2549" t="str">
        <f>IFERROR(VLOOKUP(A2549,[1]Sheet2!A:B,2,0),"")</f>
        <v/>
      </c>
    </row>
    <row r="2550" spans="1:2" x14ac:dyDescent="0.2">
      <c r="A2550" s="2"/>
      <c r="B2550" t="str">
        <f>IFERROR(VLOOKUP(A2550,[1]Sheet2!A:B,2,0),"")</f>
        <v/>
      </c>
    </row>
    <row r="2551" spans="1:2" x14ac:dyDescent="0.2">
      <c r="A2551" s="2"/>
      <c r="B2551" t="str">
        <f>IFERROR(VLOOKUP(A2551,[1]Sheet2!A:B,2,0),"")</f>
        <v/>
      </c>
    </row>
    <row r="2552" spans="1:2" x14ac:dyDescent="0.2">
      <c r="A2552" s="2"/>
      <c r="B2552" t="str">
        <f>IFERROR(VLOOKUP(A2552,[1]Sheet2!A:B,2,0),"")</f>
        <v/>
      </c>
    </row>
    <row r="2553" spans="1:2" x14ac:dyDescent="0.2">
      <c r="A2553" s="2"/>
      <c r="B2553" t="str">
        <f>IFERROR(VLOOKUP(A2553,[1]Sheet2!A:B,2,0),"")</f>
        <v/>
      </c>
    </row>
    <row r="2554" spans="1:2" x14ac:dyDescent="0.2">
      <c r="A2554" s="2"/>
      <c r="B2554" t="str">
        <f>IFERROR(VLOOKUP(A2554,[1]Sheet2!A:B,2,0),"")</f>
        <v/>
      </c>
    </row>
    <row r="2555" spans="1:2" x14ac:dyDescent="0.2">
      <c r="A2555" s="2"/>
      <c r="B2555" t="str">
        <f>IFERROR(VLOOKUP(A2555,[1]Sheet2!A:B,2,0),"")</f>
        <v/>
      </c>
    </row>
    <row r="2556" spans="1:2" x14ac:dyDescent="0.2">
      <c r="A2556" s="2"/>
      <c r="B2556" t="str">
        <f>IFERROR(VLOOKUP(A2556,[1]Sheet2!A:B,2,0),"")</f>
        <v/>
      </c>
    </row>
    <row r="2557" spans="1:2" x14ac:dyDescent="0.2">
      <c r="B2557" t="str">
        <f>IFERROR(VLOOKUP(A2557,[1]Sheet2!A:B,2,0),"")</f>
        <v/>
      </c>
    </row>
    <row r="2558" spans="1:2" x14ac:dyDescent="0.2">
      <c r="B2558" t="str">
        <f>IFERROR(VLOOKUP(A2558,[1]Sheet2!A:B,2,0),"")</f>
        <v/>
      </c>
    </row>
    <row r="2559" spans="1:2" x14ac:dyDescent="0.2">
      <c r="B2559" t="str">
        <f>IFERROR(VLOOKUP(A2559,[1]Sheet2!A:B,2,0),"")</f>
        <v/>
      </c>
    </row>
    <row r="2560" spans="1:2" x14ac:dyDescent="0.2">
      <c r="B2560" t="str">
        <f>IFERROR(VLOOKUP(A2560,[1]Sheet2!A:B,2,0),"")</f>
        <v/>
      </c>
    </row>
    <row r="2561" spans="1:2" x14ac:dyDescent="0.2">
      <c r="A2561" s="2"/>
      <c r="B2561" t="str">
        <f>IFERROR(VLOOKUP(A2561,[1]Sheet2!A:B,2,0),"")</f>
        <v/>
      </c>
    </row>
    <row r="2562" spans="1:2" x14ac:dyDescent="0.2">
      <c r="A2562" s="2"/>
      <c r="B2562" t="str">
        <f>IFERROR(VLOOKUP(A2562,[1]Sheet2!A:B,2,0),"")</f>
        <v/>
      </c>
    </row>
    <row r="2563" spans="1:2" x14ac:dyDescent="0.2">
      <c r="B2563" t="str">
        <f>IFERROR(VLOOKUP(A2563,[1]Sheet2!A:B,2,0),"")</f>
        <v/>
      </c>
    </row>
    <row r="2564" spans="1:2" x14ac:dyDescent="0.2">
      <c r="B2564" t="str">
        <f>IFERROR(VLOOKUP(A2564,[1]Sheet2!A:B,2,0),"")</f>
        <v/>
      </c>
    </row>
    <row r="2565" spans="1:2" x14ac:dyDescent="0.2">
      <c r="B2565" t="str">
        <f>IFERROR(VLOOKUP(A2565,[1]Sheet2!A:B,2,0),"")</f>
        <v/>
      </c>
    </row>
    <row r="2566" spans="1:2" x14ac:dyDescent="0.2">
      <c r="A2566" s="2"/>
      <c r="B2566" t="str">
        <f>IFERROR(VLOOKUP(A2566,[1]Sheet2!A:B,2,0),"")</f>
        <v/>
      </c>
    </row>
    <row r="2567" spans="1:2" x14ac:dyDescent="0.2">
      <c r="A2567" s="2"/>
      <c r="B2567" t="str">
        <f>IFERROR(VLOOKUP(A2567,[1]Sheet2!A:B,2,0),"")</f>
        <v/>
      </c>
    </row>
    <row r="2568" spans="1:2" x14ac:dyDescent="0.2">
      <c r="B2568" t="str">
        <f>IFERROR(VLOOKUP(A2568,[1]Sheet2!A:B,2,0),"")</f>
        <v/>
      </c>
    </row>
    <row r="2569" spans="1:2" x14ac:dyDescent="0.2">
      <c r="B2569" t="str">
        <f>IFERROR(VLOOKUP(A2569,[1]Sheet2!A:B,2,0),"")</f>
        <v/>
      </c>
    </row>
    <row r="2570" spans="1:2" x14ac:dyDescent="0.2">
      <c r="A2570" s="2"/>
      <c r="B2570" t="str">
        <f>IFERROR(VLOOKUP(A2570,[1]Sheet2!A:B,2,0),"")</f>
        <v/>
      </c>
    </row>
    <row r="2571" spans="1:2" x14ac:dyDescent="0.2">
      <c r="B2571" t="str">
        <f>IFERROR(VLOOKUP(A2571,[1]Sheet2!A:B,2,0),"")</f>
        <v/>
      </c>
    </row>
    <row r="2572" spans="1:2" x14ac:dyDescent="0.2">
      <c r="B2572" t="str">
        <f>IFERROR(VLOOKUP(A2572,[1]Sheet2!A:B,2,0),"")</f>
        <v/>
      </c>
    </row>
    <row r="2573" spans="1:2" x14ac:dyDescent="0.2">
      <c r="A2573" s="2"/>
      <c r="B2573" t="str">
        <f>IFERROR(VLOOKUP(A2573,[1]Sheet2!A:B,2,0),"")</f>
        <v/>
      </c>
    </row>
    <row r="2574" spans="1:2" x14ac:dyDescent="0.2">
      <c r="A2574" s="2"/>
      <c r="B2574" t="str">
        <f>IFERROR(VLOOKUP(A2574,[1]Sheet2!A:B,2,0),"")</f>
        <v/>
      </c>
    </row>
    <row r="2575" spans="1:2" x14ac:dyDescent="0.2">
      <c r="A2575" s="2"/>
      <c r="B2575" t="str">
        <f>IFERROR(VLOOKUP(A2575,[1]Sheet2!A:B,2,0),"")</f>
        <v/>
      </c>
    </row>
    <row r="2576" spans="1:2" x14ac:dyDescent="0.2">
      <c r="A2576" s="2"/>
      <c r="B2576" t="str">
        <f>IFERROR(VLOOKUP(A2576,[1]Sheet2!A:B,2,0),"")</f>
        <v/>
      </c>
    </row>
    <row r="2577" spans="1:2" x14ac:dyDescent="0.2">
      <c r="B2577" t="str">
        <f>IFERROR(VLOOKUP(A2577,[1]Sheet2!A:B,2,0),"")</f>
        <v/>
      </c>
    </row>
    <row r="2578" spans="1:2" x14ac:dyDescent="0.2">
      <c r="B2578" t="str">
        <f>IFERROR(VLOOKUP(A2578,[1]Sheet2!A:B,2,0),"")</f>
        <v/>
      </c>
    </row>
    <row r="2579" spans="1:2" x14ac:dyDescent="0.2">
      <c r="A2579" s="2"/>
      <c r="B2579" t="str">
        <f>IFERROR(VLOOKUP(A2579,[1]Sheet2!A:B,2,0),"")</f>
        <v/>
      </c>
    </row>
    <row r="2580" spans="1:2" x14ac:dyDescent="0.2">
      <c r="B2580" t="str">
        <f>IFERROR(VLOOKUP(A2580,[1]Sheet2!A:B,2,0),"")</f>
        <v/>
      </c>
    </row>
    <row r="2581" spans="1:2" x14ac:dyDescent="0.2">
      <c r="B2581" t="str">
        <f>IFERROR(VLOOKUP(A2581,[1]Sheet2!A:B,2,0),"")</f>
        <v/>
      </c>
    </row>
    <row r="2582" spans="1:2" x14ac:dyDescent="0.2">
      <c r="A2582" s="2"/>
      <c r="B2582" t="str">
        <f>IFERROR(VLOOKUP(A2582,[1]Sheet2!A:B,2,0),"")</f>
        <v/>
      </c>
    </row>
    <row r="2583" spans="1:2" x14ac:dyDescent="0.2">
      <c r="A2583" s="2"/>
      <c r="B2583" t="str">
        <f>IFERROR(VLOOKUP(A2583,[1]Sheet2!A:B,2,0),"")</f>
        <v/>
      </c>
    </row>
    <row r="2584" spans="1:2" x14ac:dyDescent="0.2">
      <c r="A2584" s="2"/>
      <c r="B2584" t="str">
        <f>IFERROR(VLOOKUP(A2584,[1]Sheet2!A:B,2,0),"")</f>
        <v/>
      </c>
    </row>
    <row r="2585" spans="1:2" x14ac:dyDescent="0.2">
      <c r="B2585" t="str">
        <f>IFERROR(VLOOKUP(A2585,[1]Sheet2!A:B,2,0),"")</f>
        <v/>
      </c>
    </row>
    <row r="2586" spans="1:2" x14ac:dyDescent="0.2">
      <c r="A2586" s="2"/>
      <c r="B2586" t="str">
        <f>IFERROR(VLOOKUP(A2586,[1]Sheet2!A:B,2,0),"")</f>
        <v/>
      </c>
    </row>
    <row r="2587" spans="1:2" x14ac:dyDescent="0.2">
      <c r="A2587" s="2"/>
      <c r="B2587" t="str">
        <f>IFERROR(VLOOKUP(A2587,[1]Sheet2!A:B,2,0),"")</f>
        <v/>
      </c>
    </row>
    <row r="2588" spans="1:2" x14ac:dyDescent="0.2">
      <c r="A2588" s="2"/>
      <c r="B2588" t="str">
        <f>IFERROR(VLOOKUP(A2588,[1]Sheet2!A:B,2,0),"")</f>
        <v/>
      </c>
    </row>
    <row r="2589" spans="1:2" x14ac:dyDescent="0.2">
      <c r="A2589" s="2"/>
      <c r="B2589" t="str">
        <f>IFERROR(VLOOKUP(A2589,[1]Sheet2!A:B,2,0),"")</f>
        <v/>
      </c>
    </row>
    <row r="2590" spans="1:2" x14ac:dyDescent="0.2">
      <c r="A2590" s="2"/>
      <c r="B2590" t="str">
        <f>IFERROR(VLOOKUP(A2590,[1]Sheet2!A:B,2,0),"")</f>
        <v/>
      </c>
    </row>
    <row r="2591" spans="1:2" x14ac:dyDescent="0.2">
      <c r="B2591" t="str">
        <f>IFERROR(VLOOKUP(A2591,[1]Sheet2!A:B,2,0),"")</f>
        <v/>
      </c>
    </row>
    <row r="2592" spans="1:2" x14ac:dyDescent="0.2">
      <c r="A2592" s="2"/>
      <c r="B2592" t="str">
        <f>IFERROR(VLOOKUP(A2592,[1]Sheet2!A:B,2,0),"")</f>
        <v/>
      </c>
    </row>
    <row r="2593" spans="1:2" x14ac:dyDescent="0.2">
      <c r="A2593" s="2"/>
      <c r="B2593" t="str">
        <f>IFERROR(VLOOKUP(A2593,[1]Sheet2!A:B,2,0),"")</f>
        <v/>
      </c>
    </row>
    <row r="2594" spans="1:2" x14ac:dyDescent="0.2">
      <c r="B2594" t="str">
        <f>IFERROR(VLOOKUP(A2594,[1]Sheet2!A:B,2,0),"")</f>
        <v/>
      </c>
    </row>
    <row r="2595" spans="1:2" x14ac:dyDescent="0.2">
      <c r="A2595" s="2"/>
      <c r="B2595" t="str">
        <f>IFERROR(VLOOKUP(A2595,[1]Sheet2!A:B,2,0),"")</f>
        <v/>
      </c>
    </row>
    <row r="2596" spans="1:2" x14ac:dyDescent="0.2">
      <c r="B2596" t="str">
        <f>IFERROR(VLOOKUP(A2596,[1]Sheet2!A:B,2,0),"")</f>
        <v/>
      </c>
    </row>
    <row r="2597" spans="1:2" x14ac:dyDescent="0.2">
      <c r="B2597" t="str">
        <f>IFERROR(VLOOKUP(A2597,[1]Sheet2!A:B,2,0),"")</f>
        <v/>
      </c>
    </row>
    <row r="2598" spans="1:2" x14ac:dyDescent="0.2">
      <c r="B2598" t="str">
        <f>IFERROR(VLOOKUP(A2598,[1]Sheet2!A:B,2,0),"")</f>
        <v/>
      </c>
    </row>
    <row r="2599" spans="1:2" x14ac:dyDescent="0.2">
      <c r="B2599" t="str">
        <f>IFERROR(VLOOKUP(A2599,[1]Sheet2!A:B,2,0),"")</f>
        <v/>
      </c>
    </row>
    <row r="2600" spans="1:2" x14ac:dyDescent="0.2">
      <c r="B2600" t="str">
        <f>IFERROR(VLOOKUP(A2600,[1]Sheet2!A:B,2,0),"")</f>
        <v/>
      </c>
    </row>
    <row r="2601" spans="1:2" x14ac:dyDescent="0.2">
      <c r="B2601" t="str">
        <f>IFERROR(VLOOKUP(A2601,[1]Sheet2!A:B,2,0),"")</f>
        <v/>
      </c>
    </row>
    <row r="2602" spans="1:2" x14ac:dyDescent="0.2">
      <c r="B2602" t="str">
        <f>IFERROR(VLOOKUP(A2602,[1]Sheet2!A:B,2,0),"")</f>
        <v/>
      </c>
    </row>
    <row r="2603" spans="1:2" x14ac:dyDescent="0.2">
      <c r="A2603" s="2"/>
      <c r="B2603" t="str">
        <f>IFERROR(VLOOKUP(A2603,[1]Sheet2!A:B,2,0),"")</f>
        <v/>
      </c>
    </row>
    <row r="2604" spans="1:2" x14ac:dyDescent="0.2">
      <c r="B2604" t="str">
        <f>IFERROR(VLOOKUP(A2604,[1]Sheet2!A:B,2,0),"")</f>
        <v/>
      </c>
    </row>
    <row r="2605" spans="1:2" x14ac:dyDescent="0.2">
      <c r="A2605" s="2"/>
      <c r="B2605" t="str">
        <f>IFERROR(VLOOKUP(A2605,[1]Sheet2!A:B,2,0),"")</f>
        <v/>
      </c>
    </row>
    <row r="2606" spans="1:2" x14ac:dyDescent="0.2">
      <c r="B2606" t="str">
        <f>IFERROR(VLOOKUP(A2606,[1]Sheet2!A:B,2,0),"")</f>
        <v/>
      </c>
    </row>
    <row r="2607" spans="1:2" x14ac:dyDescent="0.2">
      <c r="A2607" s="2"/>
      <c r="B2607" t="str">
        <f>IFERROR(VLOOKUP(A2607,[1]Sheet2!A:B,2,0),"")</f>
        <v/>
      </c>
    </row>
    <row r="2608" spans="1:2" x14ac:dyDescent="0.2">
      <c r="A2608" s="2"/>
      <c r="B2608" t="str">
        <f>IFERROR(VLOOKUP(A2608,[1]Sheet2!A:B,2,0),"")</f>
        <v/>
      </c>
    </row>
    <row r="2609" spans="1:2" x14ac:dyDescent="0.2">
      <c r="A2609" s="2"/>
      <c r="B2609" t="str">
        <f>IFERROR(VLOOKUP(A2609,[1]Sheet2!A:B,2,0),"")</f>
        <v/>
      </c>
    </row>
    <row r="2610" spans="1:2" x14ac:dyDescent="0.2">
      <c r="A2610" s="2"/>
      <c r="B2610" t="str">
        <f>IFERROR(VLOOKUP(A2610,[1]Sheet2!A:B,2,0),"")</f>
        <v/>
      </c>
    </row>
    <row r="2611" spans="1:2" x14ac:dyDescent="0.2">
      <c r="B2611" t="str">
        <f>IFERROR(VLOOKUP(A2611,[1]Sheet2!A:B,2,0),"")</f>
        <v/>
      </c>
    </row>
    <row r="2612" spans="1:2" x14ac:dyDescent="0.2">
      <c r="B2612" t="str">
        <f>IFERROR(VLOOKUP(A2612,[1]Sheet2!A:B,2,0),"")</f>
        <v/>
      </c>
    </row>
    <row r="2613" spans="1:2" x14ac:dyDescent="0.2">
      <c r="B2613" t="str">
        <f>IFERROR(VLOOKUP(A2613,[1]Sheet2!A:B,2,0),"")</f>
        <v/>
      </c>
    </row>
    <row r="2614" spans="1:2" x14ac:dyDescent="0.2">
      <c r="A2614" s="2"/>
      <c r="B2614" t="str">
        <f>IFERROR(VLOOKUP(A2614,[1]Sheet2!A:B,2,0),"")</f>
        <v/>
      </c>
    </row>
    <row r="2615" spans="1:2" x14ac:dyDescent="0.2">
      <c r="A2615" s="2"/>
      <c r="B2615" t="str">
        <f>IFERROR(VLOOKUP(A2615,[1]Sheet2!A:B,2,0),"")</f>
        <v/>
      </c>
    </row>
    <row r="2616" spans="1:2" x14ac:dyDescent="0.2">
      <c r="A2616" s="2"/>
      <c r="B2616" t="str">
        <f>IFERROR(VLOOKUP(A2616,[1]Sheet2!A:B,2,0),"")</f>
        <v/>
      </c>
    </row>
    <row r="2617" spans="1:2" x14ac:dyDescent="0.2">
      <c r="A2617" s="2"/>
      <c r="B2617" t="str">
        <f>IFERROR(VLOOKUP(A2617,[1]Sheet2!A:B,2,0),"")</f>
        <v/>
      </c>
    </row>
    <row r="2618" spans="1:2" x14ac:dyDescent="0.2">
      <c r="B2618" t="str">
        <f>IFERROR(VLOOKUP(A2618,[1]Sheet2!A:B,2,0),"")</f>
        <v/>
      </c>
    </row>
    <row r="2619" spans="1:2" x14ac:dyDescent="0.2">
      <c r="B2619" t="str">
        <f>IFERROR(VLOOKUP(A2619,[1]Sheet2!A:B,2,0),"")</f>
        <v/>
      </c>
    </row>
    <row r="2620" spans="1:2" x14ac:dyDescent="0.2">
      <c r="B2620" t="str">
        <f>IFERROR(VLOOKUP(A2620,[1]Sheet2!A:B,2,0),"")</f>
        <v/>
      </c>
    </row>
    <row r="2621" spans="1:2" x14ac:dyDescent="0.2">
      <c r="A2621" s="2"/>
      <c r="B2621" t="str">
        <f>IFERROR(VLOOKUP(A2621,[1]Sheet2!A:B,2,0),"")</f>
        <v/>
      </c>
    </row>
    <row r="2622" spans="1:2" x14ac:dyDescent="0.2">
      <c r="B2622" t="str">
        <f>IFERROR(VLOOKUP(A2622,[1]Sheet2!A:B,2,0),"")</f>
        <v/>
      </c>
    </row>
    <row r="2623" spans="1:2" x14ac:dyDescent="0.2">
      <c r="A2623" s="2"/>
      <c r="B2623" t="str">
        <f>IFERROR(VLOOKUP(A2623,[1]Sheet2!A:B,2,0),"")</f>
        <v/>
      </c>
    </row>
    <row r="2624" spans="1:2" x14ac:dyDescent="0.2">
      <c r="B2624" t="str">
        <f>IFERROR(VLOOKUP(A2624,[1]Sheet2!A:B,2,0),"")</f>
        <v/>
      </c>
    </row>
    <row r="2625" spans="1:2" x14ac:dyDescent="0.2">
      <c r="A2625" s="2"/>
      <c r="B2625" t="str">
        <f>IFERROR(VLOOKUP(A2625,[1]Sheet2!A:B,2,0),"")</f>
        <v/>
      </c>
    </row>
    <row r="2626" spans="1:2" x14ac:dyDescent="0.2">
      <c r="A2626" s="2"/>
      <c r="B2626" t="str">
        <f>IFERROR(VLOOKUP(A2626,[1]Sheet2!A:B,2,0),"")</f>
        <v/>
      </c>
    </row>
    <row r="2627" spans="1:2" x14ac:dyDescent="0.2">
      <c r="A2627" s="2"/>
      <c r="B2627" t="str">
        <f>IFERROR(VLOOKUP(A2627,[1]Sheet2!A:B,2,0),"")</f>
        <v/>
      </c>
    </row>
    <row r="2628" spans="1:2" x14ac:dyDescent="0.2">
      <c r="A2628" s="2"/>
      <c r="B2628" t="str">
        <f>IFERROR(VLOOKUP(A2628,[1]Sheet2!A:B,2,0),"")</f>
        <v/>
      </c>
    </row>
    <row r="2629" spans="1:2" x14ac:dyDescent="0.2">
      <c r="A2629" s="2"/>
      <c r="B2629" t="str">
        <f>IFERROR(VLOOKUP(A2629,[1]Sheet2!A:B,2,0),"")</f>
        <v/>
      </c>
    </row>
    <row r="2630" spans="1:2" x14ac:dyDescent="0.2">
      <c r="A2630" s="2"/>
      <c r="B2630" t="str">
        <f>IFERROR(VLOOKUP(A2630,[1]Sheet2!A:B,2,0),"")</f>
        <v/>
      </c>
    </row>
    <row r="2631" spans="1:2" x14ac:dyDescent="0.2">
      <c r="B2631" t="str">
        <f>IFERROR(VLOOKUP(A2631,[1]Sheet2!A:B,2,0),"")</f>
        <v/>
      </c>
    </row>
    <row r="2632" spans="1:2" x14ac:dyDescent="0.2">
      <c r="B2632" t="str">
        <f>IFERROR(VLOOKUP(A2632,[1]Sheet2!A:B,2,0),"")</f>
        <v/>
      </c>
    </row>
    <row r="2633" spans="1:2" x14ac:dyDescent="0.2">
      <c r="A2633" s="2"/>
      <c r="B2633" t="str">
        <f>IFERROR(VLOOKUP(A2633,[1]Sheet2!A:B,2,0),"")</f>
        <v/>
      </c>
    </row>
    <row r="2634" spans="1:2" x14ac:dyDescent="0.2">
      <c r="B2634" t="str">
        <f>IFERROR(VLOOKUP(A2634,[1]Sheet2!A:B,2,0),"")</f>
        <v/>
      </c>
    </row>
    <row r="2635" spans="1:2" x14ac:dyDescent="0.2">
      <c r="B2635" t="str">
        <f>IFERROR(VLOOKUP(A2635,[1]Sheet2!A:B,2,0),"")</f>
        <v/>
      </c>
    </row>
    <row r="2636" spans="1:2" x14ac:dyDescent="0.2">
      <c r="B2636" t="str">
        <f>IFERROR(VLOOKUP(A2636,[1]Sheet2!A:B,2,0),"")</f>
        <v/>
      </c>
    </row>
    <row r="2637" spans="1:2" x14ac:dyDescent="0.2">
      <c r="B2637" t="str">
        <f>IFERROR(VLOOKUP(A2637,[1]Sheet2!A:B,2,0),"")</f>
        <v/>
      </c>
    </row>
    <row r="2638" spans="1:2" x14ac:dyDescent="0.2">
      <c r="A2638" s="2"/>
      <c r="B2638" t="str">
        <f>IFERROR(VLOOKUP(A2638,[1]Sheet2!A:B,2,0),"")</f>
        <v/>
      </c>
    </row>
    <row r="2639" spans="1:2" x14ac:dyDescent="0.2">
      <c r="A2639" s="2"/>
      <c r="B2639" t="str">
        <f>IFERROR(VLOOKUP(A2639,[1]Sheet2!A:B,2,0),"")</f>
        <v/>
      </c>
    </row>
    <row r="2640" spans="1:2" x14ac:dyDescent="0.2">
      <c r="B2640" t="str">
        <f>IFERROR(VLOOKUP(A2640,[1]Sheet2!A:B,2,0),"")</f>
        <v/>
      </c>
    </row>
    <row r="2641" spans="1:2" x14ac:dyDescent="0.2">
      <c r="A2641" s="2"/>
      <c r="B2641" t="str">
        <f>IFERROR(VLOOKUP(A2641,[1]Sheet2!A:B,2,0),"")</f>
        <v/>
      </c>
    </row>
    <row r="2642" spans="1:2" x14ac:dyDescent="0.2">
      <c r="A2642" s="2"/>
      <c r="B2642" t="str">
        <f>IFERROR(VLOOKUP(A2642,[1]Sheet2!A:B,2,0),"")</f>
        <v/>
      </c>
    </row>
    <row r="2643" spans="1:2" x14ac:dyDescent="0.2">
      <c r="A2643" s="2"/>
      <c r="B2643" t="str">
        <f>IFERROR(VLOOKUP(A2643,[1]Sheet2!A:B,2,0),"")</f>
        <v/>
      </c>
    </row>
    <row r="2644" spans="1:2" x14ac:dyDescent="0.2">
      <c r="A2644" s="2"/>
      <c r="B2644" t="str">
        <f>IFERROR(VLOOKUP(A2644,[1]Sheet2!A:B,2,0),"")</f>
        <v/>
      </c>
    </row>
    <row r="2645" spans="1:2" x14ac:dyDescent="0.2">
      <c r="A2645" s="2"/>
      <c r="B2645" t="str">
        <f>IFERROR(VLOOKUP(A2645,[1]Sheet2!A:B,2,0),"")</f>
        <v/>
      </c>
    </row>
    <row r="2646" spans="1:2" x14ac:dyDescent="0.2">
      <c r="A2646" s="2"/>
      <c r="B2646" t="str">
        <f>IFERROR(VLOOKUP(A2646,[1]Sheet2!A:B,2,0),"")</f>
        <v/>
      </c>
    </row>
    <row r="2647" spans="1:2" x14ac:dyDescent="0.2">
      <c r="A2647" s="2"/>
      <c r="B2647" t="str">
        <f>IFERROR(VLOOKUP(A2647,[1]Sheet2!A:B,2,0),"")</f>
        <v/>
      </c>
    </row>
    <row r="2648" spans="1:2" x14ac:dyDescent="0.2">
      <c r="A2648" s="2"/>
      <c r="B2648" t="str">
        <f>IFERROR(VLOOKUP(A2648,[1]Sheet2!A:B,2,0),"")</f>
        <v/>
      </c>
    </row>
    <row r="2649" spans="1:2" x14ac:dyDescent="0.2">
      <c r="A2649" s="2"/>
      <c r="B2649" t="str">
        <f>IFERROR(VLOOKUP(A2649,[1]Sheet2!A:B,2,0),"")</f>
        <v/>
      </c>
    </row>
    <row r="2650" spans="1:2" x14ac:dyDescent="0.2">
      <c r="A2650" s="2"/>
      <c r="B2650" t="str">
        <f>IFERROR(VLOOKUP(A2650,[1]Sheet2!A:B,2,0),"")</f>
        <v/>
      </c>
    </row>
    <row r="2651" spans="1:2" x14ac:dyDescent="0.2">
      <c r="A2651" s="2"/>
      <c r="B2651" t="str">
        <f>IFERROR(VLOOKUP(A2651,[1]Sheet2!A:B,2,0),"")</f>
        <v/>
      </c>
    </row>
    <row r="2652" spans="1:2" x14ac:dyDescent="0.2">
      <c r="A2652" s="2"/>
      <c r="B2652" t="str">
        <f>IFERROR(VLOOKUP(A2652,[1]Sheet2!A:B,2,0),"")</f>
        <v/>
      </c>
    </row>
    <row r="2653" spans="1:2" x14ac:dyDescent="0.2">
      <c r="A2653" s="2"/>
      <c r="B2653" t="str">
        <f>IFERROR(VLOOKUP(A2653,[1]Sheet2!A:B,2,0),"")</f>
        <v/>
      </c>
    </row>
    <row r="2654" spans="1:2" x14ac:dyDescent="0.2">
      <c r="A2654" s="2"/>
      <c r="B2654" t="str">
        <f>IFERROR(VLOOKUP(A2654,[1]Sheet2!A:B,2,0),"")</f>
        <v/>
      </c>
    </row>
    <row r="2655" spans="1:2" x14ac:dyDescent="0.2">
      <c r="A2655" s="2"/>
      <c r="B2655" t="str">
        <f>IFERROR(VLOOKUP(A2655,[1]Sheet2!A:B,2,0),"")</f>
        <v/>
      </c>
    </row>
    <row r="2656" spans="1:2" x14ac:dyDescent="0.2">
      <c r="A2656" s="2"/>
      <c r="B2656" t="str">
        <f>IFERROR(VLOOKUP(A2656,[1]Sheet2!A:B,2,0),"")</f>
        <v/>
      </c>
    </row>
    <row r="2657" spans="1:2" x14ac:dyDescent="0.2">
      <c r="A2657" s="2"/>
      <c r="B2657" t="str">
        <f>IFERROR(VLOOKUP(A2657,[1]Sheet2!A:B,2,0),"")</f>
        <v/>
      </c>
    </row>
    <row r="2658" spans="1:2" x14ac:dyDescent="0.2">
      <c r="A2658" s="2"/>
      <c r="B2658" t="str">
        <f>IFERROR(VLOOKUP(A2658,[1]Sheet2!A:B,2,0),"")</f>
        <v/>
      </c>
    </row>
    <row r="2659" spans="1:2" x14ac:dyDescent="0.2">
      <c r="A2659" s="2"/>
      <c r="B2659" t="str">
        <f>IFERROR(VLOOKUP(A2659,[1]Sheet2!A:B,2,0),"")</f>
        <v/>
      </c>
    </row>
    <row r="2660" spans="1:2" x14ac:dyDescent="0.2">
      <c r="A2660" s="2"/>
      <c r="B2660" t="str">
        <f>IFERROR(VLOOKUP(A2660,[1]Sheet2!A:B,2,0),"")</f>
        <v/>
      </c>
    </row>
    <row r="2661" spans="1:2" x14ac:dyDescent="0.2">
      <c r="A2661" s="2"/>
      <c r="B2661" t="str">
        <f>IFERROR(VLOOKUP(A2661,[1]Sheet2!A:B,2,0),"")</f>
        <v/>
      </c>
    </row>
    <row r="2662" spans="1:2" x14ac:dyDescent="0.2">
      <c r="A2662" s="2"/>
      <c r="B2662" t="str">
        <f>IFERROR(VLOOKUP(A2662,[1]Sheet2!A:B,2,0),"")</f>
        <v/>
      </c>
    </row>
    <row r="2663" spans="1:2" x14ac:dyDescent="0.2">
      <c r="A2663" s="2"/>
      <c r="B2663" t="str">
        <f>IFERROR(VLOOKUP(A2663,[1]Sheet2!A:B,2,0),"")</f>
        <v/>
      </c>
    </row>
    <row r="2664" spans="1:2" x14ac:dyDescent="0.2">
      <c r="A2664" s="2"/>
      <c r="B2664" t="str">
        <f>IFERROR(VLOOKUP(A2664,[1]Sheet2!A:B,2,0),"")</f>
        <v/>
      </c>
    </row>
    <row r="2665" spans="1:2" x14ac:dyDescent="0.2">
      <c r="A2665" s="2"/>
      <c r="B2665" t="str">
        <f>IFERROR(VLOOKUP(A2665,[1]Sheet2!A:B,2,0),"")</f>
        <v/>
      </c>
    </row>
    <row r="2666" spans="1:2" x14ac:dyDescent="0.2">
      <c r="A2666" s="2"/>
      <c r="B2666" t="str">
        <f>IFERROR(VLOOKUP(A2666,[1]Sheet2!A:B,2,0),"")</f>
        <v/>
      </c>
    </row>
    <row r="2667" spans="1:2" x14ac:dyDescent="0.2">
      <c r="A2667" s="2"/>
      <c r="B2667" t="str">
        <f>IFERROR(VLOOKUP(A2667,[1]Sheet2!A:B,2,0),"")</f>
        <v/>
      </c>
    </row>
    <row r="2668" spans="1:2" x14ac:dyDescent="0.2">
      <c r="A2668" s="2"/>
      <c r="B2668" t="str">
        <f>IFERROR(VLOOKUP(A2668,[1]Sheet2!A:B,2,0),"")</f>
        <v/>
      </c>
    </row>
    <row r="2669" spans="1:2" x14ac:dyDescent="0.2">
      <c r="A2669" s="2"/>
      <c r="B2669" t="str">
        <f>IFERROR(VLOOKUP(A2669,[1]Sheet2!A:B,2,0),"")</f>
        <v/>
      </c>
    </row>
    <row r="2670" spans="1:2" x14ac:dyDescent="0.2">
      <c r="A2670" s="2"/>
      <c r="B2670" t="str">
        <f>IFERROR(VLOOKUP(A2670,[1]Sheet2!A:B,2,0),"")</f>
        <v/>
      </c>
    </row>
    <row r="2671" spans="1:2" x14ac:dyDescent="0.2">
      <c r="A2671" s="2"/>
      <c r="B2671" t="str">
        <f>IFERROR(VLOOKUP(A2671,[1]Sheet2!A:B,2,0),"")</f>
        <v/>
      </c>
    </row>
    <row r="2672" spans="1:2" x14ac:dyDescent="0.2">
      <c r="A2672" s="2"/>
      <c r="B2672" t="str">
        <f>IFERROR(VLOOKUP(A2672,[1]Sheet2!A:B,2,0),"")</f>
        <v/>
      </c>
    </row>
    <row r="2673" spans="1:2" x14ac:dyDescent="0.2">
      <c r="A2673" s="2"/>
      <c r="B2673" t="str">
        <f>IFERROR(VLOOKUP(A2673,[1]Sheet2!A:B,2,0),"")</f>
        <v/>
      </c>
    </row>
    <row r="2674" spans="1:2" x14ac:dyDescent="0.2">
      <c r="B2674" t="str">
        <f>IFERROR(VLOOKUP(A2674,[1]Sheet2!A:B,2,0),"")</f>
        <v/>
      </c>
    </row>
    <row r="2675" spans="1:2" x14ac:dyDescent="0.2">
      <c r="B2675" t="str">
        <f>IFERROR(VLOOKUP(A2675,[1]Sheet2!A:B,2,0),"")</f>
        <v/>
      </c>
    </row>
    <row r="2676" spans="1:2" x14ac:dyDescent="0.2">
      <c r="B2676" t="str">
        <f>IFERROR(VLOOKUP(A2676,[1]Sheet2!A:B,2,0),"")</f>
        <v/>
      </c>
    </row>
    <row r="2677" spans="1:2" x14ac:dyDescent="0.2">
      <c r="B2677" t="str">
        <f>IFERROR(VLOOKUP(A2677,[1]Sheet2!A:B,2,0),"")</f>
        <v/>
      </c>
    </row>
    <row r="2678" spans="1:2" x14ac:dyDescent="0.2">
      <c r="B2678" t="str">
        <f>IFERROR(VLOOKUP(A2678,[1]Sheet2!A:B,2,0),"")</f>
        <v/>
      </c>
    </row>
    <row r="2679" spans="1:2" x14ac:dyDescent="0.2">
      <c r="B2679" t="str">
        <f>IFERROR(VLOOKUP(A2679,[1]Sheet2!A:B,2,0),"")</f>
        <v/>
      </c>
    </row>
    <row r="2680" spans="1:2" x14ac:dyDescent="0.2">
      <c r="B2680" t="str">
        <f>IFERROR(VLOOKUP(A2680,[1]Sheet2!A:B,2,0),"")</f>
        <v/>
      </c>
    </row>
    <row r="2681" spans="1:2" x14ac:dyDescent="0.2">
      <c r="B2681" t="str">
        <f>IFERROR(VLOOKUP(A2681,[1]Sheet2!A:B,2,0),"")</f>
        <v/>
      </c>
    </row>
    <row r="2682" spans="1:2" x14ac:dyDescent="0.2">
      <c r="B2682" t="str">
        <f>IFERROR(VLOOKUP(A2682,[1]Sheet2!A:B,2,0),"")</f>
        <v/>
      </c>
    </row>
    <row r="2683" spans="1:2" x14ac:dyDescent="0.2">
      <c r="A2683" s="2"/>
      <c r="B2683" t="str">
        <f>IFERROR(VLOOKUP(A2683,[1]Sheet2!A:B,2,0),"")</f>
        <v/>
      </c>
    </row>
    <row r="2684" spans="1:2" x14ac:dyDescent="0.2">
      <c r="B2684" t="str">
        <f>IFERROR(VLOOKUP(A2684,[1]Sheet2!A:B,2,0),"")</f>
        <v/>
      </c>
    </row>
    <row r="2685" spans="1:2" x14ac:dyDescent="0.2">
      <c r="B2685" t="str">
        <f>IFERROR(VLOOKUP(A2685,[1]Sheet2!A:B,2,0),"")</f>
        <v/>
      </c>
    </row>
    <row r="2686" spans="1:2" x14ac:dyDescent="0.2">
      <c r="B2686" t="str">
        <f>IFERROR(VLOOKUP(A2686,[1]Sheet2!A:B,2,0),"")</f>
        <v/>
      </c>
    </row>
    <row r="2687" spans="1:2" x14ac:dyDescent="0.2">
      <c r="B2687" t="str">
        <f>IFERROR(VLOOKUP(A2687,[1]Sheet2!A:B,2,0),"")</f>
        <v/>
      </c>
    </row>
    <row r="2688" spans="1:2" x14ac:dyDescent="0.2">
      <c r="B2688" t="str">
        <f>IFERROR(VLOOKUP(A2688,[1]Sheet2!A:B,2,0),"")</f>
        <v/>
      </c>
    </row>
    <row r="2689" spans="2:2" x14ac:dyDescent="0.2">
      <c r="B2689" t="str">
        <f>IFERROR(VLOOKUP(A2689,[1]Sheet2!A:B,2,0),"")</f>
        <v/>
      </c>
    </row>
    <row r="2690" spans="2:2" x14ac:dyDescent="0.2">
      <c r="B2690" t="str">
        <f>IFERROR(VLOOKUP(A2690,[1]Sheet2!A:B,2,0),"")</f>
        <v/>
      </c>
    </row>
    <row r="2691" spans="2:2" x14ac:dyDescent="0.2">
      <c r="B2691" t="str">
        <f>IFERROR(VLOOKUP(A2691,[1]Sheet2!A:B,2,0),"")</f>
        <v/>
      </c>
    </row>
    <row r="2692" spans="2:2" x14ac:dyDescent="0.2">
      <c r="B2692" t="str">
        <f>IFERROR(VLOOKUP(A2692,[1]Sheet2!A:B,2,0),"")</f>
        <v/>
      </c>
    </row>
    <row r="2693" spans="2:2" x14ac:dyDescent="0.2">
      <c r="B2693" t="str">
        <f>IFERROR(VLOOKUP(A2693,[1]Sheet2!A:B,2,0),"")</f>
        <v/>
      </c>
    </row>
    <row r="2694" spans="2:2" x14ac:dyDescent="0.2">
      <c r="B2694" t="str">
        <f>IFERROR(VLOOKUP(A2694,[1]Sheet2!A:B,2,0),"")</f>
        <v/>
      </c>
    </row>
    <row r="2695" spans="2:2" x14ac:dyDescent="0.2">
      <c r="B2695" t="str">
        <f>IFERROR(VLOOKUP(A2695,[1]Sheet2!A:B,2,0),"")</f>
        <v/>
      </c>
    </row>
    <row r="2696" spans="2:2" x14ac:dyDescent="0.2">
      <c r="B2696" t="str">
        <f>IFERROR(VLOOKUP(A2696,[1]Sheet2!A:B,2,0),"")</f>
        <v/>
      </c>
    </row>
    <row r="2697" spans="2:2" x14ac:dyDescent="0.2">
      <c r="B2697" t="str">
        <f>IFERROR(VLOOKUP(A2697,[1]Sheet2!A:B,2,0),"")</f>
        <v/>
      </c>
    </row>
    <row r="2698" spans="2:2" x14ac:dyDescent="0.2">
      <c r="B2698" t="str">
        <f>IFERROR(VLOOKUP(A2698,[1]Sheet2!A:B,2,0),"")</f>
        <v/>
      </c>
    </row>
    <row r="2699" spans="2:2" x14ac:dyDescent="0.2">
      <c r="B2699" t="str">
        <f>IFERROR(VLOOKUP(A2699,[1]Sheet2!A:B,2,0),"")</f>
        <v/>
      </c>
    </row>
    <row r="2700" spans="2:2" x14ac:dyDescent="0.2">
      <c r="B2700" t="str">
        <f>IFERROR(VLOOKUP(A2700,[1]Sheet2!A:B,2,0),"")</f>
        <v/>
      </c>
    </row>
    <row r="2701" spans="2:2" x14ac:dyDescent="0.2">
      <c r="B2701" t="str">
        <f>IFERROR(VLOOKUP(A2701,[1]Sheet2!A:B,2,0),"")</f>
        <v/>
      </c>
    </row>
    <row r="2702" spans="2:2" x14ac:dyDescent="0.2">
      <c r="B2702" t="str">
        <f>IFERROR(VLOOKUP(A2702,[1]Sheet2!A:B,2,0),"")</f>
        <v/>
      </c>
    </row>
    <row r="2703" spans="2:2" x14ac:dyDescent="0.2">
      <c r="B2703" t="str">
        <f>IFERROR(VLOOKUP(A2703,[1]Sheet2!A:B,2,0),"")</f>
        <v/>
      </c>
    </row>
    <row r="2704" spans="2:2" x14ac:dyDescent="0.2">
      <c r="B2704" t="str">
        <f>IFERROR(VLOOKUP(A2704,[1]Sheet2!A:B,2,0),"")</f>
        <v/>
      </c>
    </row>
    <row r="2705" spans="2:2" x14ac:dyDescent="0.2">
      <c r="B2705" t="str">
        <f>IFERROR(VLOOKUP(A2705,[1]Sheet2!A:B,2,0),"")</f>
        <v/>
      </c>
    </row>
    <row r="2706" spans="2:2" x14ac:dyDescent="0.2">
      <c r="B2706" t="str">
        <f>IFERROR(VLOOKUP(A2706,[1]Sheet2!A:B,2,0),"")</f>
        <v/>
      </c>
    </row>
    <row r="2707" spans="2:2" x14ac:dyDescent="0.2">
      <c r="B2707" t="str">
        <f>IFERROR(VLOOKUP(A2707,[1]Sheet2!A:B,2,0),"")</f>
        <v/>
      </c>
    </row>
    <row r="2708" spans="2:2" x14ac:dyDescent="0.2">
      <c r="B2708" t="str">
        <f>IFERROR(VLOOKUP(A2708,[1]Sheet2!A:B,2,0),"")</f>
        <v/>
      </c>
    </row>
    <row r="2709" spans="2:2" x14ac:dyDescent="0.2">
      <c r="B2709" t="str">
        <f>IFERROR(VLOOKUP(A2709,[1]Sheet2!A:B,2,0),"")</f>
        <v/>
      </c>
    </row>
    <row r="2710" spans="2:2" x14ac:dyDescent="0.2">
      <c r="B2710" t="str">
        <f>IFERROR(VLOOKUP(A2710,[1]Sheet2!A:B,2,0),"")</f>
        <v/>
      </c>
    </row>
    <row r="2711" spans="2:2" x14ac:dyDescent="0.2">
      <c r="B2711" t="str">
        <f>IFERROR(VLOOKUP(A2711,[1]Sheet2!A:B,2,0),"")</f>
        <v/>
      </c>
    </row>
    <row r="2712" spans="2:2" x14ac:dyDescent="0.2">
      <c r="B2712" t="str">
        <f>IFERROR(VLOOKUP(A2712,[1]Sheet2!A:B,2,0),"")</f>
        <v/>
      </c>
    </row>
    <row r="2713" spans="2:2" x14ac:dyDescent="0.2">
      <c r="B2713" t="str">
        <f>IFERROR(VLOOKUP(A2713,[1]Sheet2!A:B,2,0),"")</f>
        <v/>
      </c>
    </row>
    <row r="2714" spans="2:2" x14ac:dyDescent="0.2">
      <c r="B2714" t="str">
        <f>IFERROR(VLOOKUP(A2714,[1]Sheet2!A:B,2,0),"")</f>
        <v/>
      </c>
    </row>
    <row r="2715" spans="2:2" x14ac:dyDescent="0.2">
      <c r="B2715" t="str">
        <f>IFERROR(VLOOKUP(A2715,[1]Sheet2!A:B,2,0),"")</f>
        <v/>
      </c>
    </row>
    <row r="2716" spans="2:2" x14ac:dyDescent="0.2">
      <c r="B2716" t="str">
        <f>IFERROR(VLOOKUP(A2716,[1]Sheet2!A:B,2,0),"")</f>
        <v/>
      </c>
    </row>
    <row r="2717" spans="2:2" x14ac:dyDescent="0.2">
      <c r="B2717" t="str">
        <f>IFERROR(VLOOKUP(A2717,[1]Sheet2!A:B,2,0),"")</f>
        <v/>
      </c>
    </row>
    <row r="2718" spans="2:2" x14ac:dyDescent="0.2">
      <c r="B2718" t="str">
        <f>IFERROR(VLOOKUP(A2718,[1]Sheet2!A:B,2,0),"")</f>
        <v/>
      </c>
    </row>
    <row r="2719" spans="2:2" x14ac:dyDescent="0.2">
      <c r="B2719" t="str">
        <f>IFERROR(VLOOKUP(A2719,[1]Sheet2!A:B,2,0),"")</f>
        <v/>
      </c>
    </row>
    <row r="2720" spans="2:2" x14ac:dyDescent="0.2">
      <c r="B2720" t="str">
        <f>IFERROR(VLOOKUP(A2720,[1]Sheet2!A:B,2,0),"")</f>
        <v/>
      </c>
    </row>
    <row r="2721" spans="2:2" x14ac:dyDescent="0.2">
      <c r="B2721" t="str">
        <f>IFERROR(VLOOKUP(A2721,[1]Sheet2!A:B,2,0),"")</f>
        <v/>
      </c>
    </row>
    <row r="2722" spans="2:2" x14ac:dyDescent="0.2">
      <c r="B2722" t="str">
        <f>IFERROR(VLOOKUP(A2722,[1]Sheet2!A:B,2,0),"")</f>
        <v/>
      </c>
    </row>
    <row r="2723" spans="2:2" x14ac:dyDescent="0.2">
      <c r="B2723" t="str">
        <f>IFERROR(VLOOKUP(A2723,[1]Sheet2!A:B,2,0),"")</f>
        <v/>
      </c>
    </row>
    <row r="2724" spans="2:2" x14ac:dyDescent="0.2">
      <c r="B2724" t="str">
        <f>IFERROR(VLOOKUP(A2724,[1]Sheet2!A:B,2,0),"")</f>
        <v/>
      </c>
    </row>
    <row r="2725" spans="2:2" x14ac:dyDescent="0.2">
      <c r="B2725" t="str">
        <f>IFERROR(VLOOKUP(A2725,[1]Sheet2!A:B,2,0),"")</f>
        <v/>
      </c>
    </row>
    <row r="2726" spans="2:2" x14ac:dyDescent="0.2">
      <c r="B2726" t="str">
        <f>IFERROR(VLOOKUP(A2726,[1]Sheet2!A:B,2,0),"")</f>
        <v/>
      </c>
    </row>
    <row r="2727" spans="2:2" x14ac:dyDescent="0.2">
      <c r="B2727" t="str">
        <f>IFERROR(VLOOKUP(A2727,[1]Sheet2!A:B,2,0),"")</f>
        <v/>
      </c>
    </row>
    <row r="2728" spans="2:2" x14ac:dyDescent="0.2">
      <c r="B2728" t="str">
        <f>IFERROR(VLOOKUP(A2728,[1]Sheet2!A:B,2,0),"")</f>
        <v/>
      </c>
    </row>
    <row r="2729" spans="2:2" x14ac:dyDescent="0.2">
      <c r="B2729" t="str">
        <f>IFERROR(VLOOKUP(A2729,[1]Sheet2!A:B,2,0),"")</f>
        <v/>
      </c>
    </row>
    <row r="2730" spans="2:2" x14ac:dyDescent="0.2">
      <c r="B2730" t="str">
        <f>IFERROR(VLOOKUP(A2730,[1]Sheet2!A:B,2,0),"")</f>
        <v/>
      </c>
    </row>
    <row r="2731" spans="2:2" x14ac:dyDescent="0.2">
      <c r="B2731" t="str">
        <f>IFERROR(VLOOKUP(A2731,[1]Sheet2!A:B,2,0),"")</f>
        <v/>
      </c>
    </row>
    <row r="2732" spans="2:2" x14ac:dyDescent="0.2">
      <c r="B2732" t="str">
        <f>IFERROR(VLOOKUP(A2732,[1]Sheet2!A:B,2,0),"")</f>
        <v/>
      </c>
    </row>
    <row r="2733" spans="2:2" x14ac:dyDescent="0.2">
      <c r="B2733" t="str">
        <f>IFERROR(VLOOKUP(A2733,[1]Sheet2!A:B,2,0),"")</f>
        <v/>
      </c>
    </row>
    <row r="2734" spans="2:2" x14ac:dyDescent="0.2">
      <c r="B2734" t="str">
        <f>IFERROR(VLOOKUP(A2734,[1]Sheet2!A:B,2,0),"")</f>
        <v/>
      </c>
    </row>
    <row r="2735" spans="2:2" x14ac:dyDescent="0.2">
      <c r="B2735" t="str">
        <f>IFERROR(VLOOKUP(A2735,[1]Sheet2!A:B,2,0),"")</f>
        <v/>
      </c>
    </row>
    <row r="2736" spans="2:2" x14ac:dyDescent="0.2">
      <c r="B2736" t="str">
        <f>IFERROR(VLOOKUP(A2736,[1]Sheet2!A:B,2,0),"")</f>
        <v/>
      </c>
    </row>
    <row r="2737" spans="2:2" x14ac:dyDescent="0.2">
      <c r="B2737" t="str">
        <f>IFERROR(VLOOKUP(A2737,[1]Sheet2!A:B,2,0),"")</f>
        <v/>
      </c>
    </row>
    <row r="2738" spans="2:2" x14ac:dyDescent="0.2">
      <c r="B2738" t="str">
        <f>IFERROR(VLOOKUP(A2738,[1]Sheet2!A:B,2,0),"")</f>
        <v/>
      </c>
    </row>
    <row r="2739" spans="2:2" x14ac:dyDescent="0.2">
      <c r="B2739" t="str">
        <f>IFERROR(VLOOKUP(A2739,[1]Sheet2!A:B,2,0),"")</f>
        <v/>
      </c>
    </row>
    <row r="2740" spans="2:2" x14ac:dyDescent="0.2">
      <c r="B2740" t="str">
        <f>IFERROR(VLOOKUP(A2740,[1]Sheet2!A:B,2,0),"")</f>
        <v/>
      </c>
    </row>
    <row r="2741" spans="2:2" x14ac:dyDescent="0.2">
      <c r="B2741" t="str">
        <f>IFERROR(VLOOKUP(A2741,[1]Sheet2!A:B,2,0),"")</f>
        <v/>
      </c>
    </row>
    <row r="2742" spans="2:2" x14ac:dyDescent="0.2">
      <c r="B2742" t="str">
        <f>IFERROR(VLOOKUP(A2742,[1]Sheet2!A:B,2,0),"")</f>
        <v/>
      </c>
    </row>
    <row r="2743" spans="2:2" x14ac:dyDescent="0.2">
      <c r="B2743" t="str">
        <f>IFERROR(VLOOKUP(A2743,[1]Sheet2!A:B,2,0),"")</f>
        <v/>
      </c>
    </row>
    <row r="2744" spans="2:2" x14ac:dyDescent="0.2">
      <c r="B2744" t="str">
        <f>IFERROR(VLOOKUP(A2744,[1]Sheet2!A:B,2,0),"")</f>
        <v/>
      </c>
    </row>
    <row r="2745" spans="2:2" x14ac:dyDescent="0.2">
      <c r="B2745" t="str">
        <f>IFERROR(VLOOKUP(A2745,[1]Sheet2!A:B,2,0),"")</f>
        <v/>
      </c>
    </row>
    <row r="2746" spans="2:2" x14ac:dyDescent="0.2">
      <c r="B2746" t="str">
        <f>IFERROR(VLOOKUP(A2746,[1]Sheet2!A:B,2,0),"")</f>
        <v/>
      </c>
    </row>
    <row r="2747" spans="2:2" x14ac:dyDescent="0.2">
      <c r="B2747" t="str">
        <f>IFERROR(VLOOKUP(A2747,[1]Sheet2!A:B,2,0),"")</f>
        <v/>
      </c>
    </row>
    <row r="2748" spans="2:2" x14ac:dyDescent="0.2">
      <c r="B2748" t="str">
        <f>IFERROR(VLOOKUP(A2748,[1]Sheet2!A:B,2,0),"")</f>
        <v/>
      </c>
    </row>
    <row r="2749" spans="2:2" x14ac:dyDescent="0.2">
      <c r="B2749" t="str">
        <f>IFERROR(VLOOKUP(A2749,[1]Sheet2!A:B,2,0),"")</f>
        <v/>
      </c>
    </row>
    <row r="2750" spans="2:2" x14ac:dyDescent="0.2">
      <c r="B2750" t="str">
        <f>IFERROR(VLOOKUP(A2750,[1]Sheet2!A:B,2,0),"")</f>
        <v/>
      </c>
    </row>
    <row r="2751" spans="2:2" x14ac:dyDescent="0.2">
      <c r="B2751" t="str">
        <f>IFERROR(VLOOKUP(A2751,[1]Sheet2!A:B,2,0),"")</f>
        <v/>
      </c>
    </row>
    <row r="2752" spans="2:2" x14ac:dyDescent="0.2">
      <c r="B2752" t="str">
        <f>IFERROR(VLOOKUP(A2752,[1]Sheet2!A:B,2,0),"")</f>
        <v/>
      </c>
    </row>
    <row r="2753" spans="2:2" x14ac:dyDescent="0.2">
      <c r="B2753" t="str">
        <f>IFERROR(VLOOKUP(A2753,[1]Sheet2!A:B,2,0),"")</f>
        <v/>
      </c>
    </row>
    <row r="2754" spans="2:2" x14ac:dyDescent="0.2">
      <c r="B2754" t="str">
        <f>IFERROR(VLOOKUP(A2754,[1]Sheet2!A:B,2,0),"")</f>
        <v/>
      </c>
    </row>
    <row r="2755" spans="2:2" x14ac:dyDescent="0.2">
      <c r="B2755" t="str">
        <f>IFERROR(VLOOKUP(A2755,[1]Sheet2!A:B,2,0),"")</f>
        <v/>
      </c>
    </row>
    <row r="2756" spans="2:2" x14ac:dyDescent="0.2">
      <c r="B2756" t="str">
        <f>IFERROR(VLOOKUP(A2756,[1]Sheet2!A:B,2,0),"")</f>
        <v/>
      </c>
    </row>
    <row r="2757" spans="2:2" x14ac:dyDescent="0.2">
      <c r="B2757" t="str">
        <f>IFERROR(VLOOKUP(A2757,[1]Sheet2!A:B,2,0),"")</f>
        <v/>
      </c>
    </row>
    <row r="2758" spans="2:2" x14ac:dyDescent="0.2">
      <c r="B2758" t="str">
        <f>IFERROR(VLOOKUP(A2758,[1]Sheet2!A:B,2,0),"")</f>
        <v/>
      </c>
    </row>
    <row r="2759" spans="2:2" x14ac:dyDescent="0.2">
      <c r="B2759" t="str">
        <f>IFERROR(VLOOKUP(A2759,[1]Sheet2!A:B,2,0),"")</f>
        <v/>
      </c>
    </row>
    <row r="2760" spans="2:2" x14ac:dyDescent="0.2">
      <c r="B2760" t="str">
        <f>IFERROR(VLOOKUP(A2760,[1]Sheet2!A:B,2,0),"")</f>
        <v/>
      </c>
    </row>
    <row r="2761" spans="2:2" x14ac:dyDescent="0.2">
      <c r="B2761" t="str">
        <f>IFERROR(VLOOKUP(A2761,[1]Sheet2!A:B,2,0),"")</f>
        <v/>
      </c>
    </row>
    <row r="2762" spans="2:2" x14ac:dyDescent="0.2">
      <c r="B2762" t="str">
        <f>IFERROR(VLOOKUP(A2762,[1]Sheet2!A:B,2,0),"")</f>
        <v/>
      </c>
    </row>
    <row r="2763" spans="2:2" x14ac:dyDescent="0.2">
      <c r="B2763" t="str">
        <f>IFERROR(VLOOKUP(A2763,[1]Sheet2!A:B,2,0),"")</f>
        <v/>
      </c>
    </row>
    <row r="2764" spans="2:2" x14ac:dyDescent="0.2">
      <c r="B2764" t="str">
        <f>IFERROR(VLOOKUP(A2764,[1]Sheet2!A:B,2,0),"")</f>
        <v/>
      </c>
    </row>
    <row r="2765" spans="2:2" x14ac:dyDescent="0.2">
      <c r="B2765" t="str">
        <f>IFERROR(VLOOKUP(A2765,[1]Sheet2!A:B,2,0),"")</f>
        <v/>
      </c>
    </row>
    <row r="2766" spans="2:2" x14ac:dyDescent="0.2">
      <c r="B2766" t="str">
        <f>IFERROR(VLOOKUP(A2766,[1]Sheet2!A:B,2,0),"")</f>
        <v/>
      </c>
    </row>
    <row r="2767" spans="2:2" x14ac:dyDescent="0.2">
      <c r="B2767" t="str">
        <f>IFERROR(VLOOKUP(A2767,[1]Sheet2!A:B,2,0),"")</f>
        <v/>
      </c>
    </row>
    <row r="2768" spans="2:2" x14ac:dyDescent="0.2">
      <c r="B2768" t="str">
        <f>IFERROR(VLOOKUP(A2768,[1]Sheet2!A:B,2,0),"")</f>
        <v/>
      </c>
    </row>
    <row r="2769" spans="2:2" x14ac:dyDescent="0.2">
      <c r="B2769" t="str">
        <f>IFERROR(VLOOKUP(A2769,[1]Sheet2!A:B,2,0),"")</f>
        <v/>
      </c>
    </row>
    <row r="2770" spans="2:2" x14ac:dyDescent="0.2">
      <c r="B2770" t="str">
        <f>IFERROR(VLOOKUP(A2770,[1]Sheet2!A:B,2,0),"")</f>
        <v/>
      </c>
    </row>
    <row r="2771" spans="2:2" x14ac:dyDescent="0.2">
      <c r="B2771" t="str">
        <f>IFERROR(VLOOKUP(A2771,[1]Sheet2!A:B,2,0),"")</f>
        <v/>
      </c>
    </row>
    <row r="2772" spans="2:2" x14ac:dyDescent="0.2">
      <c r="B2772" t="str">
        <f>IFERROR(VLOOKUP(A2772,[1]Sheet2!A:B,2,0),"")</f>
        <v/>
      </c>
    </row>
    <row r="2773" spans="2:2" x14ac:dyDescent="0.2">
      <c r="B2773" t="str">
        <f>IFERROR(VLOOKUP(A2773,[1]Sheet2!A:B,2,0),"")</f>
        <v/>
      </c>
    </row>
    <row r="2774" spans="2:2" x14ac:dyDescent="0.2">
      <c r="B2774" t="str">
        <f>IFERROR(VLOOKUP(A2774,[1]Sheet2!A:B,2,0),"")</f>
        <v/>
      </c>
    </row>
    <row r="2775" spans="2:2" x14ac:dyDescent="0.2">
      <c r="B2775" t="str">
        <f>IFERROR(VLOOKUP(A2775,[1]Sheet2!A:B,2,0),"")</f>
        <v/>
      </c>
    </row>
    <row r="2776" spans="2:2" x14ac:dyDescent="0.2">
      <c r="B2776" t="str">
        <f>IFERROR(VLOOKUP(A2776,[1]Sheet2!A:B,2,0),"")</f>
        <v/>
      </c>
    </row>
    <row r="2777" spans="2:2" x14ac:dyDescent="0.2">
      <c r="B2777" t="str">
        <f>IFERROR(VLOOKUP(A2777,[1]Sheet2!A:B,2,0),"")</f>
        <v/>
      </c>
    </row>
    <row r="2778" spans="2:2" x14ac:dyDescent="0.2">
      <c r="B2778" t="str">
        <f>IFERROR(VLOOKUP(A2778,[1]Sheet2!A:B,2,0),"")</f>
        <v/>
      </c>
    </row>
    <row r="2779" spans="2:2" x14ac:dyDescent="0.2">
      <c r="B2779" t="str">
        <f>IFERROR(VLOOKUP(A2779,[1]Sheet2!A:B,2,0),"")</f>
        <v/>
      </c>
    </row>
    <row r="2780" spans="2:2" x14ac:dyDescent="0.2">
      <c r="B2780" t="str">
        <f>IFERROR(VLOOKUP(A2780,[1]Sheet2!A:B,2,0),"")</f>
        <v/>
      </c>
    </row>
    <row r="2781" spans="2:2" x14ac:dyDescent="0.2">
      <c r="B2781" t="str">
        <f>IFERROR(VLOOKUP(A2781,[1]Sheet2!A:B,2,0),"")</f>
        <v/>
      </c>
    </row>
    <row r="2782" spans="2:2" x14ac:dyDescent="0.2">
      <c r="B2782" t="str">
        <f>IFERROR(VLOOKUP(A2782,[1]Sheet2!A:B,2,0),"")</f>
        <v/>
      </c>
    </row>
    <row r="2783" spans="2:2" x14ac:dyDescent="0.2">
      <c r="B2783" t="str">
        <f>IFERROR(VLOOKUP(A2783,[1]Sheet2!A:B,2,0),"")</f>
        <v/>
      </c>
    </row>
    <row r="2784" spans="2:2" x14ac:dyDescent="0.2">
      <c r="B2784" t="str">
        <f>IFERROR(VLOOKUP(A2784,[1]Sheet2!A:B,2,0),"")</f>
        <v/>
      </c>
    </row>
    <row r="2785" spans="2:2" x14ac:dyDescent="0.2">
      <c r="B2785" t="str">
        <f>IFERROR(VLOOKUP(A2785,[1]Sheet2!A:B,2,0),"")</f>
        <v/>
      </c>
    </row>
    <row r="2786" spans="2:2" x14ac:dyDescent="0.2">
      <c r="B2786" t="str">
        <f>IFERROR(VLOOKUP(A2786,[1]Sheet2!A:B,2,0),"")</f>
        <v/>
      </c>
    </row>
    <row r="2787" spans="2:2" x14ac:dyDescent="0.2">
      <c r="B2787" t="str">
        <f>IFERROR(VLOOKUP(A2787,[1]Sheet2!A:B,2,0),"")</f>
        <v/>
      </c>
    </row>
    <row r="2788" spans="2:2" x14ac:dyDescent="0.2">
      <c r="B2788" t="str">
        <f>IFERROR(VLOOKUP(A2788,[1]Sheet2!A:B,2,0),"")</f>
        <v/>
      </c>
    </row>
    <row r="2789" spans="2:2" x14ac:dyDescent="0.2">
      <c r="B2789" t="str">
        <f>IFERROR(VLOOKUP(A2789,[1]Sheet2!A:B,2,0),"")</f>
        <v/>
      </c>
    </row>
    <row r="2790" spans="2:2" x14ac:dyDescent="0.2">
      <c r="B2790" t="str">
        <f>IFERROR(VLOOKUP(A2790,[1]Sheet2!A:B,2,0),"")</f>
        <v/>
      </c>
    </row>
    <row r="2791" spans="2:2" x14ac:dyDescent="0.2">
      <c r="B2791" t="str">
        <f>IFERROR(VLOOKUP(A2791,[1]Sheet2!A:B,2,0),"")</f>
        <v/>
      </c>
    </row>
    <row r="2792" spans="2:2" x14ac:dyDescent="0.2">
      <c r="B2792" t="str">
        <f>IFERROR(VLOOKUP(A2792,[1]Sheet2!A:B,2,0),"")</f>
        <v/>
      </c>
    </row>
    <row r="2793" spans="2:2" x14ac:dyDescent="0.2">
      <c r="B2793" t="str">
        <f>IFERROR(VLOOKUP(A2793,[1]Sheet2!A:B,2,0),"")</f>
        <v/>
      </c>
    </row>
    <row r="2794" spans="2:2" x14ac:dyDescent="0.2">
      <c r="B2794" t="str">
        <f>IFERROR(VLOOKUP(A2794,[1]Sheet2!A:B,2,0),"")</f>
        <v/>
      </c>
    </row>
    <row r="2795" spans="2:2" x14ac:dyDescent="0.2">
      <c r="B2795" t="str">
        <f>IFERROR(VLOOKUP(A2795,[1]Sheet2!A:B,2,0),"")</f>
        <v/>
      </c>
    </row>
    <row r="2796" spans="2:2" x14ac:dyDescent="0.2">
      <c r="B2796" t="str">
        <f>IFERROR(VLOOKUP(A2796,[1]Sheet2!A:B,2,0),"")</f>
        <v/>
      </c>
    </row>
    <row r="2797" spans="2:2" x14ac:dyDescent="0.2">
      <c r="B2797" t="str">
        <f>IFERROR(VLOOKUP(A2797,[1]Sheet2!A:B,2,0),"")</f>
        <v/>
      </c>
    </row>
    <row r="2798" spans="2:2" x14ac:dyDescent="0.2">
      <c r="B2798" t="str">
        <f>IFERROR(VLOOKUP(A2798,[1]Sheet2!A:B,2,0),"")</f>
        <v/>
      </c>
    </row>
    <row r="2799" spans="2:2" x14ac:dyDescent="0.2">
      <c r="B2799" t="str">
        <f>IFERROR(VLOOKUP(A2799,[1]Sheet2!A:B,2,0),"")</f>
        <v/>
      </c>
    </row>
    <row r="2800" spans="2:2" x14ac:dyDescent="0.2">
      <c r="B2800" t="str">
        <f>IFERROR(VLOOKUP(A2800,[1]Sheet2!A:B,2,0),"")</f>
        <v/>
      </c>
    </row>
    <row r="2801" spans="2:2" x14ac:dyDescent="0.2">
      <c r="B2801" t="str">
        <f>IFERROR(VLOOKUP(A2801,[1]Sheet2!A:B,2,0),"")</f>
        <v/>
      </c>
    </row>
    <row r="2802" spans="2:2" x14ac:dyDescent="0.2">
      <c r="B2802" t="str">
        <f>IFERROR(VLOOKUP(A2802,[1]Sheet2!A:B,2,0),"")</f>
        <v/>
      </c>
    </row>
    <row r="2803" spans="2:2" x14ac:dyDescent="0.2">
      <c r="B2803" t="str">
        <f>IFERROR(VLOOKUP(A2803,[1]Sheet2!A:B,2,0),"")</f>
        <v/>
      </c>
    </row>
    <row r="2804" spans="2:2" x14ac:dyDescent="0.2">
      <c r="B2804" t="str">
        <f>IFERROR(VLOOKUP(A2804,[1]Sheet2!A:B,2,0),"")</f>
        <v/>
      </c>
    </row>
    <row r="2805" spans="2:2" x14ac:dyDescent="0.2">
      <c r="B2805" t="str">
        <f>IFERROR(VLOOKUP(A2805,[1]Sheet2!A:B,2,0),"")</f>
        <v/>
      </c>
    </row>
    <row r="2806" spans="2:2" x14ac:dyDescent="0.2">
      <c r="B2806" t="str">
        <f>IFERROR(VLOOKUP(A2806,[1]Sheet2!A:B,2,0),"")</f>
        <v/>
      </c>
    </row>
    <row r="2807" spans="2:2" x14ac:dyDescent="0.2">
      <c r="B2807" t="str">
        <f>IFERROR(VLOOKUP(A2807,[1]Sheet2!A:B,2,0),"")</f>
        <v/>
      </c>
    </row>
    <row r="2808" spans="2:2" x14ac:dyDescent="0.2">
      <c r="B2808" t="str">
        <f>IFERROR(VLOOKUP(A2808,[1]Sheet2!A:B,2,0),"")</f>
        <v/>
      </c>
    </row>
    <row r="2809" spans="2:2" x14ac:dyDescent="0.2">
      <c r="B2809" t="str">
        <f>IFERROR(VLOOKUP(A2809,[1]Sheet2!A:B,2,0),"")</f>
        <v/>
      </c>
    </row>
    <row r="2810" spans="2:2" x14ac:dyDescent="0.2">
      <c r="B2810" t="str">
        <f>IFERROR(VLOOKUP(A2810,[1]Sheet2!A:B,2,0),"")</f>
        <v/>
      </c>
    </row>
    <row r="2811" spans="2:2" x14ac:dyDescent="0.2">
      <c r="B2811" t="str">
        <f>IFERROR(VLOOKUP(A2811,[1]Sheet2!A:B,2,0),"")</f>
        <v/>
      </c>
    </row>
    <row r="2812" spans="2:2" x14ac:dyDescent="0.2">
      <c r="B2812" t="str">
        <f>IFERROR(VLOOKUP(A2812,[1]Sheet2!A:B,2,0),"")</f>
        <v/>
      </c>
    </row>
    <row r="2813" spans="2:2" x14ac:dyDescent="0.2">
      <c r="B2813" t="str">
        <f>IFERROR(VLOOKUP(A2813,[1]Sheet2!A:B,2,0),"")</f>
        <v/>
      </c>
    </row>
    <row r="2814" spans="2:2" x14ac:dyDescent="0.2">
      <c r="B2814" t="str">
        <f>IFERROR(VLOOKUP(A2814,[1]Sheet2!A:B,2,0),"")</f>
        <v/>
      </c>
    </row>
    <row r="2815" spans="2:2" x14ac:dyDescent="0.2">
      <c r="B2815" t="str">
        <f>IFERROR(VLOOKUP(A2815,[1]Sheet2!A:B,2,0),"")</f>
        <v/>
      </c>
    </row>
    <row r="2816" spans="2:2" x14ac:dyDescent="0.2">
      <c r="B2816" t="str">
        <f>IFERROR(VLOOKUP(A2816,[1]Sheet2!A:B,2,0),"")</f>
        <v/>
      </c>
    </row>
    <row r="2817" spans="2:2" x14ac:dyDescent="0.2">
      <c r="B2817" t="str">
        <f>IFERROR(VLOOKUP(A2817,[1]Sheet2!A:B,2,0),"")</f>
        <v/>
      </c>
    </row>
    <row r="2818" spans="2:2" x14ac:dyDescent="0.2">
      <c r="B2818" t="str">
        <f>IFERROR(VLOOKUP(A2818,[1]Sheet2!A:B,2,0),"")</f>
        <v/>
      </c>
    </row>
    <row r="2819" spans="2:2" x14ac:dyDescent="0.2">
      <c r="B2819" t="str">
        <f>IFERROR(VLOOKUP(A2819,[1]Sheet2!A:B,2,0),"")</f>
        <v/>
      </c>
    </row>
    <row r="2820" spans="2:2" x14ac:dyDescent="0.2">
      <c r="B2820" t="str">
        <f>IFERROR(VLOOKUP(A2820,[1]Sheet2!A:B,2,0),"")</f>
        <v/>
      </c>
    </row>
    <row r="2821" spans="2:2" x14ac:dyDescent="0.2">
      <c r="B2821" t="str">
        <f>IFERROR(VLOOKUP(A2821,[1]Sheet2!A:B,2,0),"")</f>
        <v/>
      </c>
    </row>
    <row r="2822" spans="2:2" x14ac:dyDescent="0.2">
      <c r="B2822" t="str">
        <f>IFERROR(VLOOKUP(A2822,[1]Sheet2!A:B,2,0),"")</f>
        <v/>
      </c>
    </row>
    <row r="2823" spans="2:2" x14ac:dyDescent="0.2">
      <c r="B2823" t="str">
        <f>IFERROR(VLOOKUP(A2823,[1]Sheet2!A:B,2,0),"")</f>
        <v/>
      </c>
    </row>
    <row r="2824" spans="2:2" x14ac:dyDescent="0.2">
      <c r="B2824" t="str">
        <f>IFERROR(VLOOKUP(A2824,[1]Sheet2!A:B,2,0),"")</f>
        <v/>
      </c>
    </row>
    <row r="2825" spans="2:2" x14ac:dyDescent="0.2">
      <c r="B2825" t="str">
        <f>IFERROR(VLOOKUP(A2825,[1]Sheet2!A:B,2,0),"")</f>
        <v/>
      </c>
    </row>
    <row r="2826" spans="2:2" x14ac:dyDescent="0.2">
      <c r="B2826" t="str">
        <f>IFERROR(VLOOKUP(A2826,[1]Sheet2!A:B,2,0),"")</f>
        <v/>
      </c>
    </row>
    <row r="2827" spans="2:2" x14ac:dyDescent="0.2">
      <c r="B2827" t="str">
        <f>IFERROR(VLOOKUP(A2827,[1]Sheet2!A:B,2,0),"")</f>
        <v/>
      </c>
    </row>
    <row r="2828" spans="2:2" x14ac:dyDescent="0.2">
      <c r="B2828" t="str">
        <f>IFERROR(VLOOKUP(A2828,[1]Sheet2!A:B,2,0),"")</f>
        <v/>
      </c>
    </row>
    <row r="2829" spans="2:2" x14ac:dyDescent="0.2">
      <c r="B2829" t="str">
        <f>IFERROR(VLOOKUP(A2829,[1]Sheet2!A:B,2,0),"")</f>
        <v/>
      </c>
    </row>
    <row r="2830" spans="2:2" x14ac:dyDescent="0.2">
      <c r="B2830" t="str">
        <f>IFERROR(VLOOKUP(A2830,[1]Sheet2!A:B,2,0),"")</f>
        <v/>
      </c>
    </row>
    <row r="2831" spans="2:2" x14ac:dyDescent="0.2">
      <c r="B2831" t="str">
        <f>IFERROR(VLOOKUP(A2831,[1]Sheet2!A:B,2,0),"")</f>
        <v/>
      </c>
    </row>
    <row r="2832" spans="2:2" x14ac:dyDescent="0.2">
      <c r="B2832" t="str">
        <f>IFERROR(VLOOKUP(A2832,[1]Sheet2!A:B,2,0),"")</f>
        <v/>
      </c>
    </row>
    <row r="2833" spans="1:2" x14ac:dyDescent="0.2">
      <c r="B2833" t="str">
        <f>IFERROR(VLOOKUP(A2833,[1]Sheet2!A:B,2,0),"")</f>
        <v/>
      </c>
    </row>
    <row r="2834" spans="1:2" x14ac:dyDescent="0.2">
      <c r="B2834" t="str">
        <f>IFERROR(VLOOKUP(A2834,[1]Sheet2!A:B,2,0),"")</f>
        <v/>
      </c>
    </row>
    <row r="2835" spans="1:2" x14ac:dyDescent="0.2">
      <c r="B2835" t="str">
        <f>IFERROR(VLOOKUP(A2835,[1]Sheet2!A:B,2,0),"")</f>
        <v/>
      </c>
    </row>
    <row r="2836" spans="1:2" x14ac:dyDescent="0.2">
      <c r="B2836" t="str">
        <f>IFERROR(VLOOKUP(A2836,[1]Sheet2!A:B,2,0),"")</f>
        <v/>
      </c>
    </row>
    <row r="2837" spans="1:2" x14ac:dyDescent="0.2">
      <c r="B2837" t="str">
        <f>IFERROR(VLOOKUP(A2837,[1]Sheet2!A:B,2,0),"")</f>
        <v/>
      </c>
    </row>
    <row r="2838" spans="1:2" x14ac:dyDescent="0.2">
      <c r="B2838" t="str">
        <f>IFERROR(VLOOKUP(A2838,[1]Sheet2!A:B,2,0),"")</f>
        <v/>
      </c>
    </row>
    <row r="2839" spans="1:2" x14ac:dyDescent="0.2">
      <c r="B2839" t="str">
        <f>IFERROR(VLOOKUP(A2839,[1]Sheet2!A:B,2,0),"")</f>
        <v/>
      </c>
    </row>
    <row r="2840" spans="1:2" x14ac:dyDescent="0.2">
      <c r="B2840" t="str">
        <f>IFERROR(VLOOKUP(A2840,[1]Sheet2!A:B,2,0),"")</f>
        <v/>
      </c>
    </row>
    <row r="2841" spans="1:2" x14ac:dyDescent="0.2">
      <c r="A2841" s="2"/>
      <c r="B2841" t="str">
        <f>IFERROR(VLOOKUP(A2841,[1]Sheet2!A:B,2,0),"")</f>
        <v/>
      </c>
    </row>
    <row r="2842" spans="1:2" x14ac:dyDescent="0.2">
      <c r="A2842" s="2"/>
      <c r="B2842" t="str">
        <f>IFERROR(VLOOKUP(A2842,[1]Sheet2!A:B,2,0),"")</f>
        <v/>
      </c>
    </row>
    <row r="2843" spans="1:2" x14ac:dyDescent="0.2">
      <c r="A2843" s="2"/>
      <c r="B2843" t="str">
        <f>IFERROR(VLOOKUP(A2843,[1]Sheet2!A:B,2,0),"")</f>
        <v/>
      </c>
    </row>
    <row r="2844" spans="1:2" x14ac:dyDescent="0.2">
      <c r="A2844" s="2"/>
      <c r="B2844" t="str">
        <f>IFERROR(VLOOKUP(A2844,[1]Sheet2!A:B,2,0),"")</f>
        <v/>
      </c>
    </row>
    <row r="2845" spans="1:2" x14ac:dyDescent="0.2">
      <c r="A2845" s="2"/>
      <c r="B2845" t="str">
        <f>IFERROR(VLOOKUP(A2845,[1]Sheet2!A:B,2,0),"")</f>
        <v/>
      </c>
    </row>
    <row r="2846" spans="1:2" x14ac:dyDescent="0.2">
      <c r="A2846" s="2"/>
      <c r="B2846" t="str">
        <f>IFERROR(VLOOKUP(A2846,[1]Sheet2!A:B,2,0),"")</f>
        <v/>
      </c>
    </row>
    <row r="2847" spans="1:2" x14ac:dyDescent="0.2">
      <c r="A2847" s="2"/>
      <c r="B2847" t="str">
        <f>IFERROR(VLOOKUP(A2847,[1]Sheet2!A:B,2,0),"")</f>
        <v/>
      </c>
    </row>
    <row r="2848" spans="1:2" x14ac:dyDescent="0.2">
      <c r="A2848" s="2"/>
      <c r="B2848" t="str">
        <f>IFERROR(VLOOKUP(A2848,[1]Sheet2!A:B,2,0),"")</f>
        <v/>
      </c>
    </row>
    <row r="2849" spans="1:2" x14ac:dyDescent="0.2">
      <c r="A2849" s="2"/>
      <c r="B2849" t="str">
        <f>IFERROR(VLOOKUP(A2849,[1]Sheet2!A:B,2,0),"")</f>
        <v/>
      </c>
    </row>
    <row r="2850" spans="1:2" x14ac:dyDescent="0.2">
      <c r="A2850" s="2"/>
      <c r="B2850" t="str">
        <f>IFERROR(VLOOKUP(A2850,[1]Sheet2!A:B,2,0),"")</f>
        <v/>
      </c>
    </row>
    <row r="2851" spans="1:2" x14ac:dyDescent="0.2">
      <c r="A2851" s="2"/>
      <c r="B2851" t="str">
        <f>IFERROR(VLOOKUP(A2851,[1]Sheet2!A:B,2,0),"")</f>
        <v/>
      </c>
    </row>
    <row r="2852" spans="1:2" x14ac:dyDescent="0.2">
      <c r="A2852" s="2"/>
      <c r="B2852" t="str">
        <f>IFERROR(VLOOKUP(A2852,[1]Sheet2!A:B,2,0),"")</f>
        <v/>
      </c>
    </row>
    <row r="2853" spans="1:2" x14ac:dyDescent="0.2">
      <c r="A2853" s="2"/>
      <c r="B2853" t="str">
        <f>IFERROR(VLOOKUP(A2853,[1]Sheet2!A:B,2,0),"")</f>
        <v/>
      </c>
    </row>
    <row r="2854" spans="1:2" x14ac:dyDescent="0.2">
      <c r="A2854" s="2"/>
      <c r="B2854" t="str">
        <f>IFERROR(VLOOKUP(A2854,[1]Sheet2!A:B,2,0),"")</f>
        <v/>
      </c>
    </row>
    <row r="2855" spans="1:2" x14ac:dyDescent="0.2">
      <c r="A2855" s="2"/>
      <c r="B2855" t="str">
        <f>IFERROR(VLOOKUP(A2855,[1]Sheet2!A:B,2,0),"")</f>
        <v/>
      </c>
    </row>
    <row r="2856" spans="1:2" x14ac:dyDescent="0.2">
      <c r="A2856" s="2"/>
      <c r="B2856" t="str">
        <f>IFERROR(VLOOKUP(A2856,[1]Sheet2!A:B,2,0),"")</f>
        <v/>
      </c>
    </row>
    <row r="2857" spans="1:2" x14ac:dyDescent="0.2">
      <c r="A2857" s="2"/>
      <c r="B2857" t="str">
        <f>IFERROR(VLOOKUP(A2857,[1]Sheet2!A:B,2,0),"")</f>
        <v/>
      </c>
    </row>
    <row r="2858" spans="1:2" x14ac:dyDescent="0.2">
      <c r="A2858" s="2"/>
      <c r="B2858" t="str">
        <f>IFERROR(VLOOKUP(A2858,[1]Sheet2!A:B,2,0),"")</f>
        <v/>
      </c>
    </row>
    <row r="2859" spans="1:2" x14ac:dyDescent="0.2">
      <c r="A2859" s="2"/>
      <c r="B2859" t="str">
        <f>IFERROR(VLOOKUP(A2859,[1]Sheet2!A:B,2,0),"")</f>
        <v/>
      </c>
    </row>
    <row r="2860" spans="1:2" x14ac:dyDescent="0.2">
      <c r="A2860" s="2"/>
      <c r="B2860" t="str">
        <f>IFERROR(VLOOKUP(A2860,[1]Sheet2!A:B,2,0),"")</f>
        <v/>
      </c>
    </row>
    <row r="2861" spans="1:2" x14ac:dyDescent="0.2">
      <c r="A2861" s="2"/>
      <c r="B2861" t="str">
        <f>IFERROR(VLOOKUP(A2861,[1]Sheet2!A:B,2,0),"")</f>
        <v/>
      </c>
    </row>
    <row r="2862" spans="1:2" x14ac:dyDescent="0.2">
      <c r="A2862" s="2"/>
      <c r="B2862" t="str">
        <f>IFERROR(VLOOKUP(A2862,[1]Sheet2!A:B,2,0),"")</f>
        <v/>
      </c>
    </row>
    <row r="2863" spans="1:2" x14ac:dyDescent="0.2">
      <c r="A2863" s="2"/>
      <c r="B2863" t="str">
        <f>IFERROR(VLOOKUP(A2863,[1]Sheet2!A:B,2,0),"")</f>
        <v/>
      </c>
    </row>
    <row r="2864" spans="1:2" x14ac:dyDescent="0.2">
      <c r="A2864" s="2"/>
      <c r="B2864" t="str">
        <f>IFERROR(VLOOKUP(A2864,[1]Sheet2!A:B,2,0),"")</f>
        <v/>
      </c>
    </row>
    <row r="2865" spans="1:2" x14ac:dyDescent="0.2">
      <c r="A2865" s="2"/>
      <c r="B2865" t="str">
        <f>IFERROR(VLOOKUP(A2865,[1]Sheet2!A:B,2,0),"")</f>
        <v/>
      </c>
    </row>
    <row r="2866" spans="1:2" x14ac:dyDescent="0.2">
      <c r="A2866" s="2"/>
      <c r="B2866" t="str">
        <f>IFERROR(VLOOKUP(A2866,[1]Sheet2!A:B,2,0),"")</f>
        <v/>
      </c>
    </row>
    <row r="2867" spans="1:2" x14ac:dyDescent="0.2">
      <c r="A2867" s="2"/>
      <c r="B2867" t="str">
        <f>IFERROR(VLOOKUP(A2867,[1]Sheet2!A:B,2,0),"")</f>
        <v/>
      </c>
    </row>
    <row r="2868" spans="1:2" x14ac:dyDescent="0.2">
      <c r="A2868" s="2"/>
      <c r="B2868" t="str">
        <f>IFERROR(VLOOKUP(A2868,[1]Sheet2!A:B,2,0),"")</f>
        <v/>
      </c>
    </row>
    <row r="2869" spans="1:2" x14ac:dyDescent="0.2">
      <c r="A2869" s="2"/>
      <c r="B2869" t="str">
        <f>IFERROR(VLOOKUP(A2869,[1]Sheet2!A:B,2,0),"")</f>
        <v/>
      </c>
    </row>
    <row r="2870" spans="1:2" x14ac:dyDescent="0.2">
      <c r="A2870" s="2"/>
      <c r="B2870" t="str">
        <f>IFERROR(VLOOKUP(A2870,[1]Sheet2!A:B,2,0),"")</f>
        <v/>
      </c>
    </row>
    <row r="2871" spans="1:2" x14ac:dyDescent="0.2">
      <c r="A2871" s="2"/>
      <c r="B2871" t="str">
        <f>IFERROR(VLOOKUP(A2871,[1]Sheet2!A:B,2,0),"")</f>
        <v/>
      </c>
    </row>
    <row r="2872" spans="1:2" x14ac:dyDescent="0.2">
      <c r="A2872" s="2"/>
      <c r="B2872" t="str">
        <f>IFERROR(VLOOKUP(A2872,[1]Sheet2!A:B,2,0),"")</f>
        <v/>
      </c>
    </row>
    <row r="2873" spans="1:2" x14ac:dyDescent="0.2">
      <c r="A2873" s="2"/>
      <c r="B2873" t="str">
        <f>IFERROR(VLOOKUP(A2873,[1]Sheet2!A:B,2,0),"")</f>
        <v/>
      </c>
    </row>
    <row r="2874" spans="1:2" x14ac:dyDescent="0.2">
      <c r="A2874" s="2"/>
      <c r="B2874" t="str">
        <f>IFERROR(VLOOKUP(A2874,[1]Sheet2!A:B,2,0),"")</f>
        <v/>
      </c>
    </row>
    <row r="2875" spans="1:2" x14ac:dyDescent="0.2">
      <c r="A2875" s="2"/>
      <c r="B2875" t="str">
        <f>IFERROR(VLOOKUP(A2875,[1]Sheet2!A:B,2,0),"")</f>
        <v/>
      </c>
    </row>
    <row r="2876" spans="1:2" x14ac:dyDescent="0.2">
      <c r="A2876" s="2"/>
      <c r="B2876" t="str">
        <f>IFERROR(VLOOKUP(A2876,[1]Sheet2!A:B,2,0),"")</f>
        <v/>
      </c>
    </row>
    <row r="2877" spans="1:2" x14ac:dyDescent="0.2">
      <c r="A2877" s="2"/>
      <c r="B2877" t="str">
        <f>IFERROR(VLOOKUP(A2877,[1]Sheet2!A:B,2,0),"")</f>
        <v/>
      </c>
    </row>
    <row r="2878" spans="1:2" x14ac:dyDescent="0.2">
      <c r="A2878" s="2"/>
      <c r="B2878" t="str">
        <f>IFERROR(VLOOKUP(A2878,[1]Sheet2!A:B,2,0),"")</f>
        <v/>
      </c>
    </row>
    <row r="2879" spans="1:2" x14ac:dyDescent="0.2">
      <c r="A2879" s="2"/>
      <c r="B2879" t="str">
        <f>IFERROR(VLOOKUP(A2879,[1]Sheet2!A:B,2,0),"")</f>
        <v/>
      </c>
    </row>
    <row r="2880" spans="1:2" x14ac:dyDescent="0.2">
      <c r="A2880" s="2"/>
      <c r="B2880" t="str">
        <f>IFERROR(VLOOKUP(A2880,[1]Sheet2!A:B,2,0),"")</f>
        <v/>
      </c>
    </row>
    <row r="2881" spans="1:2" x14ac:dyDescent="0.2">
      <c r="A2881" s="2"/>
      <c r="B2881" t="str">
        <f>IFERROR(VLOOKUP(A2881,[1]Sheet2!A:B,2,0),"")</f>
        <v/>
      </c>
    </row>
    <row r="2882" spans="1:2" x14ac:dyDescent="0.2">
      <c r="A2882" s="2"/>
      <c r="B2882" t="str">
        <f>IFERROR(VLOOKUP(A2882,[1]Sheet2!A:B,2,0),"")</f>
        <v/>
      </c>
    </row>
    <row r="2883" spans="1:2" x14ac:dyDescent="0.2">
      <c r="A2883" s="2"/>
      <c r="B2883" t="str">
        <f>IFERROR(VLOOKUP(A2883,[1]Sheet2!A:B,2,0),"")</f>
        <v/>
      </c>
    </row>
    <row r="2884" spans="1:2" x14ac:dyDescent="0.2">
      <c r="A2884" s="2"/>
      <c r="B2884" t="str">
        <f>IFERROR(VLOOKUP(A2884,[1]Sheet2!A:B,2,0),"")</f>
        <v/>
      </c>
    </row>
    <row r="2885" spans="1:2" x14ac:dyDescent="0.2">
      <c r="A2885" s="2"/>
      <c r="B2885" t="str">
        <f>IFERROR(VLOOKUP(A2885,[1]Sheet2!A:B,2,0),"")</f>
        <v/>
      </c>
    </row>
    <row r="2886" spans="1:2" x14ac:dyDescent="0.2">
      <c r="A2886" s="2"/>
      <c r="B2886" t="str">
        <f>IFERROR(VLOOKUP(A2886,[1]Sheet2!A:B,2,0),"")</f>
        <v/>
      </c>
    </row>
    <row r="2887" spans="1:2" x14ac:dyDescent="0.2">
      <c r="A2887" s="2"/>
      <c r="B2887" t="str">
        <f>IFERROR(VLOOKUP(A2887,[1]Sheet2!A:B,2,0),"")</f>
        <v/>
      </c>
    </row>
    <row r="2888" spans="1:2" x14ac:dyDescent="0.2">
      <c r="A2888" s="2"/>
      <c r="B2888" t="str">
        <f>IFERROR(VLOOKUP(A2888,[1]Sheet2!A:B,2,0),"")</f>
        <v/>
      </c>
    </row>
    <row r="2889" spans="1:2" x14ac:dyDescent="0.2">
      <c r="A2889" s="2"/>
      <c r="B2889" t="str">
        <f>IFERROR(VLOOKUP(A2889,[1]Sheet2!A:B,2,0),"")</f>
        <v/>
      </c>
    </row>
    <row r="2890" spans="1:2" x14ac:dyDescent="0.2">
      <c r="A2890" s="2"/>
      <c r="B2890" t="str">
        <f>IFERROR(VLOOKUP(A2890,[1]Sheet2!A:B,2,0),"")</f>
        <v/>
      </c>
    </row>
    <row r="2891" spans="1:2" x14ac:dyDescent="0.2">
      <c r="A2891" s="2"/>
      <c r="B2891" t="str">
        <f>IFERROR(VLOOKUP(A2891,[1]Sheet2!A:B,2,0),"")</f>
        <v/>
      </c>
    </row>
    <row r="2892" spans="1:2" x14ac:dyDescent="0.2">
      <c r="A2892" s="2"/>
      <c r="B2892" t="str">
        <f>IFERROR(VLOOKUP(A2892,[1]Sheet2!A:B,2,0),"")</f>
        <v/>
      </c>
    </row>
    <row r="2893" spans="1:2" x14ac:dyDescent="0.2">
      <c r="A2893" s="2"/>
      <c r="B2893" t="str">
        <f>IFERROR(VLOOKUP(A2893,[1]Sheet2!A:B,2,0),"")</f>
        <v/>
      </c>
    </row>
    <row r="2894" spans="1:2" x14ac:dyDescent="0.2">
      <c r="A2894" s="2"/>
      <c r="B2894" t="str">
        <f>IFERROR(VLOOKUP(A2894,[1]Sheet2!A:B,2,0),"")</f>
        <v/>
      </c>
    </row>
    <row r="2895" spans="1:2" x14ac:dyDescent="0.2">
      <c r="A2895" s="2"/>
      <c r="B2895" t="str">
        <f>IFERROR(VLOOKUP(A2895,[1]Sheet2!A:B,2,0),"")</f>
        <v/>
      </c>
    </row>
    <row r="2896" spans="1:2" x14ac:dyDescent="0.2">
      <c r="A2896" s="2"/>
      <c r="B2896" t="str">
        <f>IFERROR(VLOOKUP(A2896,[1]Sheet2!A:B,2,0),"")</f>
        <v/>
      </c>
    </row>
    <row r="2897" spans="1:2" x14ac:dyDescent="0.2">
      <c r="B2897" t="str">
        <f>IFERROR(VLOOKUP(A2897,[1]Sheet2!A:B,2,0),"")</f>
        <v/>
      </c>
    </row>
    <row r="2898" spans="1:2" x14ac:dyDescent="0.2">
      <c r="B2898" t="str">
        <f>IFERROR(VLOOKUP(A2898,[1]Sheet2!A:B,2,0),"")</f>
        <v/>
      </c>
    </row>
    <row r="2899" spans="1:2" x14ac:dyDescent="0.2">
      <c r="A2899" s="2"/>
      <c r="B2899" t="str">
        <f>IFERROR(VLOOKUP(A2899,[1]Sheet2!A:B,2,0),"")</f>
        <v/>
      </c>
    </row>
    <row r="2900" spans="1:2" x14ac:dyDescent="0.2">
      <c r="A2900" s="2"/>
      <c r="B2900" t="str">
        <f>IFERROR(VLOOKUP(A2900,[1]Sheet2!A:B,2,0),"")</f>
        <v/>
      </c>
    </row>
    <row r="2901" spans="1:2" x14ac:dyDescent="0.2">
      <c r="A2901" s="2"/>
      <c r="B2901" t="str">
        <f>IFERROR(VLOOKUP(A2901,[1]Sheet2!A:B,2,0),"")</f>
        <v/>
      </c>
    </row>
    <row r="2902" spans="1:2" x14ac:dyDescent="0.2">
      <c r="A2902" s="2"/>
      <c r="B2902" t="str">
        <f>IFERROR(VLOOKUP(A2902,[1]Sheet2!A:B,2,0),"")</f>
        <v/>
      </c>
    </row>
    <row r="2903" spans="1:2" x14ac:dyDescent="0.2">
      <c r="A2903" s="2"/>
      <c r="B2903" t="str">
        <f>IFERROR(VLOOKUP(A2903,[1]Sheet2!A:B,2,0),"")</f>
        <v/>
      </c>
    </row>
    <row r="2904" spans="1:2" x14ac:dyDescent="0.2">
      <c r="A2904" s="2"/>
      <c r="B2904" t="str">
        <f>IFERROR(VLOOKUP(A2904,[1]Sheet2!A:B,2,0),"")</f>
        <v/>
      </c>
    </row>
    <row r="2905" spans="1:2" x14ac:dyDescent="0.2">
      <c r="A2905" s="2"/>
      <c r="B2905" t="str">
        <f>IFERROR(VLOOKUP(A2905,[1]Sheet2!A:B,2,0),"")</f>
        <v/>
      </c>
    </row>
    <row r="2906" spans="1:2" x14ac:dyDescent="0.2">
      <c r="A2906" s="2"/>
      <c r="B2906" t="str">
        <f>IFERROR(VLOOKUP(A2906,[1]Sheet2!A:B,2,0),"")</f>
        <v/>
      </c>
    </row>
    <row r="2907" spans="1:2" x14ac:dyDescent="0.2">
      <c r="A2907" s="2"/>
      <c r="B2907" t="str">
        <f>IFERROR(VLOOKUP(A2907,[1]Sheet2!A:B,2,0),"")</f>
        <v/>
      </c>
    </row>
    <row r="2908" spans="1:2" x14ac:dyDescent="0.2">
      <c r="A2908" s="2"/>
      <c r="B2908" t="str">
        <f>IFERROR(VLOOKUP(A2908,[1]Sheet2!A:B,2,0),"")</f>
        <v/>
      </c>
    </row>
    <row r="2909" spans="1:2" x14ac:dyDescent="0.2">
      <c r="A2909" s="2"/>
      <c r="B2909" t="str">
        <f>IFERROR(VLOOKUP(A2909,[1]Sheet2!A:B,2,0),"")</f>
        <v/>
      </c>
    </row>
    <row r="2910" spans="1:2" x14ac:dyDescent="0.2">
      <c r="A2910" s="2"/>
      <c r="B2910" t="str">
        <f>IFERROR(VLOOKUP(A2910,[1]Sheet2!A:B,2,0),"")</f>
        <v/>
      </c>
    </row>
    <row r="2911" spans="1:2" x14ac:dyDescent="0.2">
      <c r="A2911" s="2"/>
      <c r="B2911" t="str">
        <f>IFERROR(VLOOKUP(A2911,[1]Sheet2!A:B,2,0),"")</f>
        <v/>
      </c>
    </row>
    <row r="2912" spans="1:2" x14ac:dyDescent="0.2">
      <c r="A2912" s="2"/>
      <c r="B2912" t="str">
        <f>IFERROR(VLOOKUP(A2912,[1]Sheet2!A:B,2,0),"")</f>
        <v/>
      </c>
    </row>
    <row r="2913" spans="1:2" x14ac:dyDescent="0.2">
      <c r="A2913" s="2"/>
      <c r="B2913" t="str">
        <f>IFERROR(VLOOKUP(A2913,[1]Sheet2!A:B,2,0),"")</f>
        <v/>
      </c>
    </row>
    <row r="2914" spans="1:2" x14ac:dyDescent="0.2">
      <c r="A2914" s="2"/>
      <c r="B2914" t="str">
        <f>IFERROR(VLOOKUP(A2914,[1]Sheet2!A:B,2,0),"")</f>
        <v/>
      </c>
    </row>
    <row r="2915" spans="1:2" x14ac:dyDescent="0.2">
      <c r="A2915" s="2"/>
      <c r="B2915" t="str">
        <f>IFERROR(VLOOKUP(A2915,[1]Sheet2!A:B,2,0),"")</f>
        <v/>
      </c>
    </row>
    <row r="2916" spans="1:2" x14ac:dyDescent="0.2">
      <c r="A2916" s="2"/>
      <c r="B2916" t="str">
        <f>IFERROR(VLOOKUP(A2916,[1]Sheet2!A:B,2,0),"")</f>
        <v/>
      </c>
    </row>
    <row r="2917" spans="1:2" x14ac:dyDescent="0.2">
      <c r="A2917" s="2"/>
      <c r="B2917" t="str">
        <f>IFERROR(VLOOKUP(A2917,[1]Sheet2!A:B,2,0),"")</f>
        <v/>
      </c>
    </row>
    <row r="2918" spans="1:2" x14ac:dyDescent="0.2">
      <c r="A2918" s="2"/>
      <c r="B2918" t="str">
        <f>IFERROR(VLOOKUP(A2918,[1]Sheet2!A:B,2,0),"")</f>
        <v/>
      </c>
    </row>
    <row r="2919" spans="1:2" x14ac:dyDescent="0.2">
      <c r="A2919" s="2"/>
      <c r="B2919" t="str">
        <f>IFERROR(VLOOKUP(A2919,[1]Sheet2!A:B,2,0),"")</f>
        <v/>
      </c>
    </row>
    <row r="2920" spans="1:2" x14ac:dyDescent="0.2">
      <c r="A2920" s="2"/>
      <c r="B2920" t="str">
        <f>IFERROR(VLOOKUP(A2920,[1]Sheet2!A:B,2,0),"")</f>
        <v/>
      </c>
    </row>
    <row r="2921" spans="1:2" x14ac:dyDescent="0.2">
      <c r="A2921" s="2"/>
      <c r="B2921" t="str">
        <f>IFERROR(VLOOKUP(A2921,[1]Sheet2!A:B,2,0),"")</f>
        <v/>
      </c>
    </row>
    <row r="2922" spans="1:2" x14ac:dyDescent="0.2">
      <c r="A2922" s="2"/>
      <c r="B2922" t="str">
        <f>IFERROR(VLOOKUP(A2922,[1]Sheet2!A:B,2,0),"")</f>
        <v/>
      </c>
    </row>
    <row r="2923" spans="1:2" x14ac:dyDescent="0.2">
      <c r="A2923" s="2"/>
      <c r="B2923" t="str">
        <f>IFERROR(VLOOKUP(A2923,[1]Sheet2!A:B,2,0),"")</f>
        <v/>
      </c>
    </row>
    <row r="2924" spans="1:2" x14ac:dyDescent="0.2">
      <c r="A2924" s="2"/>
      <c r="B2924" t="str">
        <f>IFERROR(VLOOKUP(A2924,[1]Sheet2!A:B,2,0),"")</f>
        <v/>
      </c>
    </row>
    <row r="2925" spans="1:2" x14ac:dyDescent="0.2">
      <c r="A2925" s="2"/>
      <c r="B2925" t="str">
        <f>IFERROR(VLOOKUP(A2925,[1]Sheet2!A:B,2,0),"")</f>
        <v/>
      </c>
    </row>
    <row r="2926" spans="1:2" x14ac:dyDescent="0.2">
      <c r="A2926" s="2"/>
      <c r="B2926" t="str">
        <f>IFERROR(VLOOKUP(A2926,[1]Sheet2!A:B,2,0),"")</f>
        <v/>
      </c>
    </row>
    <row r="2927" spans="1:2" x14ac:dyDescent="0.2">
      <c r="A2927" s="2"/>
      <c r="B2927" t="str">
        <f>IFERROR(VLOOKUP(A2927,[1]Sheet2!A:B,2,0),"")</f>
        <v/>
      </c>
    </row>
    <row r="2928" spans="1:2" x14ac:dyDescent="0.2">
      <c r="A2928" s="2"/>
      <c r="B2928" t="str">
        <f>IFERROR(VLOOKUP(A2928,[1]Sheet2!A:B,2,0),"")</f>
        <v/>
      </c>
    </row>
    <row r="2929" spans="1:2" x14ac:dyDescent="0.2">
      <c r="A2929" s="2"/>
      <c r="B2929" t="str">
        <f>IFERROR(VLOOKUP(A2929,[1]Sheet2!A:B,2,0),"")</f>
        <v/>
      </c>
    </row>
    <row r="2930" spans="1:2" x14ac:dyDescent="0.2">
      <c r="A2930" s="2"/>
      <c r="B2930" t="str">
        <f>IFERROR(VLOOKUP(A2930,[1]Sheet2!A:B,2,0),"")</f>
        <v/>
      </c>
    </row>
    <row r="2931" spans="1:2" x14ac:dyDescent="0.2">
      <c r="A2931" s="2"/>
      <c r="B2931" t="str">
        <f>IFERROR(VLOOKUP(A2931,[1]Sheet2!A:B,2,0),"")</f>
        <v/>
      </c>
    </row>
    <row r="2932" spans="1:2" x14ac:dyDescent="0.2">
      <c r="A2932" s="2"/>
      <c r="B2932" t="str">
        <f>IFERROR(VLOOKUP(A2932,[1]Sheet2!A:B,2,0),"")</f>
        <v/>
      </c>
    </row>
    <row r="2933" spans="1:2" x14ac:dyDescent="0.2">
      <c r="A2933" s="2"/>
      <c r="B2933" t="str">
        <f>IFERROR(VLOOKUP(A2933,[1]Sheet2!A:B,2,0),"")</f>
        <v/>
      </c>
    </row>
    <row r="2934" spans="1:2" x14ac:dyDescent="0.2">
      <c r="A2934" s="2"/>
      <c r="B2934" t="str">
        <f>IFERROR(VLOOKUP(A2934,[1]Sheet2!A:B,2,0),"")</f>
        <v/>
      </c>
    </row>
    <row r="2935" spans="1:2" x14ac:dyDescent="0.2">
      <c r="A2935" s="2"/>
      <c r="B2935" t="str">
        <f>IFERROR(VLOOKUP(A2935,[1]Sheet2!A:B,2,0),"")</f>
        <v/>
      </c>
    </row>
    <row r="2936" spans="1:2" x14ac:dyDescent="0.2">
      <c r="A2936" s="2"/>
      <c r="B2936" t="str">
        <f>IFERROR(VLOOKUP(A2936,[1]Sheet2!A:B,2,0),"")</f>
        <v/>
      </c>
    </row>
    <row r="2937" spans="1:2" x14ac:dyDescent="0.2">
      <c r="A2937" s="2"/>
      <c r="B2937" t="str">
        <f>IFERROR(VLOOKUP(A2937,[1]Sheet2!A:B,2,0),"")</f>
        <v/>
      </c>
    </row>
    <row r="2938" spans="1:2" x14ac:dyDescent="0.2">
      <c r="A2938" s="2"/>
      <c r="B2938" t="str">
        <f>IFERROR(VLOOKUP(A2938,[1]Sheet2!A:B,2,0),"")</f>
        <v/>
      </c>
    </row>
    <row r="2939" spans="1:2" x14ac:dyDescent="0.2">
      <c r="A2939" s="2"/>
      <c r="B2939" t="str">
        <f>IFERROR(VLOOKUP(A2939,[1]Sheet2!A:B,2,0),"")</f>
        <v/>
      </c>
    </row>
    <row r="2940" spans="1:2" x14ac:dyDescent="0.2">
      <c r="A2940" s="2"/>
      <c r="B2940" t="str">
        <f>IFERROR(VLOOKUP(A2940,[1]Sheet2!A:B,2,0),"")</f>
        <v/>
      </c>
    </row>
    <row r="2941" spans="1:2" x14ac:dyDescent="0.2">
      <c r="A2941" s="2"/>
      <c r="B2941" t="str">
        <f>IFERROR(VLOOKUP(A2941,[1]Sheet2!A:B,2,0),"")</f>
        <v/>
      </c>
    </row>
    <row r="2942" spans="1:2" x14ac:dyDescent="0.2">
      <c r="A2942" s="2"/>
      <c r="B2942" t="str">
        <f>IFERROR(VLOOKUP(A2942,[1]Sheet2!A:B,2,0),"")</f>
        <v/>
      </c>
    </row>
    <row r="2943" spans="1:2" x14ac:dyDescent="0.2">
      <c r="A2943" s="2"/>
      <c r="B2943" t="str">
        <f>IFERROR(VLOOKUP(A2943,[1]Sheet2!A:B,2,0),"")</f>
        <v/>
      </c>
    </row>
    <row r="2944" spans="1:2" x14ac:dyDescent="0.2">
      <c r="A2944" s="2"/>
      <c r="B2944" t="str">
        <f>IFERROR(VLOOKUP(A2944,[1]Sheet2!A:B,2,0),"")</f>
        <v/>
      </c>
    </row>
    <row r="2945" spans="1:2" x14ac:dyDescent="0.2">
      <c r="B2945" t="str">
        <f>IFERROR(VLOOKUP(A2945,[1]Sheet2!A:B,2,0),"")</f>
        <v/>
      </c>
    </row>
    <row r="2946" spans="1:2" x14ac:dyDescent="0.2">
      <c r="B2946" t="str">
        <f>IFERROR(VLOOKUP(A2946,[1]Sheet2!A:B,2,0),"")</f>
        <v/>
      </c>
    </row>
    <row r="2947" spans="1:2" x14ac:dyDescent="0.2">
      <c r="B2947" t="str">
        <f>IFERROR(VLOOKUP(A2947,[1]Sheet2!A:B,2,0),"")</f>
        <v/>
      </c>
    </row>
    <row r="2948" spans="1:2" x14ac:dyDescent="0.2">
      <c r="B2948" t="str">
        <f>IFERROR(VLOOKUP(A2948,[1]Sheet2!A:B,2,0),"")</f>
        <v/>
      </c>
    </row>
    <row r="2949" spans="1:2" x14ac:dyDescent="0.2">
      <c r="A2949" s="2"/>
      <c r="B2949" t="str">
        <f>IFERROR(VLOOKUP(A2949,[1]Sheet2!A:B,2,0),"")</f>
        <v/>
      </c>
    </row>
    <row r="2950" spans="1:2" x14ac:dyDescent="0.2">
      <c r="A2950" s="2"/>
      <c r="B2950" t="str">
        <f>IFERROR(VLOOKUP(A2950,[1]Sheet2!A:B,2,0),"")</f>
        <v/>
      </c>
    </row>
    <row r="2951" spans="1:2" x14ac:dyDescent="0.2">
      <c r="A2951" s="2"/>
      <c r="B2951" t="str">
        <f>IFERROR(VLOOKUP(A2951,[1]Sheet2!A:B,2,0),"")</f>
        <v/>
      </c>
    </row>
    <row r="2952" spans="1:2" x14ac:dyDescent="0.2">
      <c r="A2952" s="2"/>
      <c r="B2952" t="str">
        <f>IFERROR(VLOOKUP(A2952,[1]Sheet2!A:B,2,0),"")</f>
        <v/>
      </c>
    </row>
    <row r="2953" spans="1:2" x14ac:dyDescent="0.2">
      <c r="A2953" s="2"/>
      <c r="B2953" t="str">
        <f>IFERROR(VLOOKUP(A2953,[1]Sheet2!A:B,2,0),"")</f>
        <v/>
      </c>
    </row>
    <row r="2954" spans="1:2" x14ac:dyDescent="0.2">
      <c r="A2954" s="2"/>
      <c r="B2954" t="str">
        <f>IFERROR(VLOOKUP(A2954,[1]Sheet2!A:B,2,0),"")</f>
        <v/>
      </c>
    </row>
    <row r="2955" spans="1:2" x14ac:dyDescent="0.2">
      <c r="A2955" s="2"/>
      <c r="B2955" t="str">
        <f>IFERROR(VLOOKUP(A2955,[1]Sheet2!A:B,2,0),"")</f>
        <v/>
      </c>
    </row>
    <row r="2956" spans="1:2" x14ac:dyDescent="0.2">
      <c r="A2956" s="2"/>
      <c r="B2956" t="str">
        <f>IFERROR(VLOOKUP(A2956,[1]Sheet2!A:B,2,0),"")</f>
        <v/>
      </c>
    </row>
    <row r="2957" spans="1:2" x14ac:dyDescent="0.2">
      <c r="A2957" s="2"/>
      <c r="B2957" t="str">
        <f>IFERROR(VLOOKUP(A2957,[1]Sheet2!A:B,2,0),"")</f>
        <v/>
      </c>
    </row>
    <row r="2958" spans="1:2" x14ac:dyDescent="0.2">
      <c r="A2958" s="2"/>
      <c r="B2958" t="str">
        <f>IFERROR(VLOOKUP(A2958,[1]Sheet2!A:B,2,0),"")</f>
        <v/>
      </c>
    </row>
    <row r="2959" spans="1:2" x14ac:dyDescent="0.2">
      <c r="A2959" s="2"/>
      <c r="B2959" t="str">
        <f>IFERROR(VLOOKUP(A2959,[1]Sheet2!A:B,2,0),"")</f>
        <v/>
      </c>
    </row>
    <row r="2960" spans="1:2" x14ac:dyDescent="0.2">
      <c r="A2960" s="2"/>
      <c r="B2960" t="str">
        <f>IFERROR(VLOOKUP(A2960,[1]Sheet2!A:B,2,0),"")</f>
        <v/>
      </c>
    </row>
    <row r="2961" spans="1:2" x14ac:dyDescent="0.2">
      <c r="A2961" s="2"/>
      <c r="B2961" t="str">
        <f>IFERROR(VLOOKUP(A2961,[1]Sheet2!A:B,2,0),"")</f>
        <v/>
      </c>
    </row>
    <row r="2962" spans="1:2" x14ac:dyDescent="0.2">
      <c r="A2962" s="2"/>
      <c r="B2962" t="str">
        <f>IFERROR(VLOOKUP(A2962,[1]Sheet2!A:B,2,0),"")</f>
        <v/>
      </c>
    </row>
    <row r="2963" spans="1:2" x14ac:dyDescent="0.2">
      <c r="A2963" s="2"/>
      <c r="B2963" t="str">
        <f>IFERROR(VLOOKUP(A2963,[1]Sheet2!A:B,2,0),"")</f>
        <v/>
      </c>
    </row>
    <row r="2964" spans="1:2" x14ac:dyDescent="0.2">
      <c r="A2964" s="2"/>
      <c r="B2964" t="str">
        <f>IFERROR(VLOOKUP(A2964,[1]Sheet2!A:B,2,0),"")</f>
        <v/>
      </c>
    </row>
    <row r="2965" spans="1:2" x14ac:dyDescent="0.2">
      <c r="B2965" t="str">
        <f>IFERROR(VLOOKUP(A2965,[1]Sheet2!A:B,2,0),"")</f>
        <v/>
      </c>
    </row>
    <row r="2966" spans="1:2" x14ac:dyDescent="0.2">
      <c r="A2966" s="2"/>
      <c r="B2966" t="str">
        <f>IFERROR(VLOOKUP(A2966,[1]Sheet2!A:B,2,0),"")</f>
        <v/>
      </c>
    </row>
    <row r="2967" spans="1:2" x14ac:dyDescent="0.2">
      <c r="A2967" s="2"/>
      <c r="B2967" t="str">
        <f>IFERROR(VLOOKUP(A2967,[1]Sheet2!A:B,2,0),"")</f>
        <v/>
      </c>
    </row>
    <row r="2968" spans="1:2" x14ac:dyDescent="0.2">
      <c r="A2968" s="2"/>
      <c r="B2968" t="str">
        <f>IFERROR(VLOOKUP(A2968,[1]Sheet2!A:B,2,0),"")</f>
        <v/>
      </c>
    </row>
    <row r="2969" spans="1:2" x14ac:dyDescent="0.2">
      <c r="A2969" s="2"/>
      <c r="B2969" t="str">
        <f>IFERROR(VLOOKUP(A2969,[1]Sheet2!A:B,2,0),"")</f>
        <v/>
      </c>
    </row>
    <row r="2970" spans="1:2" x14ac:dyDescent="0.2">
      <c r="A2970" s="2"/>
      <c r="B2970" t="str">
        <f>IFERROR(VLOOKUP(A2970,[1]Sheet2!A:B,2,0),"")</f>
        <v/>
      </c>
    </row>
    <row r="2971" spans="1:2" x14ac:dyDescent="0.2">
      <c r="A2971" s="2"/>
      <c r="B2971" t="str">
        <f>IFERROR(VLOOKUP(A2971,[1]Sheet2!A:B,2,0),"")</f>
        <v/>
      </c>
    </row>
    <row r="2972" spans="1:2" x14ac:dyDescent="0.2">
      <c r="A2972" s="2"/>
      <c r="B2972" t="str">
        <f>IFERROR(VLOOKUP(A2972,[1]Sheet2!A:B,2,0),"")</f>
        <v/>
      </c>
    </row>
    <row r="2973" spans="1:2" x14ac:dyDescent="0.2">
      <c r="A2973" s="2"/>
      <c r="B2973" t="str">
        <f>IFERROR(VLOOKUP(A2973,[1]Sheet2!A:B,2,0),"")</f>
        <v/>
      </c>
    </row>
    <row r="2974" spans="1:2" x14ac:dyDescent="0.2">
      <c r="A2974" s="2"/>
      <c r="B2974" t="str">
        <f>IFERROR(VLOOKUP(A2974,[1]Sheet2!A:B,2,0),"")</f>
        <v/>
      </c>
    </row>
    <row r="2975" spans="1:2" x14ac:dyDescent="0.2">
      <c r="A2975" s="2"/>
      <c r="B2975" t="str">
        <f>IFERROR(VLOOKUP(A2975,[1]Sheet2!A:B,2,0),"")</f>
        <v/>
      </c>
    </row>
    <row r="2976" spans="1:2" x14ac:dyDescent="0.2">
      <c r="A2976" s="2"/>
      <c r="B2976" t="str">
        <f>IFERROR(VLOOKUP(A2976,[1]Sheet2!A:B,2,0),"")</f>
        <v/>
      </c>
    </row>
    <row r="2977" spans="1:2" x14ac:dyDescent="0.2">
      <c r="A2977" s="2"/>
      <c r="B2977" t="str">
        <f>IFERROR(VLOOKUP(A2977,[1]Sheet2!A:B,2,0),"")</f>
        <v/>
      </c>
    </row>
    <row r="2978" spans="1:2" x14ac:dyDescent="0.2">
      <c r="A2978" s="2"/>
      <c r="B2978" t="str">
        <f>IFERROR(VLOOKUP(A2978,[1]Sheet2!A:B,2,0),"")</f>
        <v/>
      </c>
    </row>
    <row r="2979" spans="1:2" x14ac:dyDescent="0.2">
      <c r="A2979" s="2"/>
      <c r="B2979" t="str">
        <f>IFERROR(VLOOKUP(A2979,[1]Sheet2!A:B,2,0),"")</f>
        <v/>
      </c>
    </row>
    <row r="2980" spans="1:2" x14ac:dyDescent="0.2">
      <c r="A2980" s="2"/>
      <c r="B2980" t="str">
        <f>IFERROR(VLOOKUP(A2980,[1]Sheet2!A:B,2,0),"")</f>
        <v/>
      </c>
    </row>
    <row r="2981" spans="1:2" x14ac:dyDescent="0.2">
      <c r="A2981" s="2"/>
      <c r="B2981" t="str">
        <f>IFERROR(VLOOKUP(A2981,[1]Sheet2!A:B,2,0),"")</f>
        <v/>
      </c>
    </row>
    <row r="2982" spans="1:2" x14ac:dyDescent="0.2">
      <c r="A2982" s="2"/>
      <c r="B2982" t="str">
        <f>IFERROR(VLOOKUP(A2982,[1]Sheet2!A:B,2,0),"")</f>
        <v/>
      </c>
    </row>
    <row r="2983" spans="1:2" x14ac:dyDescent="0.2">
      <c r="A2983" s="2"/>
      <c r="B2983" t="str">
        <f>IFERROR(VLOOKUP(A2983,[1]Sheet2!A:B,2,0),"")</f>
        <v/>
      </c>
    </row>
    <row r="2984" spans="1:2" x14ac:dyDescent="0.2">
      <c r="A2984" s="2"/>
      <c r="B2984" t="str">
        <f>IFERROR(VLOOKUP(A2984,[1]Sheet2!A:B,2,0),"")</f>
        <v/>
      </c>
    </row>
    <row r="2985" spans="1:2" x14ac:dyDescent="0.2">
      <c r="A2985" s="2"/>
      <c r="B2985" t="str">
        <f>IFERROR(VLOOKUP(A2985,[1]Sheet2!A:B,2,0),"")</f>
        <v/>
      </c>
    </row>
    <row r="2986" spans="1:2" x14ac:dyDescent="0.2">
      <c r="A2986" s="2"/>
      <c r="B2986" t="str">
        <f>IFERROR(VLOOKUP(A2986,[1]Sheet2!A:B,2,0),"")</f>
        <v/>
      </c>
    </row>
    <row r="2987" spans="1:2" x14ac:dyDescent="0.2">
      <c r="A2987" s="2"/>
      <c r="B2987" t="str">
        <f>IFERROR(VLOOKUP(A2987,[1]Sheet2!A:B,2,0),"")</f>
        <v/>
      </c>
    </row>
    <row r="2988" spans="1:2" x14ac:dyDescent="0.2">
      <c r="A2988" s="2"/>
      <c r="B2988" t="str">
        <f>IFERROR(VLOOKUP(A2988,[1]Sheet2!A:B,2,0),"")</f>
        <v/>
      </c>
    </row>
    <row r="2989" spans="1:2" x14ac:dyDescent="0.2">
      <c r="A2989" s="2"/>
      <c r="B2989" t="str">
        <f>IFERROR(VLOOKUP(A2989,[1]Sheet2!A:B,2,0),"")</f>
        <v/>
      </c>
    </row>
    <row r="2990" spans="1:2" x14ac:dyDescent="0.2">
      <c r="A2990" s="2"/>
      <c r="B2990" t="str">
        <f>IFERROR(VLOOKUP(A2990,[1]Sheet2!A:B,2,0),"")</f>
        <v/>
      </c>
    </row>
    <row r="2991" spans="1:2" x14ac:dyDescent="0.2">
      <c r="A2991" s="2"/>
      <c r="B2991" t="str">
        <f>IFERROR(VLOOKUP(A2991,[1]Sheet2!A:B,2,0),"")</f>
        <v/>
      </c>
    </row>
    <row r="2992" spans="1:2" x14ac:dyDescent="0.2">
      <c r="A2992" s="2"/>
      <c r="B2992" t="str">
        <f>IFERROR(VLOOKUP(A2992,[1]Sheet2!A:B,2,0),"")</f>
        <v/>
      </c>
    </row>
    <row r="2993" spans="1:2" x14ac:dyDescent="0.2">
      <c r="A2993" s="2"/>
      <c r="B2993" t="str">
        <f>IFERROR(VLOOKUP(A2993,[1]Sheet2!A:B,2,0),"")</f>
        <v/>
      </c>
    </row>
    <row r="2994" spans="1:2" x14ac:dyDescent="0.2">
      <c r="A2994" s="2"/>
      <c r="B2994" t="str">
        <f>IFERROR(VLOOKUP(A2994,[1]Sheet2!A:B,2,0),"")</f>
        <v/>
      </c>
    </row>
    <row r="2995" spans="1:2" x14ac:dyDescent="0.2">
      <c r="A2995" s="2"/>
      <c r="B2995" t="str">
        <f>IFERROR(VLOOKUP(A2995,[1]Sheet2!A:B,2,0),"")</f>
        <v/>
      </c>
    </row>
    <row r="2996" spans="1:2" x14ac:dyDescent="0.2">
      <c r="A2996" s="2"/>
      <c r="B2996" t="str">
        <f>IFERROR(VLOOKUP(A2996,[1]Sheet2!A:B,2,0),"")</f>
        <v/>
      </c>
    </row>
    <row r="2997" spans="1:2" x14ac:dyDescent="0.2">
      <c r="A2997" s="2"/>
      <c r="B2997" t="str">
        <f>IFERROR(VLOOKUP(A2997,[1]Sheet2!A:B,2,0),"")</f>
        <v/>
      </c>
    </row>
    <row r="2998" spans="1:2" x14ac:dyDescent="0.2">
      <c r="A2998" s="2"/>
      <c r="B2998" t="str">
        <f>IFERROR(VLOOKUP(A2998,[1]Sheet2!A:B,2,0),"")</f>
        <v/>
      </c>
    </row>
    <row r="2999" spans="1:2" x14ac:dyDescent="0.2">
      <c r="A2999" s="2"/>
      <c r="B2999" t="str">
        <f>IFERROR(VLOOKUP(A2999,[1]Sheet2!A:B,2,0),"")</f>
        <v/>
      </c>
    </row>
    <row r="3000" spans="1:2" x14ac:dyDescent="0.2">
      <c r="A3000" s="2"/>
      <c r="B3000" t="str">
        <f>IFERROR(VLOOKUP(A3000,[1]Sheet2!A:B,2,0),"")</f>
        <v/>
      </c>
    </row>
    <row r="3001" spans="1:2" x14ac:dyDescent="0.2">
      <c r="A3001" s="2"/>
      <c r="B3001" t="str">
        <f>IFERROR(VLOOKUP(A3001,[1]Sheet2!A:B,2,0),"")</f>
        <v/>
      </c>
    </row>
    <row r="3002" spans="1:2" x14ac:dyDescent="0.2">
      <c r="A3002" s="2"/>
      <c r="B3002" t="str">
        <f>IFERROR(VLOOKUP(A3002,[1]Sheet2!A:B,2,0),"")</f>
        <v/>
      </c>
    </row>
    <row r="3003" spans="1:2" x14ac:dyDescent="0.2">
      <c r="A3003" s="2"/>
      <c r="B3003" t="str">
        <f>IFERROR(VLOOKUP(A3003,[1]Sheet2!A:B,2,0),"")</f>
        <v/>
      </c>
    </row>
    <row r="3004" spans="1:2" x14ac:dyDescent="0.2">
      <c r="A3004" s="2"/>
      <c r="B3004" t="str">
        <f>IFERROR(VLOOKUP(A3004,[1]Sheet2!A:B,2,0),"")</f>
        <v/>
      </c>
    </row>
    <row r="3005" spans="1:2" x14ac:dyDescent="0.2">
      <c r="A3005" s="2"/>
      <c r="B3005" t="str">
        <f>IFERROR(VLOOKUP(A3005,[1]Sheet2!A:B,2,0),"")</f>
        <v/>
      </c>
    </row>
    <row r="3006" spans="1:2" x14ac:dyDescent="0.2">
      <c r="A3006" s="2"/>
      <c r="B3006" t="str">
        <f>IFERROR(VLOOKUP(A3006,[1]Sheet2!A:B,2,0),"")</f>
        <v/>
      </c>
    </row>
    <row r="3007" spans="1:2" x14ac:dyDescent="0.2">
      <c r="A3007" s="2"/>
      <c r="B3007" t="str">
        <f>IFERROR(VLOOKUP(A3007,[1]Sheet2!A:B,2,0),"")</f>
        <v/>
      </c>
    </row>
    <row r="3008" spans="1:2" x14ac:dyDescent="0.2">
      <c r="A3008" s="2"/>
      <c r="B3008" t="str">
        <f>IFERROR(VLOOKUP(A3008,[1]Sheet2!A:B,2,0),"")</f>
        <v/>
      </c>
    </row>
    <row r="3009" spans="1:2" x14ac:dyDescent="0.2">
      <c r="A3009" s="2"/>
      <c r="B3009" t="str">
        <f>IFERROR(VLOOKUP(A3009,[1]Sheet2!A:B,2,0),"")</f>
        <v/>
      </c>
    </row>
    <row r="3010" spans="1:2" x14ac:dyDescent="0.2">
      <c r="A3010" s="2"/>
      <c r="B3010" t="str">
        <f>IFERROR(VLOOKUP(A3010,[1]Sheet2!A:B,2,0),"")</f>
        <v/>
      </c>
    </row>
    <row r="3011" spans="1:2" x14ac:dyDescent="0.2">
      <c r="A3011" s="2"/>
      <c r="B3011" t="str">
        <f>IFERROR(VLOOKUP(A3011,[1]Sheet2!A:B,2,0),"")</f>
        <v/>
      </c>
    </row>
    <row r="3012" spans="1:2" x14ac:dyDescent="0.2">
      <c r="A3012" s="2"/>
      <c r="B3012" t="str">
        <f>IFERROR(VLOOKUP(A3012,[1]Sheet2!A:B,2,0),"")</f>
        <v/>
      </c>
    </row>
    <row r="3013" spans="1:2" x14ac:dyDescent="0.2">
      <c r="A3013" s="2"/>
      <c r="B3013" t="str">
        <f>IFERROR(VLOOKUP(A3013,[1]Sheet2!A:B,2,0),"")</f>
        <v/>
      </c>
    </row>
    <row r="3014" spans="1:2" x14ac:dyDescent="0.2">
      <c r="A3014" s="2"/>
      <c r="B3014" t="str">
        <f>IFERROR(VLOOKUP(A3014,[1]Sheet2!A:B,2,0),"")</f>
        <v/>
      </c>
    </row>
    <row r="3015" spans="1:2" x14ac:dyDescent="0.2">
      <c r="A3015" s="2"/>
      <c r="B3015" t="str">
        <f>IFERROR(VLOOKUP(A3015,[1]Sheet2!A:B,2,0),"")</f>
        <v/>
      </c>
    </row>
    <row r="3016" spans="1:2" x14ac:dyDescent="0.2">
      <c r="A3016" s="2"/>
      <c r="B3016" t="str">
        <f>IFERROR(VLOOKUP(A3016,[1]Sheet2!A:B,2,0),"")</f>
        <v/>
      </c>
    </row>
    <row r="3017" spans="1:2" x14ac:dyDescent="0.2">
      <c r="A3017" s="2"/>
      <c r="B3017" t="str">
        <f>IFERROR(VLOOKUP(A3017,[1]Sheet2!A:B,2,0),"")</f>
        <v/>
      </c>
    </row>
    <row r="3018" spans="1:2" x14ac:dyDescent="0.2">
      <c r="A3018" s="2"/>
      <c r="B3018" t="str">
        <f>IFERROR(VLOOKUP(A3018,[1]Sheet2!A:B,2,0),"")</f>
        <v/>
      </c>
    </row>
    <row r="3019" spans="1:2" x14ac:dyDescent="0.2">
      <c r="A3019" s="2"/>
      <c r="B3019" t="str">
        <f>IFERROR(VLOOKUP(A3019,[1]Sheet2!A:B,2,0),"")</f>
        <v/>
      </c>
    </row>
    <row r="3020" spans="1:2" x14ac:dyDescent="0.2">
      <c r="A3020" s="2"/>
      <c r="B3020" t="str">
        <f>IFERROR(VLOOKUP(A3020,[1]Sheet2!A:B,2,0),"")</f>
        <v/>
      </c>
    </row>
    <row r="3021" spans="1:2" x14ac:dyDescent="0.2">
      <c r="A3021" s="2"/>
      <c r="B3021" t="str">
        <f>IFERROR(VLOOKUP(A3021,[1]Sheet2!A:B,2,0),"")</f>
        <v/>
      </c>
    </row>
    <row r="3022" spans="1:2" x14ac:dyDescent="0.2">
      <c r="B3022" t="str">
        <f>IFERROR(VLOOKUP(A3022,[1]Sheet2!A:B,2,0),"")</f>
        <v/>
      </c>
    </row>
    <row r="3023" spans="1:2" x14ac:dyDescent="0.2">
      <c r="A3023" s="2"/>
      <c r="B3023" t="str">
        <f>IFERROR(VLOOKUP(A3023,[1]Sheet2!A:B,2,0),"")</f>
        <v/>
      </c>
    </row>
    <row r="3024" spans="1:2" x14ac:dyDescent="0.2">
      <c r="B3024" t="str">
        <f>IFERROR(VLOOKUP(A3024,[1]Sheet2!A:B,2,0),"")</f>
        <v/>
      </c>
    </row>
    <row r="3025" spans="1:2" x14ac:dyDescent="0.2">
      <c r="B3025" t="str">
        <f>IFERROR(VLOOKUP(A3025,[1]Sheet2!A:B,2,0),"")</f>
        <v/>
      </c>
    </row>
    <row r="3026" spans="1:2" x14ac:dyDescent="0.2">
      <c r="B3026" t="str">
        <f>IFERROR(VLOOKUP(A3026,[1]Sheet2!A:B,2,0),"")</f>
        <v/>
      </c>
    </row>
    <row r="3027" spans="1:2" x14ac:dyDescent="0.2">
      <c r="A3027" s="2"/>
      <c r="B3027" t="str">
        <f>IFERROR(VLOOKUP(A3027,[1]Sheet2!A:B,2,0),"")</f>
        <v/>
      </c>
    </row>
    <row r="3028" spans="1:2" x14ac:dyDescent="0.2">
      <c r="B3028" t="str">
        <f>IFERROR(VLOOKUP(A3028,[1]Sheet2!A:B,2,0),"")</f>
        <v/>
      </c>
    </row>
    <row r="3029" spans="1:2" x14ac:dyDescent="0.2">
      <c r="B3029" t="str">
        <f>IFERROR(VLOOKUP(A3029,[1]Sheet2!A:B,2,0),"")</f>
        <v/>
      </c>
    </row>
    <row r="3030" spans="1:2" x14ac:dyDescent="0.2">
      <c r="B3030" t="str">
        <f>IFERROR(VLOOKUP(A3030,[1]Sheet2!A:B,2,0),"")</f>
        <v/>
      </c>
    </row>
    <row r="3031" spans="1:2" x14ac:dyDescent="0.2">
      <c r="A3031" s="2"/>
      <c r="B3031" t="str">
        <f>IFERROR(VLOOKUP(A3031,[1]Sheet2!A:B,2,0),"")</f>
        <v/>
      </c>
    </row>
    <row r="3032" spans="1:2" x14ac:dyDescent="0.2">
      <c r="B3032" t="str">
        <f>IFERROR(VLOOKUP(A3032,[1]Sheet2!A:B,2,0),"")</f>
        <v/>
      </c>
    </row>
    <row r="3033" spans="1:2" x14ac:dyDescent="0.2">
      <c r="A3033" s="2"/>
      <c r="B3033" t="str">
        <f>IFERROR(VLOOKUP(A3033,[1]Sheet2!A:B,2,0),"")</f>
        <v/>
      </c>
    </row>
    <row r="3034" spans="1:2" x14ac:dyDescent="0.2">
      <c r="B3034" t="str">
        <f>IFERROR(VLOOKUP(A3034,[1]Sheet2!A:B,2,0),"")</f>
        <v/>
      </c>
    </row>
    <row r="3035" spans="1:2" x14ac:dyDescent="0.2">
      <c r="A3035" s="2"/>
      <c r="B3035" t="str">
        <f>IFERROR(VLOOKUP(A3035,[1]Sheet2!A:B,2,0),"")</f>
        <v/>
      </c>
    </row>
    <row r="3036" spans="1:2" x14ac:dyDescent="0.2">
      <c r="A3036" s="2"/>
      <c r="B3036" t="str">
        <f>IFERROR(VLOOKUP(A3036,[1]Sheet2!A:B,2,0),"")</f>
        <v/>
      </c>
    </row>
    <row r="3037" spans="1:2" x14ac:dyDescent="0.2">
      <c r="B3037" t="str">
        <f>IFERROR(VLOOKUP(A3037,[1]Sheet2!A:B,2,0),"")</f>
        <v/>
      </c>
    </row>
    <row r="3038" spans="1:2" x14ac:dyDescent="0.2">
      <c r="A3038" s="2"/>
      <c r="B3038" t="str">
        <f>IFERROR(VLOOKUP(A3038,[1]Sheet2!A:B,2,0),"")</f>
        <v/>
      </c>
    </row>
    <row r="3039" spans="1:2" x14ac:dyDescent="0.2">
      <c r="B3039" t="str">
        <f>IFERROR(VLOOKUP(A3039,[1]Sheet2!A:B,2,0),"")</f>
        <v/>
      </c>
    </row>
    <row r="3040" spans="1:2" x14ac:dyDescent="0.2">
      <c r="B3040" t="str">
        <f>IFERROR(VLOOKUP(A3040,[1]Sheet2!A:B,2,0),"")</f>
        <v/>
      </c>
    </row>
    <row r="3041" spans="1:2" x14ac:dyDescent="0.2">
      <c r="A3041" s="2"/>
      <c r="B3041" t="str">
        <f>IFERROR(VLOOKUP(A3041,[1]Sheet2!A:B,2,0),"")</f>
        <v/>
      </c>
    </row>
    <row r="3042" spans="1:2" x14ac:dyDescent="0.2">
      <c r="B3042" t="str">
        <f>IFERROR(VLOOKUP(A3042,[1]Sheet2!A:B,2,0),"")</f>
        <v/>
      </c>
    </row>
    <row r="3043" spans="1:2" x14ac:dyDescent="0.2">
      <c r="A3043" s="2"/>
      <c r="B3043" t="str">
        <f>IFERROR(VLOOKUP(A3043,[1]Sheet2!A:B,2,0),"")</f>
        <v/>
      </c>
    </row>
    <row r="3044" spans="1:2" x14ac:dyDescent="0.2">
      <c r="B3044" t="str">
        <f>IFERROR(VLOOKUP(A3044,[1]Sheet2!A:B,2,0),"")</f>
        <v/>
      </c>
    </row>
    <row r="3045" spans="1:2" x14ac:dyDescent="0.2">
      <c r="B3045" t="str">
        <f>IFERROR(VLOOKUP(A3045,[1]Sheet2!A:B,2,0),"")</f>
        <v/>
      </c>
    </row>
    <row r="3046" spans="1:2" x14ac:dyDescent="0.2">
      <c r="B3046" t="str">
        <f>IFERROR(VLOOKUP(A3046,[1]Sheet2!A:B,2,0),"")</f>
        <v/>
      </c>
    </row>
    <row r="3047" spans="1:2" x14ac:dyDescent="0.2">
      <c r="B3047" t="str">
        <f>IFERROR(VLOOKUP(A3047,[1]Sheet2!A:B,2,0),"")</f>
        <v/>
      </c>
    </row>
    <row r="3048" spans="1:2" x14ac:dyDescent="0.2">
      <c r="A3048" s="2"/>
      <c r="B3048" t="str">
        <f>IFERROR(VLOOKUP(A3048,[1]Sheet2!A:B,2,0),"")</f>
        <v/>
      </c>
    </row>
    <row r="3049" spans="1:2" x14ac:dyDescent="0.2">
      <c r="A3049" s="2"/>
      <c r="B3049" t="str">
        <f>IFERROR(VLOOKUP(A3049,[1]Sheet2!A:B,2,0),"")</f>
        <v/>
      </c>
    </row>
    <row r="3050" spans="1:2" x14ac:dyDescent="0.2">
      <c r="A3050" s="2"/>
      <c r="B3050" t="str">
        <f>IFERROR(VLOOKUP(A3050,[1]Sheet2!A:B,2,0),"")</f>
        <v/>
      </c>
    </row>
    <row r="3051" spans="1:2" x14ac:dyDescent="0.2">
      <c r="B3051" t="str">
        <f>IFERROR(VLOOKUP(A3051,[1]Sheet2!A:B,2,0),"")</f>
        <v/>
      </c>
    </row>
    <row r="3052" spans="1:2" x14ac:dyDescent="0.2">
      <c r="B3052" t="str">
        <f>IFERROR(VLOOKUP(A3052,[1]Sheet2!A:B,2,0),"")</f>
        <v/>
      </c>
    </row>
    <row r="3053" spans="1:2" x14ac:dyDescent="0.2">
      <c r="B3053" t="str">
        <f>IFERROR(VLOOKUP(A3053,[1]Sheet2!A:B,2,0),"")</f>
        <v/>
      </c>
    </row>
    <row r="3054" spans="1:2" x14ac:dyDescent="0.2">
      <c r="B3054" t="str">
        <f>IFERROR(VLOOKUP(A3054,[1]Sheet2!A:B,2,0),"")</f>
        <v/>
      </c>
    </row>
    <row r="3055" spans="1:2" x14ac:dyDescent="0.2">
      <c r="A3055" s="2"/>
      <c r="B3055" t="str">
        <f>IFERROR(VLOOKUP(A3055,[1]Sheet2!A:B,2,0),"")</f>
        <v/>
      </c>
    </row>
    <row r="3056" spans="1:2" x14ac:dyDescent="0.2">
      <c r="A3056" s="2"/>
      <c r="B3056" t="str">
        <f>IFERROR(VLOOKUP(A3056,[1]Sheet2!A:B,2,0),"")</f>
        <v/>
      </c>
    </row>
    <row r="3057" spans="1:2" x14ac:dyDescent="0.2">
      <c r="B3057" t="str">
        <f>IFERROR(VLOOKUP(A3057,[1]Sheet2!A:B,2,0),"")</f>
        <v/>
      </c>
    </row>
    <row r="3058" spans="1:2" x14ac:dyDescent="0.2">
      <c r="B3058" t="str">
        <f>IFERROR(VLOOKUP(A3058,[1]Sheet2!A:B,2,0),"")</f>
        <v/>
      </c>
    </row>
    <row r="3059" spans="1:2" x14ac:dyDescent="0.2">
      <c r="B3059" t="str">
        <f>IFERROR(VLOOKUP(A3059,[1]Sheet2!A:B,2,0),"")</f>
        <v/>
      </c>
    </row>
    <row r="3060" spans="1:2" x14ac:dyDescent="0.2">
      <c r="A3060" s="2"/>
      <c r="B3060" t="str">
        <f>IFERROR(VLOOKUP(A3060,[1]Sheet2!A:B,2,0),"")</f>
        <v/>
      </c>
    </row>
    <row r="3061" spans="1:2" x14ac:dyDescent="0.2">
      <c r="B3061" t="str">
        <f>IFERROR(VLOOKUP(A3061,[1]Sheet2!A:B,2,0),"")</f>
        <v/>
      </c>
    </row>
    <row r="3062" spans="1:2" x14ac:dyDescent="0.2">
      <c r="A3062" s="2"/>
      <c r="B3062" t="str">
        <f>IFERROR(VLOOKUP(A3062,[1]Sheet2!A:B,2,0),"")</f>
        <v/>
      </c>
    </row>
    <row r="3063" spans="1:2" x14ac:dyDescent="0.2">
      <c r="B3063" t="str">
        <f>IFERROR(VLOOKUP(A3063,[1]Sheet2!A:B,2,0),"")</f>
        <v/>
      </c>
    </row>
    <row r="3064" spans="1:2" x14ac:dyDescent="0.2">
      <c r="B3064" t="str">
        <f>IFERROR(VLOOKUP(A3064,[1]Sheet2!A:B,2,0),"")</f>
        <v/>
      </c>
    </row>
    <row r="3065" spans="1:2" x14ac:dyDescent="0.2">
      <c r="B3065" t="str">
        <f>IFERROR(VLOOKUP(A3065,[1]Sheet2!A:B,2,0),"")</f>
        <v/>
      </c>
    </row>
    <row r="3066" spans="1:2" x14ac:dyDescent="0.2">
      <c r="A3066" s="2"/>
      <c r="B3066" t="str">
        <f>IFERROR(VLOOKUP(A3066,[1]Sheet2!A:B,2,0),"")</f>
        <v/>
      </c>
    </row>
    <row r="3067" spans="1:2" x14ac:dyDescent="0.2">
      <c r="B3067" t="str">
        <f>IFERROR(VLOOKUP(A3067,[1]Sheet2!A:B,2,0),"")</f>
        <v/>
      </c>
    </row>
    <row r="3068" spans="1:2" x14ac:dyDescent="0.2">
      <c r="B3068" t="str">
        <f>IFERROR(VLOOKUP(A3068,[1]Sheet2!A:B,2,0),"")</f>
        <v/>
      </c>
    </row>
    <row r="3069" spans="1:2" x14ac:dyDescent="0.2">
      <c r="B3069" t="str">
        <f>IFERROR(VLOOKUP(A3069,[1]Sheet2!A:B,2,0),"")</f>
        <v/>
      </c>
    </row>
    <row r="3070" spans="1:2" x14ac:dyDescent="0.2">
      <c r="B3070" t="str">
        <f>IFERROR(VLOOKUP(A3070,[1]Sheet2!A:B,2,0),"")</f>
        <v/>
      </c>
    </row>
    <row r="3071" spans="1:2" x14ac:dyDescent="0.2">
      <c r="B3071" t="str">
        <f>IFERROR(VLOOKUP(A3071,[1]Sheet2!A:B,2,0),"")</f>
        <v/>
      </c>
    </row>
    <row r="3072" spans="1:2" x14ac:dyDescent="0.2">
      <c r="A3072" s="2"/>
      <c r="B3072" t="str">
        <f>IFERROR(VLOOKUP(A3072,[1]Sheet2!A:B,2,0),"")</f>
        <v/>
      </c>
    </row>
    <row r="3073" spans="1:2" x14ac:dyDescent="0.2">
      <c r="B3073" t="str">
        <f>IFERROR(VLOOKUP(A3073,[1]Sheet2!A:B,2,0),"")</f>
        <v/>
      </c>
    </row>
    <row r="3074" spans="1:2" x14ac:dyDescent="0.2">
      <c r="B3074" t="str">
        <f>IFERROR(VLOOKUP(A3074,[1]Sheet2!A:B,2,0),"")</f>
        <v/>
      </c>
    </row>
    <row r="3075" spans="1:2" x14ac:dyDescent="0.2">
      <c r="B3075" t="str">
        <f>IFERROR(VLOOKUP(A3075,[1]Sheet2!A:B,2,0),"")</f>
        <v/>
      </c>
    </row>
    <row r="3076" spans="1:2" x14ac:dyDescent="0.2">
      <c r="B3076" t="str">
        <f>IFERROR(VLOOKUP(A3076,[1]Sheet2!A:B,2,0),"")</f>
        <v/>
      </c>
    </row>
    <row r="3077" spans="1:2" x14ac:dyDescent="0.2">
      <c r="B3077" t="str">
        <f>IFERROR(VLOOKUP(A3077,[1]Sheet2!A:B,2,0),"")</f>
        <v/>
      </c>
    </row>
    <row r="3078" spans="1:2" x14ac:dyDescent="0.2">
      <c r="A3078" s="2"/>
      <c r="B3078" t="str">
        <f>IFERROR(VLOOKUP(A3078,[1]Sheet2!A:B,2,0),"")</f>
        <v/>
      </c>
    </row>
    <row r="3079" spans="1:2" x14ac:dyDescent="0.2">
      <c r="B3079" t="str">
        <f>IFERROR(VLOOKUP(A3079,[1]Sheet2!A:B,2,0),"")</f>
        <v/>
      </c>
    </row>
    <row r="3080" spans="1:2" x14ac:dyDescent="0.2">
      <c r="B3080" t="str">
        <f>IFERROR(VLOOKUP(A3080,[1]Sheet2!A:B,2,0),"")</f>
        <v/>
      </c>
    </row>
    <row r="3081" spans="1:2" x14ac:dyDescent="0.2">
      <c r="B3081" t="str">
        <f>IFERROR(VLOOKUP(A3081,[1]Sheet2!A:B,2,0),"")</f>
        <v/>
      </c>
    </row>
    <row r="3082" spans="1:2" x14ac:dyDescent="0.2">
      <c r="B3082" t="str">
        <f>IFERROR(VLOOKUP(A3082,[1]Sheet2!A:B,2,0),"")</f>
        <v/>
      </c>
    </row>
    <row r="3083" spans="1:2" x14ac:dyDescent="0.2">
      <c r="B3083" t="str">
        <f>IFERROR(VLOOKUP(A3083,[1]Sheet2!A:B,2,0),"")</f>
        <v/>
      </c>
    </row>
    <row r="3084" spans="1:2" x14ac:dyDescent="0.2">
      <c r="B3084" t="str">
        <f>IFERROR(VLOOKUP(A3084,[1]Sheet2!A:B,2,0),"")</f>
        <v/>
      </c>
    </row>
    <row r="3085" spans="1:2" x14ac:dyDescent="0.2">
      <c r="A3085" s="2"/>
      <c r="B3085" t="str">
        <f>IFERROR(VLOOKUP(A3085,[1]Sheet2!A:B,2,0),"")</f>
        <v/>
      </c>
    </row>
    <row r="3086" spans="1:2" x14ac:dyDescent="0.2">
      <c r="A3086" s="2"/>
      <c r="B3086" t="str">
        <f>IFERROR(VLOOKUP(A3086,[1]Sheet2!A:B,2,0),"")</f>
        <v/>
      </c>
    </row>
    <row r="3087" spans="1:2" x14ac:dyDescent="0.2">
      <c r="B3087" t="str">
        <f>IFERROR(VLOOKUP(A3087,[1]Sheet2!A:B,2,0),"")</f>
        <v/>
      </c>
    </row>
    <row r="3088" spans="1:2" x14ac:dyDescent="0.2">
      <c r="B3088" t="str">
        <f>IFERROR(VLOOKUP(A3088,[1]Sheet2!A:B,2,0),"")</f>
        <v/>
      </c>
    </row>
    <row r="3089" spans="1:2" x14ac:dyDescent="0.2">
      <c r="B3089" t="str">
        <f>IFERROR(VLOOKUP(A3089,[1]Sheet2!A:B,2,0),"")</f>
        <v/>
      </c>
    </row>
    <row r="3090" spans="1:2" x14ac:dyDescent="0.2">
      <c r="B3090" t="str">
        <f>IFERROR(VLOOKUP(A3090,[1]Sheet2!A:B,2,0),"")</f>
        <v/>
      </c>
    </row>
    <row r="3091" spans="1:2" x14ac:dyDescent="0.2">
      <c r="B3091" t="str">
        <f>IFERROR(VLOOKUP(A3091,[1]Sheet2!A:B,2,0),"")</f>
        <v/>
      </c>
    </row>
    <row r="3092" spans="1:2" x14ac:dyDescent="0.2">
      <c r="A3092" s="2"/>
      <c r="B3092" t="str">
        <f>IFERROR(VLOOKUP(A3092,[1]Sheet2!A:B,2,0),"")</f>
        <v/>
      </c>
    </row>
    <row r="3093" spans="1:2" x14ac:dyDescent="0.2">
      <c r="A3093" s="2"/>
      <c r="B3093" t="str">
        <f>IFERROR(VLOOKUP(A3093,[1]Sheet2!A:B,2,0),"")</f>
        <v/>
      </c>
    </row>
    <row r="3094" spans="1:2" x14ac:dyDescent="0.2">
      <c r="B3094" t="str">
        <f>IFERROR(VLOOKUP(A3094,[1]Sheet2!A:B,2,0),"")</f>
        <v/>
      </c>
    </row>
    <row r="3095" spans="1:2" x14ac:dyDescent="0.2">
      <c r="A3095" s="2"/>
      <c r="B3095" t="str">
        <f>IFERROR(VLOOKUP(A3095,[1]Sheet2!A:B,2,0),"")</f>
        <v/>
      </c>
    </row>
    <row r="3096" spans="1:2" x14ac:dyDescent="0.2">
      <c r="A3096" s="2"/>
      <c r="B3096" t="str">
        <f>IFERROR(VLOOKUP(A3096,[1]Sheet2!A:B,2,0),"")</f>
        <v/>
      </c>
    </row>
    <row r="3097" spans="1:2" x14ac:dyDescent="0.2">
      <c r="B3097" t="str">
        <f>IFERROR(VLOOKUP(A3097,[1]Sheet2!A:B,2,0),"")</f>
        <v/>
      </c>
    </row>
    <row r="3098" spans="1:2" x14ac:dyDescent="0.2">
      <c r="A3098" s="2"/>
      <c r="B3098" t="str">
        <f>IFERROR(VLOOKUP(A3098,[1]Sheet2!A:B,2,0),"")</f>
        <v/>
      </c>
    </row>
    <row r="3099" spans="1:2" x14ac:dyDescent="0.2">
      <c r="B3099" t="str">
        <f>IFERROR(VLOOKUP(A3099,[1]Sheet2!A:B,2,0),"")</f>
        <v/>
      </c>
    </row>
    <row r="3100" spans="1:2" x14ac:dyDescent="0.2">
      <c r="A3100" s="2"/>
      <c r="B3100" t="str">
        <f>IFERROR(VLOOKUP(A3100,[1]Sheet2!A:B,2,0),"")</f>
        <v/>
      </c>
    </row>
    <row r="3101" spans="1:2" x14ac:dyDescent="0.2">
      <c r="B3101" t="str">
        <f>IFERROR(VLOOKUP(A3101,[1]Sheet2!A:B,2,0),"")</f>
        <v/>
      </c>
    </row>
    <row r="3102" spans="1:2" x14ac:dyDescent="0.2">
      <c r="B3102" t="str">
        <f>IFERROR(VLOOKUP(A3102,[1]Sheet2!A:B,2,0),"")</f>
        <v/>
      </c>
    </row>
    <row r="3103" spans="1:2" x14ac:dyDescent="0.2">
      <c r="A3103" s="2"/>
      <c r="B3103" t="str">
        <f>IFERROR(VLOOKUP(A3103,[1]Sheet2!A:B,2,0),"")</f>
        <v/>
      </c>
    </row>
    <row r="3104" spans="1:2" x14ac:dyDescent="0.2">
      <c r="B3104" t="str">
        <f>IFERROR(VLOOKUP(A3104,[1]Sheet2!A:B,2,0),"")</f>
        <v/>
      </c>
    </row>
    <row r="3105" spans="1:2" x14ac:dyDescent="0.2">
      <c r="B3105" t="str">
        <f>IFERROR(VLOOKUP(A3105,[1]Sheet2!A:B,2,0),"")</f>
        <v/>
      </c>
    </row>
    <row r="3106" spans="1:2" x14ac:dyDescent="0.2">
      <c r="B3106" t="str">
        <f>IFERROR(VLOOKUP(A3106,[1]Sheet2!A:B,2,0),"")</f>
        <v/>
      </c>
    </row>
    <row r="3107" spans="1:2" x14ac:dyDescent="0.2">
      <c r="B3107" t="str">
        <f>IFERROR(VLOOKUP(A3107,[1]Sheet2!A:B,2,0),"")</f>
        <v/>
      </c>
    </row>
    <row r="3108" spans="1:2" x14ac:dyDescent="0.2">
      <c r="A3108" s="2"/>
      <c r="B3108" t="str">
        <f>IFERROR(VLOOKUP(A3108,[1]Sheet2!A:B,2,0),"")</f>
        <v/>
      </c>
    </row>
    <row r="3109" spans="1:2" x14ac:dyDescent="0.2">
      <c r="B3109" t="str">
        <f>IFERROR(VLOOKUP(A3109,[1]Sheet2!A:B,2,0),"")</f>
        <v/>
      </c>
    </row>
    <row r="3110" spans="1:2" x14ac:dyDescent="0.2">
      <c r="B3110" t="str">
        <f>IFERROR(VLOOKUP(A3110,[1]Sheet2!A:B,2,0),"")</f>
        <v/>
      </c>
    </row>
    <row r="3111" spans="1:2" x14ac:dyDescent="0.2">
      <c r="B3111" t="str">
        <f>IFERROR(VLOOKUP(A3111,[1]Sheet2!A:B,2,0),"")</f>
        <v/>
      </c>
    </row>
    <row r="3112" spans="1:2" x14ac:dyDescent="0.2">
      <c r="B3112" t="str">
        <f>IFERROR(VLOOKUP(A3112,[1]Sheet2!A:B,2,0),"")</f>
        <v/>
      </c>
    </row>
    <row r="3113" spans="1:2" x14ac:dyDescent="0.2">
      <c r="B3113" t="str">
        <f>IFERROR(VLOOKUP(A3113,[1]Sheet2!A:B,2,0),"")</f>
        <v/>
      </c>
    </row>
    <row r="3114" spans="1:2" x14ac:dyDescent="0.2">
      <c r="B3114" t="str">
        <f>IFERROR(VLOOKUP(A3114,[1]Sheet2!A:B,2,0),"")</f>
        <v/>
      </c>
    </row>
    <row r="3115" spans="1:2" x14ac:dyDescent="0.2">
      <c r="A3115" s="2"/>
      <c r="B3115" t="str">
        <f>IFERROR(VLOOKUP(A3115,[1]Sheet2!A:B,2,0),"")</f>
        <v/>
      </c>
    </row>
    <row r="3116" spans="1:2" x14ac:dyDescent="0.2">
      <c r="B3116" t="str">
        <f>IFERROR(VLOOKUP(A3116,[1]Sheet2!A:B,2,0),"")</f>
        <v/>
      </c>
    </row>
    <row r="3117" spans="1:2" x14ac:dyDescent="0.2">
      <c r="A3117" s="2"/>
      <c r="B3117" t="str">
        <f>IFERROR(VLOOKUP(A3117,[1]Sheet2!A:B,2,0),"")</f>
        <v/>
      </c>
    </row>
    <row r="3118" spans="1:2" x14ac:dyDescent="0.2">
      <c r="B3118" t="str">
        <f>IFERROR(VLOOKUP(A3118,[1]Sheet2!A:B,2,0),"")</f>
        <v/>
      </c>
    </row>
    <row r="3119" spans="1:2" x14ac:dyDescent="0.2">
      <c r="B3119" t="str">
        <f>IFERROR(VLOOKUP(A3119,[1]Sheet2!A:B,2,0),"")</f>
        <v/>
      </c>
    </row>
    <row r="3120" spans="1:2" x14ac:dyDescent="0.2">
      <c r="B3120" t="str">
        <f>IFERROR(VLOOKUP(A3120,[1]Sheet2!A:B,2,0),"")</f>
        <v/>
      </c>
    </row>
    <row r="3121" spans="1:2" x14ac:dyDescent="0.2">
      <c r="B3121" t="str">
        <f>IFERROR(VLOOKUP(A3121,[1]Sheet2!A:B,2,0),"")</f>
        <v/>
      </c>
    </row>
    <row r="3122" spans="1:2" x14ac:dyDescent="0.2">
      <c r="B3122" t="str">
        <f>IFERROR(VLOOKUP(A3122,[1]Sheet2!A:B,2,0),"")</f>
        <v/>
      </c>
    </row>
    <row r="3123" spans="1:2" x14ac:dyDescent="0.2">
      <c r="A3123" s="2"/>
      <c r="B3123" t="str">
        <f>IFERROR(VLOOKUP(A3123,[1]Sheet2!A:B,2,0),"")</f>
        <v/>
      </c>
    </row>
    <row r="3124" spans="1:2" x14ac:dyDescent="0.2">
      <c r="A3124" s="2"/>
      <c r="B3124" t="str">
        <f>IFERROR(VLOOKUP(A3124,[1]Sheet2!A:B,2,0),"")</f>
        <v/>
      </c>
    </row>
    <row r="3125" spans="1:2" x14ac:dyDescent="0.2">
      <c r="A3125" s="2"/>
      <c r="B3125" t="str">
        <f>IFERROR(VLOOKUP(A3125,[1]Sheet2!A:B,2,0),"")</f>
        <v/>
      </c>
    </row>
    <row r="3126" spans="1:2" x14ac:dyDescent="0.2">
      <c r="B3126" t="str">
        <f>IFERROR(VLOOKUP(A3126,[1]Sheet2!A:B,2,0),"")</f>
        <v/>
      </c>
    </row>
    <row r="3127" spans="1:2" x14ac:dyDescent="0.2">
      <c r="A3127" s="2"/>
      <c r="B3127" t="str">
        <f>IFERROR(VLOOKUP(A3127,[1]Sheet2!A:B,2,0),"")</f>
        <v/>
      </c>
    </row>
    <row r="3128" spans="1:2" x14ac:dyDescent="0.2">
      <c r="A3128" s="2"/>
      <c r="B3128" t="str">
        <f>IFERROR(VLOOKUP(A3128,[1]Sheet2!A:B,2,0),"")</f>
        <v/>
      </c>
    </row>
    <row r="3129" spans="1:2" x14ac:dyDescent="0.2">
      <c r="A3129" s="2"/>
      <c r="B3129" t="str">
        <f>IFERROR(VLOOKUP(A3129,[1]Sheet2!A:B,2,0),"")</f>
        <v/>
      </c>
    </row>
    <row r="3130" spans="1:2" x14ac:dyDescent="0.2">
      <c r="B3130" t="str">
        <f>IFERROR(VLOOKUP(A3130,[1]Sheet2!A:B,2,0),"")</f>
        <v/>
      </c>
    </row>
    <row r="3131" spans="1:2" x14ac:dyDescent="0.2">
      <c r="A3131" s="3"/>
      <c r="B3131" t="str">
        <f>IFERROR(VLOOKUP(A3131,[1]Sheet2!A:B,2,0),"")</f>
        <v/>
      </c>
    </row>
    <row r="3132" spans="1:2" x14ac:dyDescent="0.2">
      <c r="B3132" t="str">
        <f>IFERROR(VLOOKUP(A3132,[1]Sheet2!A:B,2,0),"")</f>
        <v/>
      </c>
    </row>
    <row r="3133" spans="1:2" x14ac:dyDescent="0.2">
      <c r="B3133" t="str">
        <f>IFERROR(VLOOKUP(A3133,[1]Sheet2!A:B,2,0),"")</f>
        <v/>
      </c>
    </row>
    <row r="3134" spans="1:2" x14ac:dyDescent="0.2">
      <c r="A3134" s="2"/>
      <c r="B3134" t="str">
        <f>IFERROR(VLOOKUP(A3134,[1]Sheet2!A:B,2,0),"")</f>
        <v/>
      </c>
    </row>
    <row r="3135" spans="1:2" x14ac:dyDescent="0.2">
      <c r="B3135" t="str">
        <f>IFERROR(VLOOKUP(A3135,[1]Sheet2!A:B,2,0),"")</f>
        <v/>
      </c>
    </row>
    <row r="3136" spans="1:2" x14ac:dyDescent="0.2">
      <c r="B3136" t="str">
        <f>IFERROR(VLOOKUP(A3136,[1]Sheet2!A:B,2,0),"")</f>
        <v/>
      </c>
    </row>
    <row r="3137" spans="1:2" x14ac:dyDescent="0.2">
      <c r="A3137" s="2"/>
      <c r="B3137" t="str">
        <f>IFERROR(VLOOKUP(A3137,[1]Sheet2!A:B,2,0),"")</f>
        <v/>
      </c>
    </row>
    <row r="3138" spans="1:2" x14ac:dyDescent="0.2">
      <c r="A3138" s="2"/>
      <c r="B3138" t="str">
        <f>IFERROR(VLOOKUP(A3138,[1]Sheet2!A:B,2,0),"")</f>
        <v/>
      </c>
    </row>
    <row r="3139" spans="1:2" x14ac:dyDescent="0.2">
      <c r="A3139" s="2"/>
      <c r="B3139" t="str">
        <f>IFERROR(VLOOKUP(A3139,[1]Sheet2!A:B,2,0),"")</f>
        <v/>
      </c>
    </row>
    <row r="3140" spans="1:2" x14ac:dyDescent="0.2">
      <c r="A3140" s="2"/>
      <c r="B3140" t="str">
        <f>IFERROR(VLOOKUP(A3140,[1]Sheet2!A:B,2,0),"")</f>
        <v/>
      </c>
    </row>
    <row r="3141" spans="1:2" x14ac:dyDescent="0.2">
      <c r="B3141" t="str">
        <f>IFERROR(VLOOKUP(A3141,[1]Sheet2!A:B,2,0),"")</f>
        <v/>
      </c>
    </row>
    <row r="3142" spans="1:2" x14ac:dyDescent="0.2">
      <c r="B3142" t="str">
        <f>IFERROR(VLOOKUP(A3142,[1]Sheet2!A:B,2,0),"")</f>
        <v/>
      </c>
    </row>
    <row r="3143" spans="1:2" x14ac:dyDescent="0.2">
      <c r="A3143" s="2"/>
      <c r="B3143" t="str">
        <f>IFERROR(VLOOKUP(A3143,[1]Sheet2!A:B,2,0),"")</f>
        <v/>
      </c>
    </row>
    <row r="3144" spans="1:2" x14ac:dyDescent="0.2">
      <c r="A3144" s="2"/>
      <c r="B3144" t="str">
        <f>IFERROR(VLOOKUP(A3144,[1]Sheet2!A:B,2,0),"")</f>
        <v/>
      </c>
    </row>
    <row r="3145" spans="1:2" x14ac:dyDescent="0.2">
      <c r="A3145" s="2"/>
      <c r="B3145" t="str">
        <f>IFERROR(VLOOKUP(A3145,[1]Sheet2!A:B,2,0),"")</f>
        <v/>
      </c>
    </row>
    <row r="3146" spans="1:2" x14ac:dyDescent="0.2">
      <c r="B3146" t="str">
        <f>IFERROR(VLOOKUP(A3146,[1]Sheet2!A:B,2,0),"")</f>
        <v/>
      </c>
    </row>
    <row r="3147" spans="1:2" x14ac:dyDescent="0.2">
      <c r="B3147" t="str">
        <f>IFERROR(VLOOKUP(A3147,[1]Sheet2!A:B,2,0),"")</f>
        <v/>
      </c>
    </row>
    <row r="3148" spans="1:2" x14ac:dyDescent="0.2">
      <c r="B3148" t="str">
        <f>IFERROR(VLOOKUP(A3148,[1]Sheet2!A:B,2,0),"")</f>
        <v/>
      </c>
    </row>
    <row r="3149" spans="1:2" x14ac:dyDescent="0.2">
      <c r="A3149" s="2"/>
      <c r="B3149" t="str">
        <f>IFERROR(VLOOKUP(A3149,[1]Sheet2!A:B,2,0),"")</f>
        <v/>
      </c>
    </row>
    <row r="3150" spans="1:2" x14ac:dyDescent="0.2">
      <c r="B3150" t="str">
        <f>IFERROR(VLOOKUP(A3150,[1]Sheet2!A:B,2,0),"")</f>
        <v/>
      </c>
    </row>
    <row r="3151" spans="1:2" x14ac:dyDescent="0.2">
      <c r="B3151" t="str">
        <f>IFERROR(VLOOKUP(A3151,[1]Sheet2!A:B,2,0),"")</f>
        <v/>
      </c>
    </row>
    <row r="3152" spans="1:2" x14ac:dyDescent="0.2">
      <c r="A3152" s="2"/>
      <c r="B3152" t="str">
        <f>IFERROR(VLOOKUP(A3152,[1]Sheet2!A:B,2,0),"")</f>
        <v/>
      </c>
    </row>
    <row r="3153" spans="1:2" x14ac:dyDescent="0.2">
      <c r="B3153" t="str">
        <f>IFERROR(VLOOKUP(A3153,[1]Sheet2!A:B,2,0),"")</f>
        <v/>
      </c>
    </row>
    <row r="3154" spans="1:2" x14ac:dyDescent="0.2">
      <c r="B3154" t="str">
        <f>IFERROR(VLOOKUP(A3154,[1]Sheet2!A:B,2,0),"")</f>
        <v/>
      </c>
    </row>
    <row r="3155" spans="1:2" x14ac:dyDescent="0.2">
      <c r="B3155" t="str">
        <f>IFERROR(VLOOKUP(A3155,[1]Sheet2!A:B,2,0),"")</f>
        <v/>
      </c>
    </row>
    <row r="3156" spans="1:2" x14ac:dyDescent="0.2">
      <c r="A3156" s="2"/>
      <c r="B3156" t="str">
        <f>IFERROR(VLOOKUP(A3156,[1]Sheet2!A:B,2,0),"")</f>
        <v/>
      </c>
    </row>
    <row r="3157" spans="1:2" x14ac:dyDescent="0.2">
      <c r="A3157" s="2"/>
      <c r="B3157" t="str">
        <f>IFERROR(VLOOKUP(A3157,[1]Sheet2!A:B,2,0),"")</f>
        <v/>
      </c>
    </row>
    <row r="3158" spans="1:2" x14ac:dyDescent="0.2">
      <c r="B3158" t="str">
        <f>IFERROR(VLOOKUP(A3158,[1]Sheet2!A:B,2,0),"")</f>
        <v/>
      </c>
    </row>
    <row r="3159" spans="1:2" x14ac:dyDescent="0.2">
      <c r="B3159" t="str">
        <f>IFERROR(VLOOKUP(A3159,[1]Sheet2!A:B,2,0),"")</f>
        <v/>
      </c>
    </row>
    <row r="3160" spans="1:2" x14ac:dyDescent="0.2">
      <c r="B3160" t="str">
        <f>IFERROR(VLOOKUP(A3160,[1]Sheet2!A:B,2,0),"")</f>
        <v/>
      </c>
    </row>
    <row r="3161" spans="1:2" x14ac:dyDescent="0.2">
      <c r="A3161" s="2"/>
      <c r="B3161" t="str">
        <f>IFERROR(VLOOKUP(A3161,[1]Sheet2!A:B,2,0),"")</f>
        <v/>
      </c>
    </row>
    <row r="3162" spans="1:2" x14ac:dyDescent="0.2">
      <c r="B3162" t="str">
        <f>IFERROR(VLOOKUP(A3162,[1]Sheet2!A:B,2,0),"")</f>
        <v/>
      </c>
    </row>
    <row r="3163" spans="1:2" x14ac:dyDescent="0.2">
      <c r="B3163" t="str">
        <f>IFERROR(VLOOKUP(A3163,[1]Sheet2!A:B,2,0),"")</f>
        <v/>
      </c>
    </row>
    <row r="3164" spans="1:2" x14ac:dyDescent="0.2">
      <c r="A3164" s="2"/>
      <c r="B3164" t="str">
        <f>IFERROR(VLOOKUP(A3164,[1]Sheet2!A:B,2,0),"")</f>
        <v/>
      </c>
    </row>
    <row r="3165" spans="1:2" x14ac:dyDescent="0.2">
      <c r="B3165" t="str">
        <f>IFERROR(VLOOKUP(A3165,[1]Sheet2!A:B,2,0),"")</f>
        <v/>
      </c>
    </row>
    <row r="3166" spans="1:2" x14ac:dyDescent="0.2">
      <c r="B3166" t="str">
        <f>IFERROR(VLOOKUP(A3166,[1]Sheet2!A:B,2,0),"")</f>
        <v/>
      </c>
    </row>
    <row r="3167" spans="1:2" x14ac:dyDescent="0.2">
      <c r="B3167" t="str">
        <f>IFERROR(VLOOKUP(A3167,[1]Sheet2!A:B,2,0),"")</f>
        <v/>
      </c>
    </row>
    <row r="3168" spans="1:2" x14ac:dyDescent="0.2">
      <c r="A3168" s="2"/>
      <c r="B3168" t="str">
        <f>IFERROR(VLOOKUP(A3168,[1]Sheet2!A:B,2,0),"")</f>
        <v/>
      </c>
    </row>
    <row r="3169" spans="1:2" x14ac:dyDescent="0.2">
      <c r="B3169" t="str">
        <f>IFERROR(VLOOKUP(A3169,[1]Sheet2!A:B,2,0),"")</f>
        <v/>
      </c>
    </row>
    <row r="3170" spans="1:2" x14ac:dyDescent="0.2">
      <c r="B3170" t="str">
        <f>IFERROR(VLOOKUP(A3170,[1]Sheet2!A:B,2,0),"")</f>
        <v/>
      </c>
    </row>
    <row r="3171" spans="1:2" x14ac:dyDescent="0.2">
      <c r="B3171" t="str">
        <f>IFERROR(VLOOKUP(A3171,[1]Sheet2!A:B,2,0),"")</f>
        <v/>
      </c>
    </row>
    <row r="3172" spans="1:2" x14ac:dyDescent="0.2">
      <c r="A3172" s="2"/>
      <c r="B3172" t="str">
        <f>IFERROR(VLOOKUP(A3172,[1]Sheet2!A:B,2,0),"")</f>
        <v/>
      </c>
    </row>
    <row r="3173" spans="1:2" x14ac:dyDescent="0.2">
      <c r="B3173" t="str">
        <f>IFERROR(VLOOKUP(A3173,[1]Sheet2!A:B,2,0),"")</f>
        <v/>
      </c>
    </row>
    <row r="3174" spans="1:2" x14ac:dyDescent="0.2">
      <c r="B3174" t="str">
        <f>IFERROR(VLOOKUP(A3174,[1]Sheet2!A:B,2,0),"")</f>
        <v/>
      </c>
    </row>
    <row r="3175" spans="1:2" x14ac:dyDescent="0.2">
      <c r="A3175" s="2"/>
      <c r="B3175" t="str">
        <f>IFERROR(VLOOKUP(A3175,[1]Sheet2!A:B,2,0),"")</f>
        <v/>
      </c>
    </row>
    <row r="3176" spans="1:2" x14ac:dyDescent="0.2">
      <c r="B3176" t="str">
        <f>IFERROR(VLOOKUP(A3176,[1]Sheet2!A:B,2,0),"")</f>
        <v/>
      </c>
    </row>
    <row r="3177" spans="1:2" x14ac:dyDescent="0.2">
      <c r="A3177" s="2"/>
      <c r="B3177" t="str">
        <f>IFERROR(VLOOKUP(A3177,[1]Sheet2!A:B,2,0),"")</f>
        <v/>
      </c>
    </row>
    <row r="3178" spans="1:2" x14ac:dyDescent="0.2">
      <c r="B3178" t="str">
        <f>IFERROR(VLOOKUP(A3178,[1]Sheet2!A:B,2,0),"")</f>
        <v/>
      </c>
    </row>
    <row r="3179" spans="1:2" x14ac:dyDescent="0.2">
      <c r="A3179" s="2"/>
      <c r="B3179" t="str">
        <f>IFERROR(VLOOKUP(A3179,[1]Sheet2!A:B,2,0),"")</f>
        <v/>
      </c>
    </row>
    <row r="3180" spans="1:2" x14ac:dyDescent="0.2">
      <c r="B3180" t="str">
        <f>IFERROR(VLOOKUP(A3180,[1]Sheet2!A:B,2,0),"")</f>
        <v/>
      </c>
    </row>
    <row r="3181" spans="1:2" x14ac:dyDescent="0.2">
      <c r="B3181" t="str">
        <f>IFERROR(VLOOKUP(A3181,[1]Sheet2!A:B,2,0),"")</f>
        <v/>
      </c>
    </row>
    <row r="3182" spans="1:2" x14ac:dyDescent="0.2">
      <c r="B3182" t="str">
        <f>IFERROR(VLOOKUP(A3182,[1]Sheet2!A:B,2,0),"")</f>
        <v/>
      </c>
    </row>
    <row r="3183" spans="1:2" x14ac:dyDescent="0.2">
      <c r="A3183" s="2"/>
      <c r="B3183" t="str">
        <f>IFERROR(VLOOKUP(A3183,[1]Sheet2!A:B,2,0),"")</f>
        <v/>
      </c>
    </row>
    <row r="3184" spans="1:2" x14ac:dyDescent="0.2">
      <c r="B3184" t="str">
        <f>IFERROR(VLOOKUP(A3184,[1]Sheet2!A:B,2,0),"")</f>
        <v/>
      </c>
    </row>
    <row r="3185" spans="1:2" x14ac:dyDescent="0.2">
      <c r="A3185" s="2"/>
      <c r="B3185" t="str">
        <f>IFERROR(VLOOKUP(A3185,[1]Sheet2!A:B,2,0),"")</f>
        <v/>
      </c>
    </row>
    <row r="3186" spans="1:2" x14ac:dyDescent="0.2">
      <c r="B3186" t="str">
        <f>IFERROR(VLOOKUP(A3186,[1]Sheet2!A:B,2,0),"")</f>
        <v/>
      </c>
    </row>
    <row r="3187" spans="1:2" x14ac:dyDescent="0.2">
      <c r="A3187" s="2"/>
      <c r="B3187" t="str">
        <f>IFERROR(VLOOKUP(A3187,[1]Sheet2!A:B,2,0),"")</f>
        <v/>
      </c>
    </row>
    <row r="3188" spans="1:2" x14ac:dyDescent="0.2">
      <c r="A3188" s="2"/>
      <c r="B3188" t="str">
        <f>IFERROR(VLOOKUP(A3188,[1]Sheet2!A:B,2,0),"")</f>
        <v/>
      </c>
    </row>
    <row r="3189" spans="1:2" x14ac:dyDescent="0.2">
      <c r="A3189" s="2"/>
      <c r="B3189" t="str">
        <f>IFERROR(VLOOKUP(A3189,[1]Sheet2!A:B,2,0),"")</f>
        <v/>
      </c>
    </row>
    <row r="3190" spans="1:2" x14ac:dyDescent="0.2">
      <c r="A3190" s="2"/>
      <c r="B3190" t="str">
        <f>IFERROR(VLOOKUP(A3190,[1]Sheet2!A:B,2,0),"")</f>
        <v/>
      </c>
    </row>
    <row r="3191" spans="1:2" x14ac:dyDescent="0.2">
      <c r="B3191" t="str">
        <f>IFERROR(VLOOKUP(A3191,[1]Sheet2!A:B,2,0),"")</f>
        <v/>
      </c>
    </row>
    <row r="3192" spans="1:2" x14ac:dyDescent="0.2">
      <c r="B3192" t="str">
        <f>IFERROR(VLOOKUP(A3192,[1]Sheet2!A:B,2,0),"")</f>
        <v/>
      </c>
    </row>
    <row r="3193" spans="1:2" x14ac:dyDescent="0.2">
      <c r="A3193" s="2"/>
      <c r="B3193" t="str">
        <f>IFERROR(VLOOKUP(A3193,[1]Sheet2!A:B,2,0),"")</f>
        <v/>
      </c>
    </row>
    <row r="3194" spans="1:2" x14ac:dyDescent="0.2">
      <c r="B3194" t="str">
        <f>IFERROR(VLOOKUP(A3194,[1]Sheet2!A:B,2,0),"")</f>
        <v/>
      </c>
    </row>
    <row r="3195" spans="1:2" x14ac:dyDescent="0.2">
      <c r="A3195" s="2"/>
      <c r="B3195" t="str">
        <f>IFERROR(VLOOKUP(A3195,[1]Sheet2!A:B,2,0),"")</f>
        <v/>
      </c>
    </row>
    <row r="3196" spans="1:2" x14ac:dyDescent="0.2">
      <c r="A3196" s="2"/>
      <c r="B3196" t="str">
        <f>IFERROR(VLOOKUP(A3196,[1]Sheet2!A:B,2,0),"")</f>
        <v/>
      </c>
    </row>
    <row r="3197" spans="1:2" x14ac:dyDescent="0.2">
      <c r="A3197" s="2"/>
      <c r="B3197" t="str">
        <f>IFERROR(VLOOKUP(A3197,[1]Sheet2!A:B,2,0),"")</f>
        <v/>
      </c>
    </row>
    <row r="3198" spans="1:2" x14ac:dyDescent="0.2">
      <c r="B3198" t="str">
        <f>IFERROR(VLOOKUP(A3198,[1]Sheet2!A:B,2,0),"")</f>
        <v/>
      </c>
    </row>
    <row r="3199" spans="1:2" x14ac:dyDescent="0.2">
      <c r="B3199" t="str">
        <f>IFERROR(VLOOKUP(A3199,[1]Sheet2!A:B,2,0),"")</f>
        <v/>
      </c>
    </row>
    <row r="3200" spans="1:2" x14ac:dyDescent="0.2">
      <c r="B3200" t="str">
        <f>IFERROR(VLOOKUP(A3200,[1]Sheet2!A:B,2,0),"")</f>
        <v/>
      </c>
    </row>
    <row r="3201" spans="1:2" x14ac:dyDescent="0.2">
      <c r="A3201" s="2"/>
      <c r="B3201" t="str">
        <f>IFERROR(VLOOKUP(A3201,[1]Sheet2!A:B,2,0),"")</f>
        <v/>
      </c>
    </row>
    <row r="3202" spans="1:2" x14ac:dyDescent="0.2">
      <c r="B3202" t="str">
        <f>IFERROR(VLOOKUP(A3202,[1]Sheet2!A:B,2,0),"")</f>
        <v/>
      </c>
    </row>
    <row r="3203" spans="1:2" x14ac:dyDescent="0.2">
      <c r="B3203" t="str">
        <f>IFERROR(VLOOKUP(A3203,[1]Sheet2!A:B,2,0),"")</f>
        <v/>
      </c>
    </row>
    <row r="3204" spans="1:2" x14ac:dyDescent="0.2">
      <c r="A3204" s="2"/>
      <c r="B3204" t="str">
        <f>IFERROR(VLOOKUP(A3204,[1]Sheet2!A:B,2,0),"")</f>
        <v/>
      </c>
    </row>
    <row r="3205" spans="1:2" x14ac:dyDescent="0.2">
      <c r="A3205" s="2"/>
      <c r="B3205" t="str">
        <f>IFERROR(VLOOKUP(A3205,[1]Sheet2!A:B,2,0),"")</f>
        <v/>
      </c>
    </row>
    <row r="3206" spans="1:2" x14ac:dyDescent="0.2">
      <c r="A3206" s="2"/>
      <c r="B3206" t="str">
        <f>IFERROR(VLOOKUP(A3206,[1]Sheet2!A:B,2,0),"")</f>
        <v/>
      </c>
    </row>
    <row r="3207" spans="1:2" x14ac:dyDescent="0.2">
      <c r="B3207" t="str">
        <f>IFERROR(VLOOKUP(A3207,[1]Sheet2!A:B,2,0),"")</f>
        <v/>
      </c>
    </row>
    <row r="3208" spans="1:2" x14ac:dyDescent="0.2">
      <c r="B3208" t="str">
        <f>IFERROR(VLOOKUP(A3208,[1]Sheet2!A:B,2,0),"")</f>
        <v/>
      </c>
    </row>
    <row r="3209" spans="1:2" x14ac:dyDescent="0.2">
      <c r="A3209" s="2"/>
      <c r="B3209" t="str">
        <f>IFERROR(VLOOKUP(A3209,[1]Sheet2!A:B,2,0),"")</f>
        <v/>
      </c>
    </row>
    <row r="3210" spans="1:2" x14ac:dyDescent="0.2">
      <c r="A3210" s="2"/>
      <c r="B3210" t="str">
        <f>IFERROR(VLOOKUP(A3210,[1]Sheet2!A:B,2,0),"")</f>
        <v/>
      </c>
    </row>
    <row r="3211" spans="1:2" x14ac:dyDescent="0.2">
      <c r="A3211" s="2"/>
      <c r="B3211" t="str">
        <f>IFERROR(VLOOKUP(A3211,[1]Sheet2!A:B,2,0),"")</f>
        <v/>
      </c>
    </row>
    <row r="3212" spans="1:2" x14ac:dyDescent="0.2">
      <c r="A3212" s="2"/>
      <c r="B3212" t="str">
        <f>IFERROR(VLOOKUP(A3212,[1]Sheet2!A:B,2,0),"")</f>
        <v/>
      </c>
    </row>
    <row r="3213" spans="1:2" x14ac:dyDescent="0.2">
      <c r="A3213" s="2"/>
      <c r="B3213" t="str">
        <f>IFERROR(VLOOKUP(A3213,[1]Sheet2!A:B,2,0),"")</f>
        <v/>
      </c>
    </row>
    <row r="3214" spans="1:2" x14ac:dyDescent="0.2">
      <c r="B3214" t="str">
        <f>IFERROR(VLOOKUP(A3214,[1]Sheet2!A:B,2,0),"")</f>
        <v/>
      </c>
    </row>
    <row r="3215" spans="1:2" x14ac:dyDescent="0.2">
      <c r="A3215" s="2"/>
      <c r="B3215" t="str">
        <f>IFERROR(VLOOKUP(A3215,[1]Sheet2!A:B,2,0),"")</f>
        <v/>
      </c>
    </row>
    <row r="3216" spans="1:2" x14ac:dyDescent="0.2">
      <c r="A3216" s="2"/>
      <c r="B3216" t="str">
        <f>IFERROR(VLOOKUP(A3216,[1]Sheet2!A:B,2,0),"")</f>
        <v/>
      </c>
    </row>
    <row r="3217" spans="1:2" x14ac:dyDescent="0.2">
      <c r="B3217" t="str">
        <f>IFERROR(VLOOKUP(A3217,[1]Sheet2!A:B,2,0),"")</f>
        <v/>
      </c>
    </row>
    <row r="3218" spans="1:2" x14ac:dyDescent="0.2">
      <c r="A3218" s="2"/>
      <c r="B3218" t="str">
        <f>IFERROR(VLOOKUP(A3218,[1]Sheet2!A:B,2,0),"")</f>
        <v/>
      </c>
    </row>
    <row r="3219" spans="1:2" x14ac:dyDescent="0.2">
      <c r="A3219" s="2"/>
      <c r="B3219" t="str">
        <f>IFERROR(VLOOKUP(A3219,[1]Sheet2!A:B,2,0),"")</f>
        <v/>
      </c>
    </row>
    <row r="3220" spans="1:2" x14ac:dyDescent="0.2">
      <c r="A3220" s="2"/>
      <c r="B3220" t="str">
        <f>IFERROR(VLOOKUP(A3220,[1]Sheet2!A:B,2,0),"")</f>
        <v/>
      </c>
    </row>
    <row r="3221" spans="1:2" x14ac:dyDescent="0.2">
      <c r="B3221" t="str">
        <f>IFERROR(VLOOKUP(A3221,[1]Sheet2!A:B,2,0),"")</f>
        <v/>
      </c>
    </row>
    <row r="3222" spans="1:2" x14ac:dyDescent="0.2">
      <c r="B3222" t="str">
        <f>IFERROR(VLOOKUP(A3222,[1]Sheet2!A:B,2,0),"")</f>
        <v/>
      </c>
    </row>
    <row r="3223" spans="1:2" x14ac:dyDescent="0.2">
      <c r="A3223" s="2"/>
      <c r="B3223" t="str">
        <f>IFERROR(VLOOKUP(A3223,[1]Sheet2!A:B,2,0),"")</f>
        <v/>
      </c>
    </row>
    <row r="3224" spans="1:2" x14ac:dyDescent="0.2">
      <c r="B3224" t="str">
        <f>IFERROR(VLOOKUP(A3224,[1]Sheet2!A:B,2,0),"")</f>
        <v/>
      </c>
    </row>
    <row r="3225" spans="1:2" x14ac:dyDescent="0.2">
      <c r="A3225" s="2"/>
      <c r="B3225" t="str">
        <f>IFERROR(VLOOKUP(A3225,[1]Sheet2!A:B,2,0),"")</f>
        <v/>
      </c>
    </row>
    <row r="3226" spans="1:2" x14ac:dyDescent="0.2">
      <c r="B3226" t="str">
        <f>IFERROR(VLOOKUP(A3226,[1]Sheet2!A:B,2,0),"")</f>
        <v/>
      </c>
    </row>
    <row r="3227" spans="1:2" x14ac:dyDescent="0.2">
      <c r="A3227" s="2"/>
      <c r="B3227" t="str">
        <f>IFERROR(VLOOKUP(A3227,[1]Sheet2!A:B,2,0),"")</f>
        <v/>
      </c>
    </row>
    <row r="3228" spans="1:2" x14ac:dyDescent="0.2">
      <c r="A3228" s="2"/>
      <c r="B3228" t="str">
        <f>IFERROR(VLOOKUP(A3228,[1]Sheet2!A:B,2,0),"")</f>
        <v/>
      </c>
    </row>
    <row r="3229" spans="1:2" x14ac:dyDescent="0.2">
      <c r="B3229" t="str">
        <f>IFERROR(VLOOKUP(A3229,[1]Sheet2!A:B,2,0),"")</f>
        <v/>
      </c>
    </row>
    <row r="3230" spans="1:2" x14ac:dyDescent="0.2">
      <c r="B3230" t="str">
        <f>IFERROR(VLOOKUP(A3230,[1]Sheet2!A:B,2,0),"")</f>
        <v/>
      </c>
    </row>
    <row r="3231" spans="1:2" x14ac:dyDescent="0.2">
      <c r="B3231" t="str">
        <f>IFERROR(VLOOKUP(A3231,[1]Sheet2!A:B,2,0),"")</f>
        <v/>
      </c>
    </row>
    <row r="3232" spans="1:2" x14ac:dyDescent="0.2">
      <c r="B3232" t="str">
        <f>IFERROR(VLOOKUP(A3232,[1]Sheet2!A:B,2,0),"")</f>
        <v/>
      </c>
    </row>
    <row r="3233" spans="1:2" x14ac:dyDescent="0.2">
      <c r="A3233" s="2"/>
      <c r="B3233" t="str">
        <f>IFERROR(VLOOKUP(A3233,[1]Sheet2!A:B,2,0),"")</f>
        <v/>
      </c>
    </row>
    <row r="3234" spans="1:2" x14ac:dyDescent="0.2">
      <c r="A3234" s="2"/>
      <c r="B3234" t="str">
        <f>IFERROR(VLOOKUP(A3234,[1]Sheet2!A:B,2,0),"")</f>
        <v/>
      </c>
    </row>
    <row r="3235" spans="1:2" x14ac:dyDescent="0.2">
      <c r="A3235" s="2"/>
      <c r="B3235" t="str">
        <f>IFERROR(VLOOKUP(A3235,[1]Sheet2!A:B,2,0),"")</f>
        <v/>
      </c>
    </row>
    <row r="3236" spans="1:2" x14ac:dyDescent="0.2">
      <c r="B3236" t="str">
        <f>IFERROR(VLOOKUP(A3236,[1]Sheet2!A:B,2,0),"")</f>
        <v/>
      </c>
    </row>
    <row r="3237" spans="1:2" x14ac:dyDescent="0.2">
      <c r="B3237" t="str">
        <f>IFERROR(VLOOKUP(A3237,[1]Sheet2!A:B,2,0),"")</f>
        <v/>
      </c>
    </row>
    <row r="3238" spans="1:2" x14ac:dyDescent="0.2">
      <c r="B3238" t="str">
        <f>IFERROR(VLOOKUP(A3238,[1]Sheet2!A:B,2,0),"")</f>
        <v/>
      </c>
    </row>
    <row r="3239" spans="1:2" x14ac:dyDescent="0.2">
      <c r="A3239" s="2"/>
      <c r="B3239" t="str">
        <f>IFERROR(VLOOKUP(A3239,[1]Sheet2!A:B,2,0),"")</f>
        <v/>
      </c>
    </row>
    <row r="3240" spans="1:2" x14ac:dyDescent="0.2">
      <c r="B3240" t="str">
        <f>IFERROR(VLOOKUP(A3240,[1]Sheet2!A:B,2,0),"")</f>
        <v/>
      </c>
    </row>
    <row r="3241" spans="1:2" x14ac:dyDescent="0.2">
      <c r="B3241" t="str">
        <f>IFERROR(VLOOKUP(A3241,[1]Sheet2!A:B,2,0),"")</f>
        <v/>
      </c>
    </row>
    <row r="3242" spans="1:2" x14ac:dyDescent="0.2">
      <c r="A3242" s="2"/>
      <c r="B3242" t="str">
        <f>IFERROR(VLOOKUP(A3242,[1]Sheet2!A:B,2,0),"")</f>
        <v/>
      </c>
    </row>
    <row r="3243" spans="1:2" x14ac:dyDescent="0.2">
      <c r="B3243" t="str">
        <f>IFERROR(VLOOKUP(A3243,[1]Sheet2!A:B,2,0),"")</f>
        <v/>
      </c>
    </row>
    <row r="3244" spans="1:2" x14ac:dyDescent="0.2">
      <c r="A3244" s="2"/>
      <c r="B3244" t="str">
        <f>IFERROR(VLOOKUP(A3244,[1]Sheet2!A:B,2,0),"")</f>
        <v/>
      </c>
    </row>
    <row r="3245" spans="1:2" x14ac:dyDescent="0.2">
      <c r="B3245" t="str">
        <f>IFERROR(VLOOKUP(A3245,[1]Sheet2!A:B,2,0),"")</f>
        <v/>
      </c>
    </row>
    <row r="3246" spans="1:2" x14ac:dyDescent="0.2">
      <c r="A3246" s="2"/>
      <c r="B3246" t="str">
        <f>IFERROR(VLOOKUP(A3246,[1]Sheet2!A:B,2,0),"")</f>
        <v/>
      </c>
    </row>
    <row r="3247" spans="1:2" x14ac:dyDescent="0.2">
      <c r="A3247" s="2"/>
      <c r="B3247" t="str">
        <f>IFERROR(VLOOKUP(A3247,[1]Sheet2!A:B,2,0),"")</f>
        <v/>
      </c>
    </row>
    <row r="3248" spans="1:2" x14ac:dyDescent="0.2">
      <c r="A3248" s="2"/>
      <c r="B3248" t="str">
        <f>IFERROR(VLOOKUP(A3248,[1]Sheet2!A:B,2,0),"")</f>
        <v/>
      </c>
    </row>
    <row r="3249" spans="1:2" x14ac:dyDescent="0.2">
      <c r="B3249" t="str">
        <f>IFERROR(VLOOKUP(A3249,[1]Sheet2!A:B,2,0),"")</f>
        <v/>
      </c>
    </row>
    <row r="3250" spans="1:2" x14ac:dyDescent="0.2">
      <c r="A3250" s="2"/>
      <c r="B3250" t="str">
        <f>IFERROR(VLOOKUP(A3250,[1]Sheet2!A:B,2,0),"")</f>
        <v/>
      </c>
    </row>
    <row r="3251" spans="1:2" x14ac:dyDescent="0.2">
      <c r="B3251" t="str">
        <f>IFERROR(VLOOKUP(A3251,[1]Sheet2!A:B,2,0),"")</f>
        <v/>
      </c>
    </row>
    <row r="3252" spans="1:2" x14ac:dyDescent="0.2">
      <c r="B3252" t="str">
        <f>IFERROR(VLOOKUP(A3252,[1]Sheet2!A:B,2,0),"")</f>
        <v/>
      </c>
    </row>
    <row r="3253" spans="1:2" x14ac:dyDescent="0.2">
      <c r="B3253" t="str">
        <f>IFERROR(VLOOKUP(A3253,[1]Sheet2!A:B,2,0),"")</f>
        <v/>
      </c>
    </row>
    <row r="3254" spans="1:2" x14ac:dyDescent="0.2">
      <c r="A3254" s="2"/>
      <c r="B3254" t="str">
        <f>IFERROR(VLOOKUP(A3254,[1]Sheet2!A:B,2,0),"")</f>
        <v/>
      </c>
    </row>
    <row r="3255" spans="1:2" x14ac:dyDescent="0.2">
      <c r="A3255" s="2"/>
      <c r="B3255" t="str">
        <f>IFERROR(VLOOKUP(A3255,[1]Sheet2!A:B,2,0),"")</f>
        <v/>
      </c>
    </row>
    <row r="3256" spans="1:2" x14ac:dyDescent="0.2">
      <c r="A3256" s="2"/>
      <c r="B3256" t="str">
        <f>IFERROR(VLOOKUP(A3256,[1]Sheet2!A:B,2,0),"")</f>
        <v/>
      </c>
    </row>
    <row r="3257" spans="1:2" x14ac:dyDescent="0.2">
      <c r="B3257" t="str">
        <f>IFERROR(VLOOKUP(A3257,[1]Sheet2!A:B,2,0),"")</f>
        <v/>
      </c>
    </row>
    <row r="3258" spans="1:2" x14ac:dyDescent="0.2">
      <c r="B3258" t="str">
        <f>IFERROR(VLOOKUP(A3258,[1]Sheet2!A:B,2,0),"")</f>
        <v/>
      </c>
    </row>
    <row r="3259" spans="1:2" x14ac:dyDescent="0.2">
      <c r="B3259" t="str">
        <f>IFERROR(VLOOKUP(A3259,[1]Sheet2!A:B,2,0),"")</f>
        <v/>
      </c>
    </row>
    <row r="3260" spans="1:2" x14ac:dyDescent="0.2">
      <c r="B3260" t="str">
        <f>IFERROR(VLOOKUP(A3260,[1]Sheet2!A:B,2,0),"")</f>
        <v/>
      </c>
    </row>
    <row r="3261" spans="1:2" x14ac:dyDescent="0.2">
      <c r="B3261" t="str">
        <f>IFERROR(VLOOKUP(A3261,[1]Sheet2!A:B,2,0),"")</f>
        <v/>
      </c>
    </row>
    <row r="3262" spans="1:2" x14ac:dyDescent="0.2">
      <c r="B3262" t="str">
        <f>IFERROR(VLOOKUP(A3262,[1]Sheet2!A:B,2,0),"")</f>
        <v/>
      </c>
    </row>
    <row r="3263" spans="1:2" x14ac:dyDescent="0.2">
      <c r="A3263" s="2"/>
      <c r="B3263" t="str">
        <f>IFERROR(VLOOKUP(A3263,[1]Sheet2!A:B,2,0),"")</f>
        <v/>
      </c>
    </row>
    <row r="3264" spans="1:2" x14ac:dyDescent="0.2">
      <c r="A3264" s="2"/>
      <c r="B3264" t="str">
        <f>IFERROR(VLOOKUP(A3264,[1]Sheet2!A:B,2,0),"")</f>
        <v/>
      </c>
    </row>
    <row r="3265" spans="1:2" x14ac:dyDescent="0.2">
      <c r="A3265" s="2"/>
      <c r="B3265" t="str">
        <f>IFERROR(VLOOKUP(A3265,[1]Sheet2!A:B,2,0),"")</f>
        <v/>
      </c>
    </row>
    <row r="3266" spans="1:2" x14ac:dyDescent="0.2">
      <c r="A3266" s="2"/>
      <c r="B3266" t="str">
        <f>IFERROR(VLOOKUP(A3266,[1]Sheet2!A:B,2,0),"")</f>
        <v/>
      </c>
    </row>
    <row r="3267" spans="1:2" x14ac:dyDescent="0.2">
      <c r="A3267" s="2"/>
      <c r="B3267" t="str">
        <f>IFERROR(VLOOKUP(A3267,[1]Sheet2!A:B,2,0),"")</f>
        <v/>
      </c>
    </row>
    <row r="3268" spans="1:2" x14ac:dyDescent="0.2">
      <c r="B3268" t="str">
        <f>IFERROR(VLOOKUP(A3268,[1]Sheet2!A:B,2,0),"")</f>
        <v/>
      </c>
    </row>
    <row r="3269" spans="1:2" x14ac:dyDescent="0.2">
      <c r="B3269" t="str">
        <f>IFERROR(VLOOKUP(A3269,[1]Sheet2!A:B,2,0),"")</f>
        <v/>
      </c>
    </row>
    <row r="3270" spans="1:2" x14ac:dyDescent="0.2">
      <c r="B3270" t="str">
        <f>IFERROR(VLOOKUP(A3270,[1]Sheet2!A:B,2,0),"")</f>
        <v/>
      </c>
    </row>
    <row r="3271" spans="1:2" x14ac:dyDescent="0.2">
      <c r="A3271" s="2"/>
      <c r="B3271" t="str">
        <f>IFERROR(VLOOKUP(A3271,[1]Sheet2!A:B,2,0),"")</f>
        <v/>
      </c>
    </row>
    <row r="3272" spans="1:2" x14ac:dyDescent="0.2">
      <c r="A3272" s="2"/>
      <c r="B3272" t="str">
        <f>IFERROR(VLOOKUP(A3272,[1]Sheet2!A:B,2,0),"")</f>
        <v/>
      </c>
    </row>
    <row r="3273" spans="1:2" x14ac:dyDescent="0.2">
      <c r="A3273" s="2"/>
      <c r="B3273" t="str">
        <f>IFERROR(VLOOKUP(A3273,[1]Sheet2!A:B,2,0),"")</f>
        <v/>
      </c>
    </row>
    <row r="3274" spans="1:2" x14ac:dyDescent="0.2">
      <c r="A3274" s="2"/>
      <c r="B3274" t="str">
        <f>IFERROR(VLOOKUP(A3274,[1]Sheet2!A:B,2,0),"")</f>
        <v/>
      </c>
    </row>
    <row r="3275" spans="1:2" x14ac:dyDescent="0.2">
      <c r="A3275" s="2"/>
      <c r="B3275" t="str">
        <f>IFERROR(VLOOKUP(A3275,[1]Sheet2!A:B,2,0),"")</f>
        <v/>
      </c>
    </row>
    <row r="3276" spans="1:2" x14ac:dyDescent="0.2">
      <c r="A3276" s="2"/>
      <c r="B3276" t="str">
        <f>IFERROR(VLOOKUP(A3276,[1]Sheet2!A:B,2,0),"")</f>
        <v/>
      </c>
    </row>
    <row r="3277" spans="1:2" x14ac:dyDescent="0.2">
      <c r="A3277" s="2"/>
      <c r="B3277" t="str">
        <f>IFERROR(VLOOKUP(A3277,[1]Sheet2!A:B,2,0),"")</f>
        <v/>
      </c>
    </row>
    <row r="3278" spans="1:2" x14ac:dyDescent="0.2">
      <c r="B3278" t="str">
        <f>IFERROR(VLOOKUP(A3278,[1]Sheet2!A:B,2,0),"")</f>
        <v/>
      </c>
    </row>
    <row r="3279" spans="1:2" x14ac:dyDescent="0.2">
      <c r="B3279" t="str">
        <f>IFERROR(VLOOKUP(A3279,[1]Sheet2!A:B,2,0),"")</f>
        <v/>
      </c>
    </row>
    <row r="3280" spans="1:2" x14ac:dyDescent="0.2">
      <c r="B3280" t="str">
        <f>IFERROR(VLOOKUP(A3280,[1]Sheet2!A:B,2,0),"")</f>
        <v/>
      </c>
    </row>
    <row r="3281" spans="1:2" x14ac:dyDescent="0.2">
      <c r="A3281" s="2"/>
      <c r="B3281" t="str">
        <f>IFERROR(VLOOKUP(A3281,[1]Sheet2!A:B,2,0),"")</f>
        <v/>
      </c>
    </row>
    <row r="3282" spans="1:2" x14ac:dyDescent="0.2">
      <c r="A3282" s="2"/>
      <c r="B3282" t="str">
        <f>IFERROR(VLOOKUP(A3282,[1]Sheet2!A:B,2,0),"")</f>
        <v/>
      </c>
    </row>
    <row r="3283" spans="1:2" x14ac:dyDescent="0.2">
      <c r="A3283" s="2"/>
      <c r="B3283" t="str">
        <f>IFERROR(VLOOKUP(A3283,[1]Sheet2!A:B,2,0),"")</f>
        <v/>
      </c>
    </row>
    <row r="3284" spans="1:2" x14ac:dyDescent="0.2">
      <c r="A3284" s="2"/>
      <c r="B3284" t="str">
        <f>IFERROR(VLOOKUP(A3284,[1]Sheet2!A:B,2,0),"")</f>
        <v/>
      </c>
    </row>
    <row r="3285" spans="1:2" x14ac:dyDescent="0.2">
      <c r="B3285" t="str">
        <f>IFERROR(VLOOKUP(A3285,[1]Sheet2!A:B,2,0),"")</f>
        <v/>
      </c>
    </row>
    <row r="3286" spans="1:2" x14ac:dyDescent="0.2">
      <c r="B3286" t="str">
        <f>IFERROR(VLOOKUP(A3286,[1]Sheet2!A:B,2,0),"")</f>
        <v/>
      </c>
    </row>
    <row r="3287" spans="1:2" x14ac:dyDescent="0.2">
      <c r="A3287" s="2"/>
      <c r="B3287" t="str">
        <f>IFERROR(VLOOKUP(A3287,[1]Sheet2!A:B,2,0),"")</f>
        <v/>
      </c>
    </row>
    <row r="3288" spans="1:2" x14ac:dyDescent="0.2">
      <c r="B3288" t="str">
        <f>IFERROR(VLOOKUP(A3288,[1]Sheet2!A:B,2,0),"")</f>
        <v/>
      </c>
    </row>
    <row r="3289" spans="1:2" x14ac:dyDescent="0.2">
      <c r="B3289" t="str">
        <f>IFERROR(VLOOKUP(A3289,[1]Sheet2!A:B,2,0),"")</f>
        <v/>
      </c>
    </row>
    <row r="3290" spans="1:2" x14ac:dyDescent="0.2">
      <c r="A3290" s="2"/>
      <c r="B3290" t="str">
        <f>IFERROR(VLOOKUP(A3290,[1]Sheet2!A:B,2,0),"")</f>
        <v/>
      </c>
    </row>
    <row r="3291" spans="1:2" x14ac:dyDescent="0.2">
      <c r="A3291" s="2"/>
      <c r="B3291" t="str">
        <f>IFERROR(VLOOKUP(A3291,[1]Sheet2!A:B,2,0),"")</f>
        <v/>
      </c>
    </row>
    <row r="3292" spans="1:2" x14ac:dyDescent="0.2">
      <c r="B3292" t="str">
        <f>IFERROR(VLOOKUP(A3292,[1]Sheet2!A:B,2,0),"")</f>
        <v/>
      </c>
    </row>
    <row r="3293" spans="1:2" x14ac:dyDescent="0.2">
      <c r="B3293" t="str">
        <f>IFERROR(VLOOKUP(A3293,[1]Sheet2!A:B,2,0),"")</f>
        <v/>
      </c>
    </row>
    <row r="3294" spans="1:2" x14ac:dyDescent="0.2">
      <c r="A3294" s="2"/>
      <c r="B3294" t="str">
        <f>IFERROR(VLOOKUP(A3294,[1]Sheet2!A:B,2,0),"")</f>
        <v/>
      </c>
    </row>
    <row r="3295" spans="1:2" x14ac:dyDescent="0.2">
      <c r="B3295" t="str">
        <f>IFERROR(VLOOKUP(A3295,[1]Sheet2!A:B,2,0),"")</f>
        <v/>
      </c>
    </row>
    <row r="3296" spans="1:2" x14ac:dyDescent="0.2">
      <c r="B3296" t="str">
        <f>IFERROR(VLOOKUP(A3296,[1]Sheet2!A:B,2,0),"")</f>
        <v/>
      </c>
    </row>
    <row r="3297" spans="1:2" x14ac:dyDescent="0.2">
      <c r="B3297" t="str">
        <f>IFERROR(VLOOKUP(A3297,[1]Sheet2!A:B,2,0),"")</f>
        <v/>
      </c>
    </row>
    <row r="3298" spans="1:2" x14ac:dyDescent="0.2">
      <c r="B3298" t="str">
        <f>IFERROR(VLOOKUP(A3298,[1]Sheet2!A:B,2,0),"")</f>
        <v/>
      </c>
    </row>
    <row r="3299" spans="1:2" x14ac:dyDescent="0.2">
      <c r="A3299" s="2"/>
      <c r="B3299" t="str">
        <f>IFERROR(VLOOKUP(A3299,[1]Sheet2!A:B,2,0),"")</f>
        <v/>
      </c>
    </row>
    <row r="3300" spans="1:2" x14ac:dyDescent="0.2">
      <c r="B3300" t="str">
        <f>IFERROR(VLOOKUP(A3300,[1]Sheet2!A:B,2,0),"")</f>
        <v/>
      </c>
    </row>
    <row r="3301" spans="1:2" x14ac:dyDescent="0.2">
      <c r="A3301" s="2"/>
      <c r="B3301" t="str">
        <f>IFERROR(VLOOKUP(A3301,[1]Sheet2!A:B,2,0),"")</f>
        <v/>
      </c>
    </row>
    <row r="3302" spans="1:2" x14ac:dyDescent="0.2">
      <c r="B3302" t="str">
        <f>IFERROR(VLOOKUP(A3302,[1]Sheet2!A:B,2,0),"")</f>
        <v/>
      </c>
    </row>
    <row r="3303" spans="1:2" x14ac:dyDescent="0.2">
      <c r="B3303" t="str">
        <f>IFERROR(VLOOKUP(A3303,[1]Sheet2!A:B,2,0),"")</f>
        <v/>
      </c>
    </row>
    <row r="3304" spans="1:2" x14ac:dyDescent="0.2">
      <c r="A3304" s="2"/>
      <c r="B3304" t="str">
        <f>IFERROR(VLOOKUP(A3304,[1]Sheet2!A:B,2,0),"")</f>
        <v/>
      </c>
    </row>
    <row r="3305" spans="1:2" x14ac:dyDescent="0.2">
      <c r="A3305" s="2"/>
      <c r="B3305" t="str">
        <f>IFERROR(VLOOKUP(A3305,[1]Sheet2!A:B,2,0),"")</f>
        <v/>
      </c>
    </row>
    <row r="3306" spans="1:2" x14ac:dyDescent="0.2">
      <c r="A3306" s="2"/>
      <c r="B3306" t="str">
        <f>IFERROR(VLOOKUP(A3306,[1]Sheet2!A:B,2,0),"")</f>
        <v/>
      </c>
    </row>
    <row r="3307" spans="1:2" x14ac:dyDescent="0.2">
      <c r="B3307" t="str">
        <f>IFERROR(VLOOKUP(A3307,[1]Sheet2!A:B,2,0),"")</f>
        <v/>
      </c>
    </row>
    <row r="3308" spans="1:2" x14ac:dyDescent="0.2">
      <c r="B3308" t="str">
        <f>IFERROR(VLOOKUP(A3308,[1]Sheet2!A:B,2,0),"")</f>
        <v/>
      </c>
    </row>
    <row r="3309" spans="1:2" x14ac:dyDescent="0.2">
      <c r="B3309" t="str">
        <f>IFERROR(VLOOKUP(A3309,[1]Sheet2!A:B,2,0),"")</f>
        <v/>
      </c>
    </row>
    <row r="3310" spans="1:2" x14ac:dyDescent="0.2">
      <c r="A3310" s="2"/>
      <c r="B3310" t="str">
        <f>IFERROR(VLOOKUP(A3310,[1]Sheet2!A:B,2,0),"")</f>
        <v/>
      </c>
    </row>
    <row r="3311" spans="1:2" x14ac:dyDescent="0.2">
      <c r="A3311" s="2"/>
      <c r="B3311" t="str">
        <f>IFERROR(VLOOKUP(A3311,[1]Sheet2!A:B,2,0),"")</f>
        <v/>
      </c>
    </row>
    <row r="3312" spans="1:2" x14ac:dyDescent="0.2">
      <c r="A3312" s="2"/>
      <c r="B3312" t="str">
        <f>IFERROR(VLOOKUP(A3312,[1]Sheet2!A:B,2,0),"")</f>
        <v/>
      </c>
    </row>
    <row r="3313" spans="1:2" x14ac:dyDescent="0.2">
      <c r="B3313" t="str">
        <f>IFERROR(VLOOKUP(A3313,[1]Sheet2!A:B,2,0),"")</f>
        <v/>
      </c>
    </row>
    <row r="3314" spans="1:2" x14ac:dyDescent="0.2">
      <c r="B3314" t="str">
        <f>IFERROR(VLOOKUP(A3314,[1]Sheet2!A:B,2,0),"")</f>
        <v/>
      </c>
    </row>
    <row r="3315" spans="1:2" x14ac:dyDescent="0.2">
      <c r="B3315" t="str">
        <f>IFERROR(VLOOKUP(A3315,[1]Sheet2!A:B,2,0),"")</f>
        <v/>
      </c>
    </row>
    <row r="3316" spans="1:2" x14ac:dyDescent="0.2">
      <c r="B3316" t="str">
        <f>IFERROR(VLOOKUP(A3316,[1]Sheet2!A:B,2,0),"")</f>
        <v/>
      </c>
    </row>
    <row r="3317" spans="1:2" x14ac:dyDescent="0.2">
      <c r="B3317" t="str">
        <f>IFERROR(VLOOKUP(A3317,[1]Sheet2!A:B,2,0),"")</f>
        <v/>
      </c>
    </row>
    <row r="3318" spans="1:2" x14ac:dyDescent="0.2">
      <c r="A3318" s="2"/>
      <c r="B3318" t="str">
        <f>IFERROR(VLOOKUP(A3318,[1]Sheet2!A:B,2,0),"")</f>
        <v/>
      </c>
    </row>
    <row r="3319" spans="1:2" x14ac:dyDescent="0.2">
      <c r="A3319" s="2"/>
      <c r="B3319" t="str">
        <f>IFERROR(VLOOKUP(A3319,[1]Sheet2!A:B,2,0),"")</f>
        <v/>
      </c>
    </row>
    <row r="3320" spans="1:2" x14ac:dyDescent="0.2">
      <c r="A3320" s="2"/>
      <c r="B3320" t="str">
        <f>IFERROR(VLOOKUP(A3320,[1]Sheet2!A:B,2,0),"")</f>
        <v/>
      </c>
    </row>
    <row r="3321" spans="1:2" x14ac:dyDescent="0.2">
      <c r="A3321" s="2"/>
      <c r="B3321" t="str">
        <f>IFERROR(VLOOKUP(A3321,[1]Sheet2!A:B,2,0),"")</f>
        <v/>
      </c>
    </row>
    <row r="3322" spans="1:2" x14ac:dyDescent="0.2">
      <c r="B3322" t="str">
        <f>IFERROR(VLOOKUP(A3322,[1]Sheet2!A:B,2,0),"")</f>
        <v/>
      </c>
    </row>
    <row r="3323" spans="1:2" x14ac:dyDescent="0.2">
      <c r="A3323" s="2"/>
      <c r="B3323" t="str">
        <f>IFERROR(VLOOKUP(A3323,[1]Sheet2!A:B,2,0),"")</f>
        <v/>
      </c>
    </row>
    <row r="3324" spans="1:2" x14ac:dyDescent="0.2">
      <c r="A3324" s="2"/>
      <c r="B3324" t="str">
        <f>IFERROR(VLOOKUP(A3324,[1]Sheet2!A:B,2,0),"")</f>
        <v/>
      </c>
    </row>
    <row r="3325" spans="1:2" x14ac:dyDescent="0.2">
      <c r="A3325" s="2"/>
      <c r="B3325" t="str">
        <f>IFERROR(VLOOKUP(A3325,[1]Sheet2!A:B,2,0),"")</f>
        <v/>
      </c>
    </row>
    <row r="3326" spans="1:2" x14ac:dyDescent="0.2">
      <c r="B3326" t="str">
        <f>IFERROR(VLOOKUP(A3326,[1]Sheet2!A:B,2,0),"")</f>
        <v/>
      </c>
    </row>
    <row r="3327" spans="1:2" x14ac:dyDescent="0.2">
      <c r="A3327" s="2"/>
      <c r="B3327" t="str">
        <f>IFERROR(VLOOKUP(A3327,[1]Sheet2!A:B,2,0),"")</f>
        <v/>
      </c>
    </row>
    <row r="3328" spans="1:2" x14ac:dyDescent="0.2">
      <c r="A3328" s="2"/>
      <c r="B3328" t="str">
        <f>IFERROR(VLOOKUP(A3328,[1]Sheet2!A:B,2,0),"")</f>
        <v/>
      </c>
    </row>
    <row r="3329" spans="1:2" x14ac:dyDescent="0.2">
      <c r="B3329" t="str">
        <f>IFERROR(VLOOKUP(A3329,[1]Sheet2!A:B,2,0),"")</f>
        <v/>
      </c>
    </row>
    <row r="3330" spans="1:2" x14ac:dyDescent="0.2">
      <c r="B3330" t="str">
        <f>IFERROR(VLOOKUP(A3330,[1]Sheet2!A:B,2,0),"")</f>
        <v/>
      </c>
    </row>
    <row r="3331" spans="1:2" x14ac:dyDescent="0.2">
      <c r="A3331" s="2"/>
      <c r="B3331" t="str">
        <f>IFERROR(VLOOKUP(A3331,[1]Sheet2!A:B,2,0),"")</f>
        <v/>
      </c>
    </row>
    <row r="3332" spans="1:2" x14ac:dyDescent="0.2">
      <c r="B3332" t="str">
        <f>IFERROR(VLOOKUP(A3332,[1]Sheet2!A:B,2,0),"")</f>
        <v/>
      </c>
    </row>
    <row r="3333" spans="1:2" x14ac:dyDescent="0.2">
      <c r="B3333" t="str">
        <f>IFERROR(VLOOKUP(A3333,[1]Sheet2!A:B,2,0),"")</f>
        <v/>
      </c>
    </row>
    <row r="3334" spans="1:2" x14ac:dyDescent="0.2">
      <c r="B3334" t="str">
        <f>IFERROR(VLOOKUP(A3334,[1]Sheet2!A:B,2,0),"")</f>
        <v/>
      </c>
    </row>
    <row r="3335" spans="1:2" x14ac:dyDescent="0.2">
      <c r="B3335" t="str">
        <f>IFERROR(VLOOKUP(A3335,[1]Sheet2!A:B,2,0),"")</f>
        <v/>
      </c>
    </row>
    <row r="3336" spans="1:2" x14ac:dyDescent="0.2">
      <c r="B3336" t="str">
        <f>IFERROR(VLOOKUP(A3336,[1]Sheet2!A:B,2,0),"")</f>
        <v/>
      </c>
    </row>
    <row r="3337" spans="1:2" x14ac:dyDescent="0.2">
      <c r="A3337" s="2"/>
      <c r="B3337" t="str">
        <f>IFERROR(VLOOKUP(A3337,[1]Sheet2!A:B,2,0),"")</f>
        <v/>
      </c>
    </row>
    <row r="3338" spans="1:2" x14ac:dyDescent="0.2">
      <c r="B3338" t="str">
        <f>IFERROR(VLOOKUP(A3338,[1]Sheet2!A:B,2,0),"")</f>
        <v/>
      </c>
    </row>
    <row r="3339" spans="1:2" x14ac:dyDescent="0.2">
      <c r="A3339" s="2"/>
      <c r="B3339" t="str">
        <f>IFERROR(VLOOKUP(A3339,[1]Sheet2!A:B,2,0),"")</f>
        <v/>
      </c>
    </row>
    <row r="3340" spans="1:2" x14ac:dyDescent="0.2">
      <c r="A3340" s="2"/>
      <c r="B3340" t="str">
        <f>IFERROR(VLOOKUP(A3340,[1]Sheet2!A:B,2,0),"")</f>
        <v/>
      </c>
    </row>
    <row r="3341" spans="1:2" x14ac:dyDescent="0.2">
      <c r="B3341" t="str">
        <f>IFERROR(VLOOKUP(A3341,[1]Sheet2!A:B,2,0),"")</f>
        <v/>
      </c>
    </row>
    <row r="3342" spans="1:2" x14ac:dyDescent="0.2">
      <c r="A3342" s="2"/>
      <c r="B3342" t="str">
        <f>IFERROR(VLOOKUP(A3342,[1]Sheet2!A:B,2,0),"")</f>
        <v/>
      </c>
    </row>
    <row r="3343" spans="1:2" x14ac:dyDescent="0.2">
      <c r="A3343" s="2"/>
      <c r="B3343" t="str">
        <f>IFERROR(VLOOKUP(A3343,[1]Sheet2!A:B,2,0),"")</f>
        <v/>
      </c>
    </row>
    <row r="3344" spans="1:2" x14ac:dyDescent="0.2">
      <c r="B3344" t="str">
        <f>IFERROR(VLOOKUP(A3344,[1]Sheet2!A:B,2,0),"")</f>
        <v/>
      </c>
    </row>
    <row r="3345" spans="1:2" x14ac:dyDescent="0.2">
      <c r="A3345" s="2"/>
      <c r="B3345" t="str">
        <f>IFERROR(VLOOKUP(A3345,[1]Sheet2!A:B,2,0),"")</f>
        <v/>
      </c>
    </row>
    <row r="3346" spans="1:2" x14ac:dyDescent="0.2">
      <c r="A3346" s="2"/>
      <c r="B3346" t="str">
        <f>IFERROR(VLOOKUP(A3346,[1]Sheet2!A:B,2,0),"")</f>
        <v/>
      </c>
    </row>
    <row r="3347" spans="1:2" x14ac:dyDescent="0.2">
      <c r="B3347" t="str">
        <f>IFERROR(VLOOKUP(A3347,[1]Sheet2!A:B,2,0),"")</f>
        <v/>
      </c>
    </row>
    <row r="3348" spans="1:2" x14ac:dyDescent="0.2">
      <c r="B3348" t="str">
        <f>IFERROR(VLOOKUP(A3348,[1]Sheet2!A:B,2,0),"")</f>
        <v/>
      </c>
    </row>
    <row r="3349" spans="1:2" x14ac:dyDescent="0.2">
      <c r="A3349" s="2"/>
      <c r="B3349" t="str">
        <f>IFERROR(VLOOKUP(A3349,[1]Sheet2!A:B,2,0),"")</f>
        <v/>
      </c>
    </row>
    <row r="3350" spans="1:2" x14ac:dyDescent="0.2">
      <c r="B3350" t="str">
        <f>IFERROR(VLOOKUP(A3350,[1]Sheet2!A:B,2,0),"")</f>
        <v/>
      </c>
    </row>
    <row r="3351" spans="1:2" x14ac:dyDescent="0.2">
      <c r="A3351" s="2"/>
      <c r="B3351" t="str">
        <f>IFERROR(VLOOKUP(A3351,[1]Sheet2!A:B,2,0),"")</f>
        <v/>
      </c>
    </row>
    <row r="3352" spans="1:2" x14ac:dyDescent="0.2">
      <c r="B3352" t="str">
        <f>IFERROR(VLOOKUP(A3352,[1]Sheet2!A:B,2,0),"")</f>
        <v/>
      </c>
    </row>
    <row r="3353" spans="1:2" x14ac:dyDescent="0.2">
      <c r="B3353" t="str">
        <f>IFERROR(VLOOKUP(A3353,[1]Sheet2!A:B,2,0),"")</f>
        <v/>
      </c>
    </row>
    <row r="3354" spans="1:2" x14ac:dyDescent="0.2">
      <c r="A3354" s="2"/>
      <c r="B3354" t="str">
        <f>IFERROR(VLOOKUP(A3354,[1]Sheet2!A:B,2,0),"")</f>
        <v/>
      </c>
    </row>
    <row r="3355" spans="1:2" x14ac:dyDescent="0.2">
      <c r="B3355" t="str">
        <f>IFERROR(VLOOKUP(A3355,[1]Sheet2!A:B,2,0),"")</f>
        <v/>
      </c>
    </row>
    <row r="3356" spans="1:2" x14ac:dyDescent="0.2">
      <c r="B3356" t="str">
        <f>IFERROR(VLOOKUP(A3356,[1]Sheet2!A:B,2,0),"")</f>
        <v/>
      </c>
    </row>
    <row r="3357" spans="1:2" x14ac:dyDescent="0.2">
      <c r="B3357" t="str">
        <f>IFERROR(VLOOKUP(A3357,[1]Sheet2!A:B,2,0),"")</f>
        <v/>
      </c>
    </row>
    <row r="3358" spans="1:2" x14ac:dyDescent="0.2">
      <c r="B3358" t="str">
        <f>IFERROR(VLOOKUP(A3358,[1]Sheet2!A:B,2,0),"")</f>
        <v/>
      </c>
    </row>
    <row r="3359" spans="1:2" x14ac:dyDescent="0.2">
      <c r="B3359" t="str">
        <f>IFERROR(VLOOKUP(A3359,[1]Sheet2!A:B,2,0),"")</f>
        <v/>
      </c>
    </row>
    <row r="3360" spans="1:2" x14ac:dyDescent="0.2">
      <c r="B3360" t="str">
        <f>IFERROR(VLOOKUP(A3360,[1]Sheet2!A:B,2,0),"")</f>
        <v/>
      </c>
    </row>
    <row r="3361" spans="1:2" x14ac:dyDescent="0.2">
      <c r="B3361" t="str">
        <f>IFERROR(VLOOKUP(A3361,[1]Sheet2!A:B,2,0),"")</f>
        <v/>
      </c>
    </row>
    <row r="3362" spans="1:2" x14ac:dyDescent="0.2">
      <c r="B3362" t="str">
        <f>IFERROR(VLOOKUP(A3362,[1]Sheet2!A:B,2,0),"")</f>
        <v/>
      </c>
    </row>
    <row r="3363" spans="1:2" x14ac:dyDescent="0.2">
      <c r="B3363" t="str">
        <f>IFERROR(VLOOKUP(A3363,[1]Sheet2!A:B,2,0),"")</f>
        <v/>
      </c>
    </row>
    <row r="3364" spans="1:2" x14ac:dyDescent="0.2">
      <c r="B3364" t="str">
        <f>IFERROR(VLOOKUP(A3364,[1]Sheet2!A:B,2,0),"")</f>
        <v/>
      </c>
    </row>
    <row r="3365" spans="1:2" x14ac:dyDescent="0.2">
      <c r="B3365" t="str">
        <f>IFERROR(VLOOKUP(A3365,[1]Sheet2!A:B,2,0),"")</f>
        <v/>
      </c>
    </row>
    <row r="3366" spans="1:2" x14ac:dyDescent="0.2">
      <c r="B3366" t="str">
        <f>IFERROR(VLOOKUP(A3366,[1]Sheet2!A:B,2,0),"")</f>
        <v/>
      </c>
    </row>
    <row r="3367" spans="1:2" x14ac:dyDescent="0.2">
      <c r="B3367" t="str">
        <f>IFERROR(VLOOKUP(A3367,[1]Sheet2!A:B,2,0),"")</f>
        <v/>
      </c>
    </row>
    <row r="3368" spans="1:2" x14ac:dyDescent="0.2">
      <c r="B3368" t="str">
        <f>IFERROR(VLOOKUP(A3368,[1]Sheet2!A:B,2,0),"")</f>
        <v/>
      </c>
    </row>
    <row r="3369" spans="1:2" x14ac:dyDescent="0.2">
      <c r="B3369" t="str">
        <f>IFERROR(VLOOKUP(A3369,[1]Sheet2!A:B,2,0),"")</f>
        <v/>
      </c>
    </row>
    <row r="3370" spans="1:2" x14ac:dyDescent="0.2">
      <c r="A3370" s="2"/>
      <c r="B3370" t="str">
        <f>IFERROR(VLOOKUP(A3370,[1]Sheet2!A:B,2,0),"")</f>
        <v/>
      </c>
    </row>
    <row r="3371" spans="1:2" x14ac:dyDescent="0.2">
      <c r="B3371" t="str">
        <f>IFERROR(VLOOKUP(A3371,[1]Sheet2!A:B,2,0),"")</f>
        <v/>
      </c>
    </row>
    <row r="3372" spans="1:2" x14ac:dyDescent="0.2">
      <c r="B3372" t="str">
        <f>IFERROR(VLOOKUP(A3372,[1]Sheet2!A:B,2,0),"")</f>
        <v/>
      </c>
    </row>
    <row r="3373" spans="1:2" x14ac:dyDescent="0.2">
      <c r="B3373" t="str">
        <f>IFERROR(VLOOKUP(A3373,[1]Sheet2!A:B,2,0),"")</f>
        <v/>
      </c>
    </row>
    <row r="3374" spans="1:2" x14ac:dyDescent="0.2">
      <c r="B3374" t="str">
        <f>IFERROR(VLOOKUP(A3374,[1]Sheet2!A:B,2,0),"")</f>
        <v/>
      </c>
    </row>
    <row r="3375" spans="1:2" x14ac:dyDescent="0.2">
      <c r="B3375" t="str">
        <f>IFERROR(VLOOKUP(A3375,[1]Sheet2!A:B,2,0),"")</f>
        <v/>
      </c>
    </row>
    <row r="3376" spans="1:2" x14ac:dyDescent="0.2">
      <c r="B3376" t="str">
        <f>IFERROR(VLOOKUP(A3376,[1]Sheet2!A:B,2,0),"")</f>
        <v/>
      </c>
    </row>
    <row r="3377" spans="1:2" x14ac:dyDescent="0.2">
      <c r="B3377" t="str">
        <f>IFERROR(VLOOKUP(A3377,[1]Sheet2!A:B,2,0),"")</f>
        <v/>
      </c>
    </row>
    <row r="3378" spans="1:2" x14ac:dyDescent="0.2">
      <c r="B3378" t="str">
        <f>IFERROR(VLOOKUP(A3378,[1]Sheet2!A:B,2,0),"")</f>
        <v/>
      </c>
    </row>
    <row r="3379" spans="1:2" x14ac:dyDescent="0.2">
      <c r="A3379" s="2"/>
      <c r="B3379" t="str">
        <f>IFERROR(VLOOKUP(A3379,[1]Sheet2!A:B,2,0),"")</f>
        <v/>
      </c>
    </row>
    <row r="3380" spans="1:2" x14ac:dyDescent="0.2">
      <c r="B3380" t="str">
        <f>IFERROR(VLOOKUP(A3380,[1]Sheet2!A:B,2,0),"")</f>
        <v/>
      </c>
    </row>
    <row r="3381" spans="1:2" x14ac:dyDescent="0.2">
      <c r="A3381" s="2"/>
      <c r="B3381" t="str">
        <f>IFERROR(VLOOKUP(A3381,[1]Sheet2!A:B,2,0),"")</f>
        <v/>
      </c>
    </row>
    <row r="3382" spans="1:2" x14ac:dyDescent="0.2">
      <c r="B3382" t="str">
        <f>IFERROR(VLOOKUP(A3382,[1]Sheet2!A:B,2,0),"")</f>
        <v/>
      </c>
    </row>
    <row r="3383" spans="1:2" x14ac:dyDescent="0.2">
      <c r="B3383" t="str">
        <f>IFERROR(VLOOKUP(A3383,[1]Sheet2!A:B,2,0),"")</f>
        <v/>
      </c>
    </row>
    <row r="3384" spans="1:2" x14ac:dyDescent="0.2">
      <c r="B3384" t="str">
        <f>IFERROR(VLOOKUP(A3384,[1]Sheet2!A:B,2,0),"")</f>
        <v/>
      </c>
    </row>
    <row r="3385" spans="1:2" x14ac:dyDescent="0.2">
      <c r="A3385" s="2"/>
      <c r="B3385" t="str">
        <f>IFERROR(VLOOKUP(A3385,[1]Sheet2!A:B,2,0),"")</f>
        <v/>
      </c>
    </row>
    <row r="3386" spans="1:2" x14ac:dyDescent="0.2">
      <c r="B3386" t="str">
        <f>IFERROR(VLOOKUP(A3386,[1]Sheet2!A:B,2,0),"")</f>
        <v/>
      </c>
    </row>
    <row r="3387" spans="1:2" x14ac:dyDescent="0.2">
      <c r="B3387" t="str">
        <f>IFERROR(VLOOKUP(A3387,[1]Sheet2!A:B,2,0),"")</f>
        <v/>
      </c>
    </row>
    <row r="3388" spans="1:2" x14ac:dyDescent="0.2">
      <c r="A3388" s="2"/>
      <c r="B3388" t="str">
        <f>IFERROR(VLOOKUP(A3388,[1]Sheet2!A:B,2,0),"")</f>
        <v/>
      </c>
    </row>
    <row r="3389" spans="1:2" x14ac:dyDescent="0.2">
      <c r="B3389" t="str">
        <f>IFERROR(VLOOKUP(A3389,[1]Sheet2!A:B,2,0),"")</f>
        <v/>
      </c>
    </row>
    <row r="3390" spans="1:2" x14ac:dyDescent="0.2">
      <c r="A3390" s="2"/>
      <c r="B3390" t="str">
        <f>IFERROR(VLOOKUP(A3390,[1]Sheet2!A:B,2,0),"")</f>
        <v/>
      </c>
    </row>
    <row r="3391" spans="1:2" x14ac:dyDescent="0.2">
      <c r="B3391" t="str">
        <f>IFERROR(VLOOKUP(A3391,[1]Sheet2!A:B,2,0),"")</f>
        <v/>
      </c>
    </row>
    <row r="3392" spans="1:2" x14ac:dyDescent="0.2">
      <c r="A3392" s="2"/>
      <c r="B3392" t="str">
        <f>IFERROR(VLOOKUP(A3392,[1]Sheet2!A:B,2,0),"")</f>
        <v/>
      </c>
    </row>
    <row r="3393" spans="1:2" x14ac:dyDescent="0.2">
      <c r="A3393" s="2"/>
      <c r="B3393" t="str">
        <f>IFERROR(VLOOKUP(A3393,[1]Sheet2!A:B,2,0),"")</f>
        <v/>
      </c>
    </row>
    <row r="3394" spans="1:2" x14ac:dyDescent="0.2">
      <c r="B3394" t="str">
        <f>IFERROR(VLOOKUP(A3394,[1]Sheet2!A:B,2,0),"")</f>
        <v/>
      </c>
    </row>
    <row r="3395" spans="1:2" x14ac:dyDescent="0.2">
      <c r="A3395" s="2"/>
      <c r="B3395" t="str">
        <f>IFERROR(VLOOKUP(A3395,[1]Sheet2!A:B,2,0),"")</f>
        <v/>
      </c>
    </row>
    <row r="3396" spans="1:2" x14ac:dyDescent="0.2">
      <c r="A3396" s="2"/>
      <c r="B3396" t="str">
        <f>IFERROR(VLOOKUP(A3396,[1]Sheet2!A:B,2,0),"")</f>
        <v/>
      </c>
    </row>
    <row r="3397" spans="1:2" x14ac:dyDescent="0.2">
      <c r="A3397" s="2"/>
      <c r="B3397" t="str">
        <f>IFERROR(VLOOKUP(A3397,[1]Sheet2!A:B,2,0),"")</f>
        <v/>
      </c>
    </row>
    <row r="3398" spans="1:2" x14ac:dyDescent="0.2">
      <c r="A3398" s="2"/>
      <c r="B3398" t="str">
        <f>IFERROR(VLOOKUP(A3398,[1]Sheet2!A:B,2,0),"")</f>
        <v/>
      </c>
    </row>
    <row r="3399" spans="1:2" x14ac:dyDescent="0.2">
      <c r="B3399" t="str">
        <f>IFERROR(VLOOKUP(A3399,[1]Sheet2!A:B,2,0),"")</f>
        <v/>
      </c>
    </row>
    <row r="3400" spans="1:2" x14ac:dyDescent="0.2">
      <c r="B3400" t="str">
        <f>IFERROR(VLOOKUP(A3400,[1]Sheet2!A:B,2,0),"")</f>
        <v/>
      </c>
    </row>
    <row r="3401" spans="1:2" x14ac:dyDescent="0.2">
      <c r="A3401" s="2"/>
      <c r="B3401" t="str">
        <f>IFERROR(VLOOKUP(A3401,[1]Sheet2!A:B,2,0),"")</f>
        <v/>
      </c>
    </row>
    <row r="3402" spans="1:2" x14ac:dyDescent="0.2">
      <c r="A3402" s="2"/>
      <c r="B3402" t="str">
        <f>IFERROR(VLOOKUP(A3402,[1]Sheet2!A:B,2,0),"")</f>
        <v/>
      </c>
    </row>
    <row r="3403" spans="1:2" x14ac:dyDescent="0.2">
      <c r="B3403" t="str">
        <f>IFERROR(VLOOKUP(A3403,[1]Sheet2!A:B,2,0),"")</f>
        <v/>
      </c>
    </row>
    <row r="3404" spans="1:2" x14ac:dyDescent="0.2">
      <c r="A3404" s="2"/>
      <c r="B3404" t="str">
        <f>IFERROR(VLOOKUP(A3404,[1]Sheet2!A:B,2,0),"")</f>
        <v/>
      </c>
    </row>
    <row r="3405" spans="1:2" x14ac:dyDescent="0.2">
      <c r="B3405" t="str">
        <f>IFERROR(VLOOKUP(A3405,[1]Sheet2!A:B,2,0),"")</f>
        <v/>
      </c>
    </row>
    <row r="3406" spans="1:2" x14ac:dyDescent="0.2">
      <c r="A3406" s="2"/>
      <c r="B3406" t="str">
        <f>IFERROR(VLOOKUP(A3406,[1]Sheet2!A:B,2,0),"")</f>
        <v/>
      </c>
    </row>
    <row r="3407" spans="1:2" x14ac:dyDescent="0.2">
      <c r="A3407" s="2"/>
      <c r="B3407" t="str">
        <f>IFERROR(VLOOKUP(A3407,[1]Sheet2!A:B,2,0),"")</f>
        <v/>
      </c>
    </row>
    <row r="3408" spans="1:2" x14ac:dyDescent="0.2">
      <c r="A3408" s="2"/>
      <c r="B3408" t="str">
        <f>IFERROR(VLOOKUP(A3408,[1]Sheet2!A:B,2,0),"")</f>
        <v/>
      </c>
    </row>
    <row r="3409" spans="1:2" x14ac:dyDescent="0.2">
      <c r="A3409" s="2"/>
      <c r="B3409" t="str">
        <f>IFERROR(VLOOKUP(A3409,[1]Sheet2!A:B,2,0),"")</f>
        <v/>
      </c>
    </row>
    <row r="3410" spans="1:2" x14ac:dyDescent="0.2">
      <c r="B3410" t="str">
        <f>IFERROR(VLOOKUP(A3410,[1]Sheet2!A:B,2,0),"")</f>
        <v/>
      </c>
    </row>
    <row r="3411" spans="1:2" x14ac:dyDescent="0.2">
      <c r="B3411" t="str">
        <f>IFERROR(VLOOKUP(A3411,[1]Sheet2!A:B,2,0),"")</f>
        <v/>
      </c>
    </row>
    <row r="3412" spans="1:2" x14ac:dyDescent="0.2">
      <c r="B3412" t="str">
        <f>IFERROR(VLOOKUP(A3412,[1]Sheet2!A:B,2,0),"")</f>
        <v/>
      </c>
    </row>
    <row r="3413" spans="1:2" x14ac:dyDescent="0.2">
      <c r="B3413" t="str">
        <f>IFERROR(VLOOKUP(A3413,[1]Sheet2!A:B,2,0),"")</f>
        <v/>
      </c>
    </row>
    <row r="3414" spans="1:2" x14ac:dyDescent="0.2">
      <c r="B3414" t="str">
        <f>IFERROR(VLOOKUP(A3414,[1]Sheet2!A:B,2,0),"")</f>
        <v/>
      </c>
    </row>
    <row r="3415" spans="1:2" x14ac:dyDescent="0.2">
      <c r="B3415" t="str">
        <f>IFERROR(VLOOKUP(A3415,[1]Sheet2!A:B,2,0),"")</f>
        <v/>
      </c>
    </row>
    <row r="3416" spans="1:2" x14ac:dyDescent="0.2">
      <c r="A3416" s="2"/>
      <c r="B3416" t="str">
        <f>IFERROR(VLOOKUP(A3416,[1]Sheet2!A:B,2,0),"")</f>
        <v/>
      </c>
    </row>
    <row r="3417" spans="1:2" x14ac:dyDescent="0.2">
      <c r="B3417" t="str">
        <f>IFERROR(VLOOKUP(A3417,[1]Sheet2!A:B,2,0),"")</f>
        <v/>
      </c>
    </row>
    <row r="3418" spans="1:2" x14ac:dyDescent="0.2">
      <c r="B3418" t="str">
        <f>IFERROR(VLOOKUP(A3418,[1]Sheet2!A:B,2,0),"")</f>
        <v/>
      </c>
    </row>
    <row r="3419" spans="1:2" x14ac:dyDescent="0.2">
      <c r="B3419" t="str">
        <f>IFERROR(VLOOKUP(A3419,[1]Sheet2!A:B,2,0),"")</f>
        <v/>
      </c>
    </row>
    <row r="3420" spans="1:2" x14ac:dyDescent="0.2">
      <c r="B3420" t="str">
        <f>IFERROR(VLOOKUP(A3420,[1]Sheet2!A:B,2,0),"")</f>
        <v/>
      </c>
    </row>
    <row r="3421" spans="1:2" x14ac:dyDescent="0.2">
      <c r="B3421" t="str">
        <f>IFERROR(VLOOKUP(A3421,[1]Sheet2!A:B,2,0),"")</f>
        <v/>
      </c>
    </row>
    <row r="3422" spans="1:2" x14ac:dyDescent="0.2">
      <c r="A3422" s="2"/>
      <c r="B3422" t="str">
        <f>IFERROR(VLOOKUP(A3422,[1]Sheet2!A:B,2,0),"")</f>
        <v/>
      </c>
    </row>
    <row r="3423" spans="1:2" x14ac:dyDescent="0.2">
      <c r="A3423" s="2"/>
      <c r="B3423" t="str">
        <f>IFERROR(VLOOKUP(A3423,[1]Sheet2!A:B,2,0),"")</f>
        <v/>
      </c>
    </row>
    <row r="3424" spans="1:2" x14ac:dyDescent="0.2">
      <c r="B3424" t="str">
        <f>IFERROR(VLOOKUP(A3424,[1]Sheet2!A:B,2,0),"")</f>
        <v/>
      </c>
    </row>
    <row r="3425" spans="1:2" x14ac:dyDescent="0.2">
      <c r="A3425" s="2"/>
      <c r="B3425" t="str">
        <f>IFERROR(VLOOKUP(A3425,[1]Sheet2!A:B,2,0),"")</f>
        <v/>
      </c>
    </row>
    <row r="3426" spans="1:2" x14ac:dyDescent="0.2">
      <c r="B3426" t="str">
        <f>IFERROR(VLOOKUP(A3426,[1]Sheet2!A:B,2,0),"")</f>
        <v/>
      </c>
    </row>
    <row r="3427" spans="1:2" x14ac:dyDescent="0.2">
      <c r="B3427" t="str">
        <f>IFERROR(VLOOKUP(A3427,[1]Sheet2!A:B,2,0),"")</f>
        <v/>
      </c>
    </row>
    <row r="3428" spans="1:2" x14ac:dyDescent="0.2">
      <c r="B3428" t="str">
        <f>IFERROR(VLOOKUP(A3428,[1]Sheet2!A:B,2,0),"")</f>
        <v/>
      </c>
    </row>
    <row r="3429" spans="1:2" x14ac:dyDescent="0.2">
      <c r="A3429" s="2"/>
      <c r="B3429" t="str">
        <f>IFERROR(VLOOKUP(A3429,[1]Sheet2!A:B,2,0),"")</f>
        <v/>
      </c>
    </row>
    <row r="3430" spans="1:2" x14ac:dyDescent="0.2">
      <c r="B3430" t="str">
        <f>IFERROR(VLOOKUP(A3430,[1]Sheet2!A:B,2,0),"")</f>
        <v/>
      </c>
    </row>
    <row r="3431" spans="1:2" x14ac:dyDescent="0.2">
      <c r="B3431" t="str">
        <f>IFERROR(VLOOKUP(A3431,[1]Sheet2!A:B,2,0),"")</f>
        <v/>
      </c>
    </row>
    <row r="3432" spans="1:2" x14ac:dyDescent="0.2">
      <c r="B3432" t="str">
        <f>IFERROR(VLOOKUP(A3432,[1]Sheet2!A:B,2,0),"")</f>
        <v/>
      </c>
    </row>
    <row r="3433" spans="1:2" x14ac:dyDescent="0.2">
      <c r="A3433" s="2"/>
      <c r="B3433" t="str">
        <f>IFERROR(VLOOKUP(A3433,[1]Sheet2!A:B,2,0),"")</f>
        <v/>
      </c>
    </row>
    <row r="3434" spans="1:2" x14ac:dyDescent="0.2">
      <c r="B3434" t="str">
        <f>IFERROR(VLOOKUP(A3434,[1]Sheet2!A:B,2,0),"")</f>
        <v/>
      </c>
    </row>
    <row r="3435" spans="1:2" x14ac:dyDescent="0.2">
      <c r="A3435" s="2"/>
      <c r="B3435" t="str">
        <f>IFERROR(VLOOKUP(A3435,[1]Sheet2!A:B,2,0),"")</f>
        <v/>
      </c>
    </row>
    <row r="3436" spans="1:2" x14ac:dyDescent="0.2">
      <c r="B3436" t="str">
        <f>IFERROR(VLOOKUP(A3436,[1]Sheet2!A:B,2,0),"")</f>
        <v/>
      </c>
    </row>
    <row r="3437" spans="1:2" x14ac:dyDescent="0.2">
      <c r="B3437" t="str">
        <f>IFERROR(VLOOKUP(A3437,[1]Sheet2!A:B,2,0),"")</f>
        <v/>
      </c>
    </row>
    <row r="3438" spans="1:2" x14ac:dyDescent="0.2">
      <c r="A3438" s="2"/>
      <c r="B3438" t="str">
        <f>IFERROR(VLOOKUP(A3438,[1]Sheet2!A:B,2,0),"")</f>
        <v/>
      </c>
    </row>
    <row r="3439" spans="1:2" x14ac:dyDescent="0.2">
      <c r="A3439" s="2"/>
      <c r="B3439" t="str">
        <f>IFERROR(VLOOKUP(A3439,[1]Sheet2!A:B,2,0),"")</f>
        <v/>
      </c>
    </row>
    <row r="3440" spans="1:2" x14ac:dyDescent="0.2">
      <c r="B3440" t="str">
        <f>IFERROR(VLOOKUP(A3440,[1]Sheet2!A:B,2,0),"")</f>
        <v/>
      </c>
    </row>
    <row r="3441" spans="1:2" x14ac:dyDescent="0.2">
      <c r="A3441" s="2"/>
      <c r="B3441" t="str">
        <f>IFERROR(VLOOKUP(A3441,[1]Sheet2!A:B,2,0),"")</f>
        <v/>
      </c>
    </row>
    <row r="3442" spans="1:2" x14ac:dyDescent="0.2">
      <c r="B3442" t="str">
        <f>IFERROR(VLOOKUP(A3442,[1]Sheet2!A:B,2,0),"")</f>
        <v/>
      </c>
    </row>
    <row r="3443" spans="1:2" x14ac:dyDescent="0.2">
      <c r="A3443" s="2"/>
      <c r="B3443" t="str">
        <f>IFERROR(VLOOKUP(A3443,[1]Sheet2!A:B,2,0),"")</f>
        <v/>
      </c>
    </row>
    <row r="3444" spans="1:2" x14ac:dyDescent="0.2">
      <c r="A3444" s="2"/>
      <c r="B3444" t="str">
        <f>IFERROR(VLOOKUP(A3444,[1]Sheet2!A:B,2,0),"")</f>
        <v/>
      </c>
    </row>
    <row r="3445" spans="1:2" x14ac:dyDescent="0.2">
      <c r="A3445" s="2"/>
      <c r="B3445" t="str">
        <f>IFERROR(VLOOKUP(A3445,[1]Sheet2!A:B,2,0),"")</f>
        <v/>
      </c>
    </row>
    <row r="3446" spans="1:2" x14ac:dyDescent="0.2">
      <c r="A3446" s="2"/>
      <c r="B3446" t="str">
        <f>IFERROR(VLOOKUP(A3446,[1]Sheet2!A:B,2,0),"")</f>
        <v/>
      </c>
    </row>
    <row r="3447" spans="1:2" x14ac:dyDescent="0.2">
      <c r="A3447" s="2"/>
      <c r="B3447" t="str">
        <f>IFERROR(VLOOKUP(A3447,[1]Sheet2!A:B,2,0),"")</f>
        <v/>
      </c>
    </row>
    <row r="3448" spans="1:2" x14ac:dyDescent="0.2">
      <c r="B3448" t="str">
        <f>IFERROR(VLOOKUP(A3448,[1]Sheet2!A:B,2,0),"")</f>
        <v/>
      </c>
    </row>
    <row r="3449" spans="1:2" x14ac:dyDescent="0.2">
      <c r="B3449" t="str">
        <f>IFERROR(VLOOKUP(A3449,[1]Sheet2!A:B,2,0),"")</f>
        <v/>
      </c>
    </row>
    <row r="3450" spans="1:2" x14ac:dyDescent="0.2">
      <c r="B3450" t="str">
        <f>IFERROR(VLOOKUP(A3450,[1]Sheet2!A:B,2,0),"")</f>
        <v/>
      </c>
    </row>
    <row r="3451" spans="1:2" x14ac:dyDescent="0.2">
      <c r="A3451" s="2"/>
      <c r="B3451" t="str">
        <f>IFERROR(VLOOKUP(A3451,[1]Sheet2!A:B,2,0),"")</f>
        <v/>
      </c>
    </row>
    <row r="3452" spans="1:2" x14ac:dyDescent="0.2">
      <c r="B3452" t="str">
        <f>IFERROR(VLOOKUP(A3452,[1]Sheet2!A:B,2,0),"")</f>
        <v/>
      </c>
    </row>
    <row r="3453" spans="1:2" x14ac:dyDescent="0.2">
      <c r="A3453" s="2"/>
      <c r="B3453" t="str">
        <f>IFERROR(VLOOKUP(A3453,[1]Sheet2!A:B,2,0),"")</f>
        <v/>
      </c>
    </row>
    <row r="3454" spans="1:2" x14ac:dyDescent="0.2">
      <c r="B3454" t="str">
        <f>IFERROR(VLOOKUP(A3454,[1]Sheet2!A:B,2,0),"")</f>
        <v/>
      </c>
    </row>
    <row r="3455" spans="1:2" x14ac:dyDescent="0.2">
      <c r="A3455" s="2"/>
      <c r="B3455" t="str">
        <f>IFERROR(VLOOKUP(A3455,[1]Sheet2!A:B,2,0),"")</f>
        <v/>
      </c>
    </row>
    <row r="3456" spans="1:2" x14ac:dyDescent="0.2">
      <c r="B3456" t="str">
        <f>IFERROR(VLOOKUP(A3456,[1]Sheet2!A:B,2,0),"")</f>
        <v/>
      </c>
    </row>
    <row r="3457" spans="1:2" x14ac:dyDescent="0.2">
      <c r="B3457" t="str">
        <f>IFERROR(VLOOKUP(A3457,[1]Sheet2!A:B,2,0),"")</f>
        <v/>
      </c>
    </row>
    <row r="3458" spans="1:2" x14ac:dyDescent="0.2">
      <c r="A3458" s="2"/>
      <c r="B3458" t="str">
        <f>IFERROR(VLOOKUP(A3458,[1]Sheet2!A:B,2,0),"")</f>
        <v/>
      </c>
    </row>
    <row r="3459" spans="1:2" x14ac:dyDescent="0.2">
      <c r="A3459" s="2"/>
      <c r="B3459" t="str">
        <f>IFERROR(VLOOKUP(A3459,[1]Sheet2!A:B,2,0),"")</f>
        <v/>
      </c>
    </row>
    <row r="3460" spans="1:2" x14ac:dyDescent="0.2">
      <c r="A3460" s="2"/>
      <c r="B3460" t="str">
        <f>IFERROR(VLOOKUP(A3460,[1]Sheet2!A:B,2,0),"")</f>
        <v/>
      </c>
    </row>
    <row r="3461" spans="1:2" x14ac:dyDescent="0.2">
      <c r="A3461" s="2"/>
      <c r="B3461" t="str">
        <f>IFERROR(VLOOKUP(A3461,[1]Sheet2!A:B,2,0),"")</f>
        <v/>
      </c>
    </row>
    <row r="3462" spans="1:2" x14ac:dyDescent="0.2">
      <c r="A3462" s="2"/>
      <c r="B3462" t="str">
        <f>IFERROR(VLOOKUP(A3462,[1]Sheet2!A:B,2,0),"")</f>
        <v/>
      </c>
    </row>
    <row r="3463" spans="1:2" x14ac:dyDescent="0.2">
      <c r="B3463" t="str">
        <f>IFERROR(VLOOKUP(A3463,[1]Sheet2!A:B,2,0),"")</f>
        <v/>
      </c>
    </row>
    <row r="3464" spans="1:2" x14ac:dyDescent="0.2">
      <c r="B3464" t="str">
        <f>IFERROR(VLOOKUP(A3464,[1]Sheet2!A:B,2,0),"")</f>
        <v/>
      </c>
    </row>
    <row r="3465" spans="1:2" x14ac:dyDescent="0.2">
      <c r="A3465" s="2"/>
      <c r="B3465" t="str">
        <f>IFERROR(VLOOKUP(A3465,[1]Sheet2!A:B,2,0),"")</f>
        <v/>
      </c>
    </row>
    <row r="3466" spans="1:2" x14ac:dyDescent="0.2">
      <c r="B3466" t="str">
        <f>IFERROR(VLOOKUP(A3466,[1]Sheet2!A:B,2,0),"")</f>
        <v/>
      </c>
    </row>
    <row r="3467" spans="1:2" x14ac:dyDescent="0.2">
      <c r="A3467" s="2"/>
      <c r="B3467" t="str">
        <f>IFERROR(VLOOKUP(A3467,[1]Sheet2!A:B,2,0),"")</f>
        <v/>
      </c>
    </row>
    <row r="3468" spans="1:2" x14ac:dyDescent="0.2">
      <c r="A3468" s="2"/>
      <c r="B3468" t="str">
        <f>IFERROR(VLOOKUP(A3468,[1]Sheet2!A:B,2,0),"")</f>
        <v/>
      </c>
    </row>
    <row r="3469" spans="1:2" x14ac:dyDescent="0.2">
      <c r="A3469" s="2"/>
      <c r="B3469" t="str">
        <f>IFERROR(VLOOKUP(A3469,[1]Sheet2!A:B,2,0),"")</f>
        <v/>
      </c>
    </row>
    <row r="3470" spans="1:2" x14ac:dyDescent="0.2">
      <c r="A3470" s="2"/>
      <c r="B3470" t="str">
        <f>IFERROR(VLOOKUP(A3470,[1]Sheet2!A:B,2,0),"")</f>
        <v/>
      </c>
    </row>
    <row r="3471" spans="1:2" x14ac:dyDescent="0.2">
      <c r="B3471" t="str">
        <f>IFERROR(VLOOKUP(A3471,[1]Sheet2!A:B,2,0),"")</f>
        <v/>
      </c>
    </row>
    <row r="3472" spans="1:2" x14ac:dyDescent="0.2">
      <c r="B3472" t="str">
        <f>IFERROR(VLOOKUP(A3472,[1]Sheet2!A:B,2,0),"")</f>
        <v/>
      </c>
    </row>
    <row r="3473" spans="1:2" x14ac:dyDescent="0.2">
      <c r="A3473" s="2"/>
      <c r="B3473" t="str">
        <f>IFERROR(VLOOKUP(A3473,[1]Sheet2!A:B,2,0),"")</f>
        <v/>
      </c>
    </row>
    <row r="3474" spans="1:2" x14ac:dyDescent="0.2">
      <c r="B3474" t="str">
        <f>IFERROR(VLOOKUP(A3474,[1]Sheet2!A:B,2,0),"")</f>
        <v/>
      </c>
    </row>
    <row r="3475" spans="1:2" x14ac:dyDescent="0.2">
      <c r="B3475" t="str">
        <f>IFERROR(VLOOKUP(A3475,[1]Sheet2!A:B,2,0),"")</f>
        <v/>
      </c>
    </row>
    <row r="3476" spans="1:2" x14ac:dyDescent="0.2">
      <c r="A3476" s="2"/>
      <c r="B3476" t="str">
        <f>IFERROR(VLOOKUP(A3476,[1]Sheet2!A:B,2,0),"")</f>
        <v/>
      </c>
    </row>
    <row r="3477" spans="1:2" x14ac:dyDescent="0.2">
      <c r="A3477" s="2"/>
      <c r="B3477" t="str">
        <f>IFERROR(VLOOKUP(A3477,[1]Sheet2!A:B,2,0),"")</f>
        <v/>
      </c>
    </row>
    <row r="3478" spans="1:2" x14ac:dyDescent="0.2">
      <c r="B3478" t="str">
        <f>IFERROR(VLOOKUP(A3478,[1]Sheet2!A:B,2,0),"")</f>
        <v/>
      </c>
    </row>
    <row r="3479" spans="1:2" x14ac:dyDescent="0.2">
      <c r="B3479" t="str">
        <f>IFERROR(VLOOKUP(A3479,[1]Sheet2!A:B,2,0),"")</f>
        <v/>
      </c>
    </row>
    <row r="3480" spans="1:2" x14ac:dyDescent="0.2">
      <c r="B3480" t="str">
        <f>IFERROR(VLOOKUP(A3480,[1]Sheet2!A:B,2,0),"")</f>
        <v/>
      </c>
    </row>
    <row r="3481" spans="1:2" x14ac:dyDescent="0.2">
      <c r="B3481" t="str">
        <f>IFERROR(VLOOKUP(A3481,[1]Sheet2!A:B,2,0),"")</f>
        <v/>
      </c>
    </row>
    <row r="3482" spans="1:2" x14ac:dyDescent="0.2">
      <c r="B3482" t="str">
        <f>IFERROR(VLOOKUP(A3482,[1]Sheet2!A:B,2,0),"")</f>
        <v/>
      </c>
    </row>
    <row r="3483" spans="1:2" x14ac:dyDescent="0.2">
      <c r="B3483" t="str">
        <f>IFERROR(VLOOKUP(A3483,[1]Sheet2!A:B,2,0),"")</f>
        <v/>
      </c>
    </row>
    <row r="3484" spans="1:2" x14ac:dyDescent="0.2">
      <c r="B3484" t="str">
        <f>IFERROR(VLOOKUP(A3484,[1]Sheet2!A:B,2,0),"")</f>
        <v/>
      </c>
    </row>
    <row r="3485" spans="1:2" x14ac:dyDescent="0.2">
      <c r="B3485" t="str">
        <f>IFERROR(VLOOKUP(A3485,[1]Sheet2!A:B,2,0),"")</f>
        <v/>
      </c>
    </row>
    <row r="3486" spans="1:2" x14ac:dyDescent="0.2">
      <c r="A3486" s="2"/>
      <c r="B3486" t="str">
        <f>IFERROR(VLOOKUP(A3486,[1]Sheet2!A:B,2,0),"")</f>
        <v/>
      </c>
    </row>
    <row r="3487" spans="1:2" x14ac:dyDescent="0.2">
      <c r="A3487" s="2"/>
      <c r="B3487" t="str">
        <f>IFERROR(VLOOKUP(A3487,[1]Sheet2!A:B,2,0),"")</f>
        <v/>
      </c>
    </row>
    <row r="3488" spans="1:2" x14ac:dyDescent="0.2">
      <c r="A3488" s="2"/>
      <c r="B3488" t="str">
        <f>IFERROR(VLOOKUP(A3488,[1]Sheet2!A:B,2,0),"")</f>
        <v/>
      </c>
    </row>
    <row r="3489" spans="1:2" x14ac:dyDescent="0.2">
      <c r="B3489" t="str">
        <f>IFERROR(VLOOKUP(A3489,[1]Sheet2!A:B,2,0),"")</f>
        <v/>
      </c>
    </row>
    <row r="3490" spans="1:2" x14ac:dyDescent="0.2">
      <c r="A3490" s="2"/>
      <c r="B3490" t="str">
        <f>IFERROR(VLOOKUP(A3490,[1]Sheet2!A:B,2,0),"")</f>
        <v/>
      </c>
    </row>
    <row r="3491" spans="1:2" x14ac:dyDescent="0.2">
      <c r="A3491" s="2"/>
      <c r="B3491" t="str">
        <f>IFERROR(VLOOKUP(A3491,[1]Sheet2!A:B,2,0),"")</f>
        <v/>
      </c>
    </row>
    <row r="3492" spans="1:2" x14ac:dyDescent="0.2">
      <c r="B3492" t="str">
        <f>IFERROR(VLOOKUP(A3492,[1]Sheet2!A:B,2,0),"")</f>
        <v/>
      </c>
    </row>
    <row r="3493" spans="1:2" x14ac:dyDescent="0.2">
      <c r="A3493" s="2"/>
      <c r="B3493" t="str">
        <f>IFERROR(VLOOKUP(A3493,[1]Sheet2!A:B,2,0),"")</f>
        <v/>
      </c>
    </row>
    <row r="3494" spans="1:2" x14ac:dyDescent="0.2">
      <c r="B3494" t="str">
        <f>IFERROR(VLOOKUP(A3494,[1]Sheet2!A:B,2,0),"")</f>
        <v/>
      </c>
    </row>
    <row r="3495" spans="1:2" x14ac:dyDescent="0.2">
      <c r="B3495" t="str">
        <f>IFERROR(VLOOKUP(A3495,[1]Sheet2!A:B,2,0),"")</f>
        <v/>
      </c>
    </row>
    <row r="3496" spans="1:2" x14ac:dyDescent="0.2">
      <c r="B3496" t="str">
        <f>IFERROR(VLOOKUP(A3496,[1]Sheet2!A:B,2,0),"")</f>
        <v/>
      </c>
    </row>
    <row r="3497" spans="1:2" x14ac:dyDescent="0.2">
      <c r="B3497" t="str">
        <f>IFERROR(VLOOKUP(A3497,[1]Sheet2!A:B,2,0),"")</f>
        <v/>
      </c>
    </row>
    <row r="3498" spans="1:2" x14ac:dyDescent="0.2">
      <c r="A3498" s="2"/>
      <c r="B3498" t="str">
        <f>IFERROR(VLOOKUP(A3498,[1]Sheet2!A:B,2,0),"")</f>
        <v/>
      </c>
    </row>
    <row r="3499" spans="1:2" x14ac:dyDescent="0.2">
      <c r="A3499" s="2"/>
      <c r="B3499" t="str">
        <f>IFERROR(VLOOKUP(A3499,[1]Sheet2!A:B,2,0),"")</f>
        <v/>
      </c>
    </row>
    <row r="3500" spans="1:2" x14ac:dyDescent="0.2">
      <c r="A3500" s="2"/>
      <c r="B3500" t="str">
        <f>IFERROR(VLOOKUP(A3500,[1]Sheet2!A:B,2,0),"")</f>
        <v/>
      </c>
    </row>
    <row r="3501" spans="1:2" x14ac:dyDescent="0.2">
      <c r="B3501" t="str">
        <f>IFERROR(VLOOKUP(A3501,[1]Sheet2!A:B,2,0),"")</f>
        <v/>
      </c>
    </row>
    <row r="3502" spans="1:2" x14ac:dyDescent="0.2">
      <c r="B3502" t="str">
        <f>IFERROR(VLOOKUP(A3502,[1]Sheet2!A:B,2,0),"")</f>
        <v/>
      </c>
    </row>
    <row r="3503" spans="1:2" x14ac:dyDescent="0.2">
      <c r="B3503" t="str">
        <f>IFERROR(VLOOKUP(A3503,[1]Sheet2!A:B,2,0),"")</f>
        <v/>
      </c>
    </row>
    <row r="3504" spans="1:2" x14ac:dyDescent="0.2">
      <c r="A3504" s="2"/>
      <c r="B3504" t="str">
        <f>IFERROR(VLOOKUP(A3504,[1]Sheet2!A:B,2,0),"")</f>
        <v/>
      </c>
    </row>
    <row r="3505" spans="1:2" x14ac:dyDescent="0.2">
      <c r="A3505" s="2"/>
      <c r="B3505" t="str">
        <f>IFERROR(VLOOKUP(A3505,[1]Sheet2!A:B,2,0),"")</f>
        <v/>
      </c>
    </row>
    <row r="3506" spans="1:2" x14ac:dyDescent="0.2">
      <c r="A3506" s="2"/>
      <c r="B3506" t="str">
        <f>IFERROR(VLOOKUP(A3506,[1]Sheet2!A:B,2,0),"")</f>
        <v/>
      </c>
    </row>
    <row r="3507" spans="1:2" x14ac:dyDescent="0.2">
      <c r="B3507" t="str">
        <f>IFERROR(VLOOKUP(A3507,[1]Sheet2!A:B,2,0),"")</f>
        <v/>
      </c>
    </row>
    <row r="3508" spans="1:2" x14ac:dyDescent="0.2">
      <c r="A3508" s="2"/>
      <c r="B3508" t="str">
        <f>IFERROR(VLOOKUP(A3508,[1]Sheet2!A:B,2,0),"")</f>
        <v/>
      </c>
    </row>
    <row r="3509" spans="1:2" x14ac:dyDescent="0.2">
      <c r="A3509" s="2"/>
      <c r="B3509" t="str">
        <f>IFERROR(VLOOKUP(A3509,[1]Sheet2!A:B,2,0),"")</f>
        <v/>
      </c>
    </row>
    <row r="3510" spans="1:2" x14ac:dyDescent="0.2">
      <c r="B3510" t="str">
        <f>IFERROR(VLOOKUP(A3510,[1]Sheet2!A:B,2,0),"")</f>
        <v/>
      </c>
    </row>
    <row r="3511" spans="1:2" x14ac:dyDescent="0.2">
      <c r="B3511" t="str">
        <f>IFERROR(VLOOKUP(A3511,[1]Sheet2!A:B,2,0),"")</f>
        <v/>
      </c>
    </row>
    <row r="3512" spans="1:2" x14ac:dyDescent="0.2">
      <c r="B3512" t="str">
        <f>IFERROR(VLOOKUP(A3512,[1]Sheet2!A:B,2,0),"")</f>
        <v/>
      </c>
    </row>
    <row r="3513" spans="1:2" x14ac:dyDescent="0.2">
      <c r="A3513" s="2"/>
      <c r="B3513" t="str">
        <f>IFERROR(VLOOKUP(A3513,[1]Sheet2!A:B,2,0),"")</f>
        <v/>
      </c>
    </row>
    <row r="3514" spans="1:2" x14ac:dyDescent="0.2">
      <c r="A3514" s="2"/>
      <c r="B3514" t="str">
        <f>IFERROR(VLOOKUP(A3514,[1]Sheet2!A:B,2,0),"")</f>
        <v/>
      </c>
    </row>
    <row r="3515" spans="1:2" x14ac:dyDescent="0.2">
      <c r="B3515" t="str">
        <f>IFERROR(VLOOKUP(A3515,[1]Sheet2!A:B,2,0),"")</f>
        <v/>
      </c>
    </row>
    <row r="3516" spans="1:2" x14ac:dyDescent="0.2">
      <c r="A3516" s="2"/>
      <c r="B3516" t="str">
        <f>IFERROR(VLOOKUP(A3516,[1]Sheet2!A:B,2,0),"")</f>
        <v/>
      </c>
    </row>
    <row r="3517" spans="1:2" x14ac:dyDescent="0.2">
      <c r="A3517" s="2"/>
      <c r="B3517" t="str">
        <f>IFERROR(VLOOKUP(A3517,[1]Sheet2!A:B,2,0),"")</f>
        <v/>
      </c>
    </row>
    <row r="3518" spans="1:2" x14ac:dyDescent="0.2">
      <c r="B3518" t="str">
        <f>IFERROR(VLOOKUP(A3518,[1]Sheet2!A:B,2,0),"")</f>
        <v/>
      </c>
    </row>
    <row r="3519" spans="1:2" x14ac:dyDescent="0.2">
      <c r="B3519" t="str">
        <f>IFERROR(VLOOKUP(A3519,[1]Sheet2!A:B,2,0),"")</f>
        <v/>
      </c>
    </row>
    <row r="3520" spans="1:2" x14ac:dyDescent="0.2">
      <c r="A3520" s="2"/>
      <c r="B3520" t="str">
        <f>IFERROR(VLOOKUP(A3520,[1]Sheet2!A:B,2,0),"")</f>
        <v/>
      </c>
    </row>
    <row r="3521" spans="1:2" x14ac:dyDescent="0.2">
      <c r="B3521" t="str">
        <f>IFERROR(VLOOKUP(A3521,[1]Sheet2!A:B,2,0),"")</f>
        <v/>
      </c>
    </row>
    <row r="3522" spans="1:2" x14ac:dyDescent="0.2">
      <c r="B3522" t="str">
        <f>IFERROR(VLOOKUP(A3522,[1]Sheet2!A:B,2,0),"")</f>
        <v/>
      </c>
    </row>
    <row r="3523" spans="1:2" x14ac:dyDescent="0.2">
      <c r="A3523" s="2"/>
      <c r="B3523" t="str">
        <f>IFERROR(VLOOKUP(A3523,[1]Sheet2!A:B,2,0),"")</f>
        <v/>
      </c>
    </row>
    <row r="3524" spans="1:2" x14ac:dyDescent="0.2">
      <c r="A3524" s="2"/>
      <c r="B3524" t="str">
        <f>IFERROR(VLOOKUP(A3524,[1]Sheet2!A:B,2,0),"")</f>
        <v/>
      </c>
    </row>
    <row r="3525" spans="1:2" x14ac:dyDescent="0.2">
      <c r="B3525" t="str">
        <f>IFERROR(VLOOKUP(A3525,[1]Sheet2!A:B,2,0),"")</f>
        <v/>
      </c>
    </row>
    <row r="3526" spans="1:2" x14ac:dyDescent="0.2">
      <c r="A3526" s="2"/>
      <c r="B3526" t="str">
        <f>IFERROR(VLOOKUP(A3526,[1]Sheet2!A:B,2,0),"")</f>
        <v/>
      </c>
    </row>
    <row r="3527" spans="1:2" x14ac:dyDescent="0.2">
      <c r="B3527" t="str">
        <f>IFERROR(VLOOKUP(A3527,[1]Sheet2!A:B,2,0),"")</f>
        <v/>
      </c>
    </row>
    <row r="3528" spans="1:2" x14ac:dyDescent="0.2">
      <c r="B3528" t="str">
        <f>IFERROR(VLOOKUP(A3528,[1]Sheet2!A:B,2,0),"")</f>
        <v/>
      </c>
    </row>
    <row r="3529" spans="1:2" x14ac:dyDescent="0.2">
      <c r="B3529" t="str">
        <f>IFERROR(VLOOKUP(A3529,[1]Sheet2!A:B,2,0),"")</f>
        <v/>
      </c>
    </row>
    <row r="3530" spans="1:2" x14ac:dyDescent="0.2">
      <c r="A3530" s="2"/>
      <c r="B3530" t="str">
        <f>IFERROR(VLOOKUP(A3530,[1]Sheet2!A:B,2,0),"")</f>
        <v/>
      </c>
    </row>
    <row r="3531" spans="1:2" x14ac:dyDescent="0.2">
      <c r="A3531" s="2"/>
      <c r="B3531" t="str">
        <f>IFERROR(VLOOKUP(A3531,[1]Sheet2!A:B,2,0),"")</f>
        <v/>
      </c>
    </row>
    <row r="3532" spans="1:2" x14ac:dyDescent="0.2">
      <c r="A3532" s="2"/>
      <c r="B3532" t="str">
        <f>IFERROR(VLOOKUP(A3532,[1]Sheet2!A:B,2,0),"")</f>
        <v/>
      </c>
    </row>
    <row r="3533" spans="1:2" x14ac:dyDescent="0.2">
      <c r="B3533" t="str">
        <f>IFERROR(VLOOKUP(A3533,[1]Sheet2!A:B,2,0),"")</f>
        <v/>
      </c>
    </row>
    <row r="3534" spans="1:2" x14ac:dyDescent="0.2">
      <c r="B3534" t="str">
        <f>IFERROR(VLOOKUP(A3534,[1]Sheet2!A:B,2,0),"")</f>
        <v/>
      </c>
    </row>
    <row r="3535" spans="1:2" x14ac:dyDescent="0.2">
      <c r="B3535" t="str">
        <f>IFERROR(VLOOKUP(A3535,[1]Sheet2!A:B,2,0),"")</f>
        <v/>
      </c>
    </row>
    <row r="3536" spans="1:2" x14ac:dyDescent="0.2">
      <c r="A3536" s="2"/>
      <c r="B3536" t="str">
        <f>IFERROR(VLOOKUP(A3536,[1]Sheet2!A:B,2,0),"")</f>
        <v/>
      </c>
    </row>
    <row r="3537" spans="1:2" x14ac:dyDescent="0.2">
      <c r="B3537" t="str">
        <f>IFERROR(VLOOKUP(A3537,[1]Sheet2!A:B,2,0),"")</f>
        <v/>
      </c>
    </row>
    <row r="3538" spans="1:2" x14ac:dyDescent="0.2">
      <c r="A3538" s="2"/>
      <c r="B3538" t="str">
        <f>IFERROR(VLOOKUP(A3538,[1]Sheet2!A:B,2,0),"")</f>
        <v/>
      </c>
    </row>
    <row r="3539" spans="1:2" x14ac:dyDescent="0.2">
      <c r="B3539" t="str">
        <f>IFERROR(VLOOKUP(A3539,[1]Sheet2!A:B,2,0),"")</f>
        <v/>
      </c>
    </row>
    <row r="3540" spans="1:2" x14ac:dyDescent="0.2">
      <c r="B3540" t="str">
        <f>IFERROR(VLOOKUP(A3540,[1]Sheet2!A:B,2,0),"")</f>
        <v/>
      </c>
    </row>
    <row r="3541" spans="1:2" x14ac:dyDescent="0.2">
      <c r="B3541" t="str">
        <f>IFERROR(VLOOKUP(A3541,[1]Sheet2!A:B,2,0),"")</f>
        <v/>
      </c>
    </row>
    <row r="3542" spans="1:2" x14ac:dyDescent="0.2">
      <c r="B3542" t="str">
        <f>IFERROR(VLOOKUP(A3542,[1]Sheet2!A:B,2,0),"")</f>
        <v/>
      </c>
    </row>
    <row r="3543" spans="1:2" x14ac:dyDescent="0.2">
      <c r="A3543" s="2"/>
      <c r="B3543" t="str">
        <f>IFERROR(VLOOKUP(A3543,[1]Sheet2!A:B,2,0),"")</f>
        <v/>
      </c>
    </row>
    <row r="3544" spans="1:2" x14ac:dyDescent="0.2">
      <c r="A3544" s="2"/>
      <c r="B3544" t="str">
        <f>IFERROR(VLOOKUP(A3544,[1]Sheet2!A:B,2,0),"")</f>
        <v/>
      </c>
    </row>
    <row r="3545" spans="1:2" x14ac:dyDescent="0.2">
      <c r="A3545" s="2"/>
      <c r="B3545" t="str">
        <f>IFERROR(VLOOKUP(A3545,[1]Sheet2!A:B,2,0),"")</f>
        <v/>
      </c>
    </row>
    <row r="3546" spans="1:2" x14ac:dyDescent="0.2">
      <c r="A3546" s="2"/>
      <c r="B3546" t="str">
        <f>IFERROR(VLOOKUP(A3546,[1]Sheet2!A:B,2,0),"")</f>
        <v/>
      </c>
    </row>
    <row r="3547" spans="1:2" x14ac:dyDescent="0.2">
      <c r="A3547" s="2"/>
      <c r="B3547" t="str">
        <f>IFERROR(VLOOKUP(A3547,[1]Sheet2!A:B,2,0),"")</f>
        <v/>
      </c>
    </row>
    <row r="3548" spans="1:2" x14ac:dyDescent="0.2">
      <c r="B3548" t="str">
        <f>IFERROR(VLOOKUP(A3548,[1]Sheet2!A:B,2,0),"")</f>
        <v/>
      </c>
    </row>
    <row r="3549" spans="1:2" x14ac:dyDescent="0.2">
      <c r="A3549" s="2"/>
      <c r="B3549" t="str">
        <f>IFERROR(VLOOKUP(A3549,[1]Sheet2!A:B,2,0),"")</f>
        <v/>
      </c>
    </row>
    <row r="3550" spans="1:2" x14ac:dyDescent="0.2">
      <c r="A3550" s="2"/>
      <c r="B3550" t="str">
        <f>IFERROR(VLOOKUP(A3550,[1]Sheet2!A:B,2,0),"")</f>
        <v/>
      </c>
    </row>
    <row r="3551" spans="1:2" x14ac:dyDescent="0.2">
      <c r="B3551" t="str">
        <f>IFERROR(VLOOKUP(A3551,[1]Sheet2!A:B,2,0),"")</f>
        <v/>
      </c>
    </row>
    <row r="3552" spans="1:2" x14ac:dyDescent="0.2">
      <c r="A3552" s="2"/>
      <c r="B3552" t="str">
        <f>IFERROR(VLOOKUP(A3552,[1]Sheet2!A:B,2,0),"")</f>
        <v/>
      </c>
    </row>
    <row r="3553" spans="1:2" x14ac:dyDescent="0.2">
      <c r="B3553" t="str">
        <f>IFERROR(VLOOKUP(A3553,[1]Sheet2!A:B,2,0),"")</f>
        <v/>
      </c>
    </row>
    <row r="3554" spans="1:2" x14ac:dyDescent="0.2">
      <c r="B3554" t="str">
        <f>IFERROR(VLOOKUP(A3554,[1]Sheet2!A:B,2,0),"")</f>
        <v/>
      </c>
    </row>
    <row r="3555" spans="1:2" x14ac:dyDescent="0.2">
      <c r="B3555" t="str">
        <f>IFERROR(VLOOKUP(A3555,[1]Sheet2!A:B,2,0),"")</f>
        <v/>
      </c>
    </row>
    <row r="3556" spans="1:2" x14ac:dyDescent="0.2">
      <c r="A3556" s="2"/>
      <c r="B3556" t="str">
        <f>IFERROR(VLOOKUP(A3556,[1]Sheet2!A:B,2,0),"")</f>
        <v/>
      </c>
    </row>
    <row r="3557" spans="1:2" x14ac:dyDescent="0.2">
      <c r="A3557" s="2"/>
      <c r="B3557" t="str">
        <f>IFERROR(VLOOKUP(A3557,[1]Sheet2!A:B,2,0),"")</f>
        <v/>
      </c>
    </row>
    <row r="3558" spans="1:2" x14ac:dyDescent="0.2">
      <c r="B3558" t="str">
        <f>IFERROR(VLOOKUP(A3558,[1]Sheet2!A:B,2,0),"")</f>
        <v/>
      </c>
    </row>
    <row r="3559" spans="1:2" x14ac:dyDescent="0.2">
      <c r="B3559" t="str">
        <f>IFERROR(VLOOKUP(A3559,[1]Sheet2!A:B,2,0),"")</f>
        <v/>
      </c>
    </row>
    <row r="3560" spans="1:2" x14ac:dyDescent="0.2">
      <c r="B3560" t="str">
        <f>IFERROR(VLOOKUP(A3560,[1]Sheet2!A:B,2,0),"")</f>
        <v/>
      </c>
    </row>
    <row r="3561" spans="1:2" x14ac:dyDescent="0.2">
      <c r="B3561" t="str">
        <f>IFERROR(VLOOKUP(A3561,[1]Sheet2!A:B,2,0),"")</f>
        <v/>
      </c>
    </row>
    <row r="3562" spans="1:2" x14ac:dyDescent="0.2">
      <c r="A3562" s="2"/>
      <c r="B3562" t="str">
        <f>IFERROR(VLOOKUP(A3562,[1]Sheet2!A:B,2,0),"")</f>
        <v/>
      </c>
    </row>
    <row r="3563" spans="1:2" x14ac:dyDescent="0.2">
      <c r="B3563" t="str">
        <f>IFERROR(VLOOKUP(A3563,[1]Sheet2!A:B,2,0),"")</f>
        <v/>
      </c>
    </row>
    <row r="3564" spans="1:2" x14ac:dyDescent="0.2">
      <c r="B3564" t="str">
        <f>IFERROR(VLOOKUP(A3564,[1]Sheet2!A:B,2,0),"")</f>
        <v/>
      </c>
    </row>
    <row r="3565" spans="1:2" x14ac:dyDescent="0.2">
      <c r="B3565" t="str">
        <f>IFERROR(VLOOKUP(A3565,[1]Sheet2!A:B,2,0),"")</f>
        <v/>
      </c>
    </row>
    <row r="3566" spans="1:2" x14ac:dyDescent="0.2">
      <c r="B3566" t="str">
        <f>IFERROR(VLOOKUP(A3566,[1]Sheet2!A:B,2,0),"")</f>
        <v/>
      </c>
    </row>
    <row r="3567" spans="1:2" x14ac:dyDescent="0.2">
      <c r="B3567" t="str">
        <f>IFERROR(VLOOKUP(A3567,[1]Sheet2!A:B,2,0),"")</f>
        <v/>
      </c>
    </row>
    <row r="3568" spans="1:2" x14ac:dyDescent="0.2">
      <c r="B3568" t="str">
        <f>IFERROR(VLOOKUP(A3568,[1]Sheet2!A:B,2,0),"")</f>
        <v/>
      </c>
    </row>
    <row r="3569" spans="1:2" x14ac:dyDescent="0.2">
      <c r="B3569" t="str">
        <f>IFERROR(VLOOKUP(A3569,[1]Sheet2!A:B,2,0),"")</f>
        <v/>
      </c>
    </row>
    <row r="3570" spans="1:2" x14ac:dyDescent="0.2">
      <c r="A3570" s="2"/>
      <c r="B3570" t="str">
        <f>IFERROR(VLOOKUP(A3570,[1]Sheet2!A:B,2,0),"")</f>
        <v/>
      </c>
    </row>
    <row r="3571" spans="1:2" x14ac:dyDescent="0.2">
      <c r="B3571" t="str">
        <f>IFERROR(VLOOKUP(A3571,[1]Sheet2!A:B,2,0),"")</f>
        <v/>
      </c>
    </row>
    <row r="3572" spans="1:2" x14ac:dyDescent="0.2">
      <c r="A3572" s="2"/>
      <c r="B3572" t="str">
        <f>IFERROR(VLOOKUP(A3572,[1]Sheet2!A:B,2,0),"")</f>
        <v/>
      </c>
    </row>
    <row r="3573" spans="1:2" x14ac:dyDescent="0.2">
      <c r="B3573" t="str">
        <f>IFERROR(VLOOKUP(A3573,[1]Sheet2!A:B,2,0),"")</f>
        <v/>
      </c>
    </row>
    <row r="3574" spans="1:2" x14ac:dyDescent="0.2">
      <c r="A3574" s="2"/>
      <c r="B3574" t="str">
        <f>IFERROR(VLOOKUP(A3574,[1]Sheet2!A:B,2,0),"")</f>
        <v/>
      </c>
    </row>
    <row r="3575" spans="1:2" x14ac:dyDescent="0.2">
      <c r="B3575" t="str">
        <f>IFERROR(VLOOKUP(A3575,[1]Sheet2!A:B,2,0),"")</f>
        <v/>
      </c>
    </row>
    <row r="3576" spans="1:2" x14ac:dyDescent="0.2">
      <c r="B3576" t="str">
        <f>IFERROR(VLOOKUP(A3576,[1]Sheet2!A:B,2,0),"")</f>
        <v/>
      </c>
    </row>
    <row r="3577" spans="1:2" x14ac:dyDescent="0.2">
      <c r="A3577" s="2"/>
      <c r="B3577" t="str">
        <f>IFERROR(VLOOKUP(A3577,[1]Sheet2!A:B,2,0),"")</f>
        <v/>
      </c>
    </row>
    <row r="3578" spans="1:2" x14ac:dyDescent="0.2">
      <c r="B3578" t="str">
        <f>IFERROR(VLOOKUP(A3578,[1]Sheet2!A:B,2,0),"")</f>
        <v/>
      </c>
    </row>
    <row r="3579" spans="1:2" x14ac:dyDescent="0.2">
      <c r="B3579" t="str">
        <f>IFERROR(VLOOKUP(A3579,[1]Sheet2!A:B,2,0),"")</f>
        <v/>
      </c>
    </row>
    <row r="3580" spans="1:2" x14ac:dyDescent="0.2">
      <c r="B3580" t="str">
        <f>IFERROR(VLOOKUP(A3580,[1]Sheet2!A:B,2,0),"")</f>
        <v/>
      </c>
    </row>
    <row r="3581" spans="1:2" x14ac:dyDescent="0.2">
      <c r="B3581" t="str">
        <f>IFERROR(VLOOKUP(A3581,[1]Sheet2!A:B,2,0),"")</f>
        <v/>
      </c>
    </row>
    <row r="3582" spans="1:2" x14ac:dyDescent="0.2">
      <c r="B3582" t="str">
        <f>IFERROR(VLOOKUP(A3582,[1]Sheet2!A:B,2,0),"")</f>
        <v/>
      </c>
    </row>
    <row r="3583" spans="1:2" x14ac:dyDescent="0.2">
      <c r="B3583" t="str">
        <f>IFERROR(VLOOKUP(A3583,[1]Sheet2!A:B,2,0),"")</f>
        <v/>
      </c>
    </row>
    <row r="3584" spans="1:2" x14ac:dyDescent="0.2">
      <c r="B3584" t="str">
        <f>IFERROR(VLOOKUP(A3584,[1]Sheet2!A:B,2,0),"")</f>
        <v/>
      </c>
    </row>
    <row r="3585" spans="1:2" x14ac:dyDescent="0.2">
      <c r="B3585" t="str">
        <f>IFERROR(VLOOKUP(A3585,[1]Sheet2!A:B,2,0),"")</f>
        <v/>
      </c>
    </row>
    <row r="3586" spans="1:2" x14ac:dyDescent="0.2">
      <c r="A3586" s="2"/>
      <c r="B3586" t="str">
        <f>IFERROR(VLOOKUP(A3586,[1]Sheet2!A:B,2,0),"")</f>
        <v/>
      </c>
    </row>
    <row r="3587" spans="1:2" x14ac:dyDescent="0.2">
      <c r="B3587" t="str">
        <f>IFERROR(VLOOKUP(A3587,[1]Sheet2!A:B,2,0),"")</f>
        <v/>
      </c>
    </row>
    <row r="3588" spans="1:2" x14ac:dyDescent="0.2">
      <c r="B3588" t="str">
        <f>IFERROR(VLOOKUP(A3588,[1]Sheet2!A:B,2,0),"")</f>
        <v/>
      </c>
    </row>
    <row r="3589" spans="1:2" x14ac:dyDescent="0.2">
      <c r="A3589" s="2"/>
      <c r="B3589" t="str">
        <f>IFERROR(VLOOKUP(A3589,[1]Sheet2!A:B,2,0),"")</f>
        <v/>
      </c>
    </row>
    <row r="3590" spans="1:2" x14ac:dyDescent="0.2">
      <c r="A3590" s="2"/>
      <c r="B3590" t="str">
        <f>IFERROR(VLOOKUP(A3590,[1]Sheet2!A:B,2,0),"")</f>
        <v/>
      </c>
    </row>
    <row r="3591" spans="1:2" x14ac:dyDescent="0.2">
      <c r="A3591" s="2"/>
      <c r="B3591" t="str">
        <f>IFERROR(VLOOKUP(A3591,[1]Sheet2!A:B,2,0),"")</f>
        <v/>
      </c>
    </row>
    <row r="3592" spans="1:2" x14ac:dyDescent="0.2">
      <c r="A3592" s="2"/>
      <c r="B3592" t="str">
        <f>IFERROR(VLOOKUP(A3592,[1]Sheet2!A:B,2,0),"")</f>
        <v/>
      </c>
    </row>
    <row r="3593" spans="1:2" x14ac:dyDescent="0.2">
      <c r="A3593" s="2"/>
      <c r="B3593" t="str">
        <f>IFERROR(VLOOKUP(A3593,[1]Sheet2!A:B,2,0),"")</f>
        <v/>
      </c>
    </row>
    <row r="3594" spans="1:2" x14ac:dyDescent="0.2">
      <c r="B3594" t="str">
        <f>IFERROR(VLOOKUP(A3594,[1]Sheet2!A:B,2,0),"")</f>
        <v/>
      </c>
    </row>
    <row r="3595" spans="1:2" x14ac:dyDescent="0.2">
      <c r="A3595" s="2"/>
      <c r="B3595" t="str">
        <f>IFERROR(VLOOKUP(A3595,[1]Sheet2!A:B,2,0),"")</f>
        <v/>
      </c>
    </row>
    <row r="3596" spans="1:2" x14ac:dyDescent="0.2">
      <c r="B3596" t="str">
        <f>IFERROR(VLOOKUP(A3596,[1]Sheet2!A:B,2,0),"")</f>
        <v/>
      </c>
    </row>
    <row r="3597" spans="1:2" x14ac:dyDescent="0.2">
      <c r="A3597" s="2"/>
      <c r="B3597" t="str">
        <f>IFERROR(VLOOKUP(A3597,[1]Sheet2!A:B,2,0),"")</f>
        <v/>
      </c>
    </row>
    <row r="3598" spans="1:2" x14ac:dyDescent="0.2">
      <c r="B3598" t="str">
        <f>IFERROR(VLOOKUP(A3598,[1]Sheet2!A:B,2,0),"")</f>
        <v/>
      </c>
    </row>
    <row r="3599" spans="1:2" x14ac:dyDescent="0.2">
      <c r="A3599" s="2"/>
      <c r="B3599" t="str">
        <f>IFERROR(VLOOKUP(A3599,[1]Sheet2!A:B,2,0),"")</f>
        <v/>
      </c>
    </row>
    <row r="3600" spans="1:2" x14ac:dyDescent="0.2">
      <c r="B3600" t="str">
        <f>IFERROR(VLOOKUP(A3600,[1]Sheet2!A:B,2,0),"")</f>
        <v/>
      </c>
    </row>
    <row r="3601" spans="1:2" x14ac:dyDescent="0.2">
      <c r="B3601" t="str">
        <f>IFERROR(VLOOKUP(A3601,[1]Sheet2!A:B,2,0),"")</f>
        <v/>
      </c>
    </row>
    <row r="3602" spans="1:2" x14ac:dyDescent="0.2">
      <c r="B3602" t="str">
        <f>IFERROR(VLOOKUP(A3602,[1]Sheet2!A:B,2,0),"")</f>
        <v/>
      </c>
    </row>
    <row r="3603" spans="1:2" x14ac:dyDescent="0.2">
      <c r="A3603" s="2"/>
      <c r="B3603" t="str">
        <f>IFERROR(VLOOKUP(A3603,[1]Sheet2!A:B,2,0),"")</f>
        <v/>
      </c>
    </row>
    <row r="3604" spans="1:2" x14ac:dyDescent="0.2">
      <c r="B3604" t="str">
        <f>IFERROR(VLOOKUP(A3604,[1]Sheet2!A:B,2,0),"")</f>
        <v/>
      </c>
    </row>
    <row r="3605" spans="1:2" x14ac:dyDescent="0.2">
      <c r="B3605" t="str">
        <f>IFERROR(VLOOKUP(A3605,[1]Sheet2!A:B,2,0),"")</f>
        <v/>
      </c>
    </row>
    <row r="3606" spans="1:2" x14ac:dyDescent="0.2">
      <c r="B3606" t="str">
        <f>IFERROR(VLOOKUP(A3606,[1]Sheet2!A:B,2,0),"")</f>
        <v/>
      </c>
    </row>
    <row r="3607" spans="1:2" x14ac:dyDescent="0.2">
      <c r="B3607" t="str">
        <f>IFERROR(VLOOKUP(A3607,[1]Sheet2!A:B,2,0),"")</f>
        <v/>
      </c>
    </row>
    <row r="3608" spans="1:2" x14ac:dyDescent="0.2">
      <c r="A3608" s="2"/>
      <c r="B3608" t="str">
        <f>IFERROR(VLOOKUP(A3608,[1]Sheet2!A:B,2,0),"")</f>
        <v/>
      </c>
    </row>
    <row r="3609" spans="1:2" x14ac:dyDescent="0.2">
      <c r="B3609" t="str">
        <f>IFERROR(VLOOKUP(A3609,[1]Sheet2!A:B,2,0),"")</f>
        <v/>
      </c>
    </row>
    <row r="3610" spans="1:2" x14ac:dyDescent="0.2">
      <c r="B3610" t="str">
        <f>IFERROR(VLOOKUP(A3610,[1]Sheet2!A:B,2,0),"")</f>
        <v/>
      </c>
    </row>
    <row r="3611" spans="1:2" x14ac:dyDescent="0.2">
      <c r="B3611" t="str">
        <f>IFERROR(VLOOKUP(A3611,[1]Sheet2!A:B,2,0),"")</f>
        <v/>
      </c>
    </row>
    <row r="3612" spans="1:2" x14ac:dyDescent="0.2">
      <c r="B3612" t="str">
        <f>IFERROR(VLOOKUP(A3612,[1]Sheet2!A:B,2,0),"")</f>
        <v/>
      </c>
    </row>
    <row r="3613" spans="1:2" x14ac:dyDescent="0.2">
      <c r="B3613" t="str">
        <f>IFERROR(VLOOKUP(A3613,[1]Sheet2!A:B,2,0),"")</f>
        <v/>
      </c>
    </row>
    <row r="3614" spans="1:2" x14ac:dyDescent="0.2">
      <c r="B3614" t="str">
        <f>IFERROR(VLOOKUP(A3614,[1]Sheet2!A:B,2,0),"")</f>
        <v/>
      </c>
    </row>
    <row r="3615" spans="1:2" x14ac:dyDescent="0.2">
      <c r="B3615" t="str">
        <f>IFERROR(VLOOKUP(A3615,[1]Sheet2!A:B,2,0),"")</f>
        <v/>
      </c>
    </row>
    <row r="3616" spans="1:2" x14ac:dyDescent="0.2">
      <c r="B3616" t="str">
        <f>IFERROR(VLOOKUP(A3616,[1]Sheet2!A:B,2,0),"")</f>
        <v/>
      </c>
    </row>
    <row r="3617" spans="1:2" x14ac:dyDescent="0.2">
      <c r="B3617" t="str">
        <f>IFERROR(VLOOKUP(A3617,[1]Sheet2!A:B,2,0),"")</f>
        <v/>
      </c>
    </row>
    <row r="3618" spans="1:2" x14ac:dyDescent="0.2">
      <c r="B3618" t="str">
        <f>IFERROR(VLOOKUP(A3618,[1]Sheet2!A:B,2,0),"")</f>
        <v/>
      </c>
    </row>
    <row r="3619" spans="1:2" x14ac:dyDescent="0.2">
      <c r="A3619" s="2"/>
      <c r="B3619" t="str">
        <f>IFERROR(VLOOKUP(A3619,[1]Sheet2!A:B,2,0),"")</f>
        <v/>
      </c>
    </row>
    <row r="3620" spans="1:2" x14ac:dyDescent="0.2">
      <c r="A3620" s="2"/>
      <c r="B3620" t="str">
        <f>IFERROR(VLOOKUP(A3620,[1]Sheet2!A:B,2,0),"")</f>
        <v/>
      </c>
    </row>
    <row r="3621" spans="1:2" x14ac:dyDescent="0.2">
      <c r="B3621" t="str">
        <f>IFERROR(VLOOKUP(A3621,[1]Sheet2!A:B,2,0),"")</f>
        <v/>
      </c>
    </row>
    <row r="3622" spans="1:2" x14ac:dyDescent="0.2">
      <c r="B3622" t="str">
        <f>IFERROR(VLOOKUP(A3622,[1]Sheet2!A:B,2,0),"")</f>
        <v/>
      </c>
    </row>
    <row r="3623" spans="1:2" x14ac:dyDescent="0.2">
      <c r="B3623" t="str">
        <f>IFERROR(VLOOKUP(A3623,[1]Sheet2!A:B,2,0),"")</f>
        <v/>
      </c>
    </row>
    <row r="3624" spans="1:2" x14ac:dyDescent="0.2">
      <c r="B3624" t="str">
        <f>IFERROR(VLOOKUP(A3624,[1]Sheet2!A:B,2,0),"")</f>
        <v/>
      </c>
    </row>
    <row r="3625" spans="1:2" x14ac:dyDescent="0.2">
      <c r="B3625" t="str">
        <f>IFERROR(VLOOKUP(A3625,[1]Sheet2!A:B,2,0),"")</f>
        <v/>
      </c>
    </row>
    <row r="3626" spans="1:2" x14ac:dyDescent="0.2">
      <c r="B3626" t="str">
        <f>IFERROR(VLOOKUP(A3626,[1]Sheet2!A:B,2,0),"")</f>
        <v/>
      </c>
    </row>
    <row r="3627" spans="1:2" x14ac:dyDescent="0.2">
      <c r="B3627" t="str">
        <f>IFERROR(VLOOKUP(A3627,[1]Sheet2!A:B,2,0),"")</f>
        <v/>
      </c>
    </row>
    <row r="3628" spans="1:2" x14ac:dyDescent="0.2">
      <c r="B3628" t="str">
        <f>IFERROR(VLOOKUP(A3628,[1]Sheet2!A:B,2,0),"")</f>
        <v/>
      </c>
    </row>
    <row r="3629" spans="1:2" x14ac:dyDescent="0.2">
      <c r="B3629" t="str">
        <f>IFERROR(VLOOKUP(A3629,[1]Sheet2!A:B,2,0),"")</f>
        <v/>
      </c>
    </row>
    <row r="3630" spans="1:2" x14ac:dyDescent="0.2">
      <c r="A3630" s="2"/>
      <c r="B3630" t="str">
        <f>IFERROR(VLOOKUP(A3630,[1]Sheet2!A:B,2,0),"")</f>
        <v/>
      </c>
    </row>
    <row r="3631" spans="1:2" x14ac:dyDescent="0.2">
      <c r="A3631" s="2"/>
      <c r="B3631" t="str">
        <f>IFERROR(VLOOKUP(A3631,[1]Sheet2!A:B,2,0),"")</f>
        <v/>
      </c>
    </row>
    <row r="3632" spans="1:2" x14ac:dyDescent="0.2">
      <c r="A3632" s="2"/>
      <c r="B3632" t="str">
        <f>IFERROR(VLOOKUP(A3632,[1]Sheet2!A:B,2,0),"")</f>
        <v/>
      </c>
    </row>
    <row r="3633" spans="1:2" x14ac:dyDescent="0.2">
      <c r="A3633" s="2"/>
      <c r="B3633" t="str">
        <f>IFERROR(VLOOKUP(A3633,[1]Sheet2!A:B,2,0),"")</f>
        <v/>
      </c>
    </row>
    <row r="3634" spans="1:2" x14ac:dyDescent="0.2">
      <c r="B3634" t="str">
        <f>IFERROR(VLOOKUP(A3634,[1]Sheet2!A:B,2,0),"")</f>
        <v/>
      </c>
    </row>
    <row r="3635" spans="1:2" x14ac:dyDescent="0.2">
      <c r="B3635" t="str">
        <f>IFERROR(VLOOKUP(A3635,[1]Sheet2!A:B,2,0),"")</f>
        <v/>
      </c>
    </row>
    <row r="3636" spans="1:2" x14ac:dyDescent="0.2">
      <c r="A3636" s="2"/>
      <c r="B3636" t="str">
        <f>IFERROR(VLOOKUP(A3636,[1]Sheet2!A:B,2,0),"")</f>
        <v/>
      </c>
    </row>
    <row r="3637" spans="1:2" x14ac:dyDescent="0.2">
      <c r="B3637" t="str">
        <f>IFERROR(VLOOKUP(A3637,[1]Sheet2!A:B,2,0),"")</f>
        <v/>
      </c>
    </row>
    <row r="3638" spans="1:2" x14ac:dyDescent="0.2">
      <c r="A3638" s="2"/>
      <c r="B3638" t="str">
        <f>IFERROR(VLOOKUP(A3638,[1]Sheet2!A:B,2,0),"")</f>
        <v/>
      </c>
    </row>
    <row r="3639" spans="1:2" x14ac:dyDescent="0.2">
      <c r="B3639" t="str">
        <f>IFERROR(VLOOKUP(A3639,[1]Sheet2!A:B,2,0),"")</f>
        <v/>
      </c>
    </row>
    <row r="3640" spans="1:2" x14ac:dyDescent="0.2">
      <c r="B3640" t="str">
        <f>IFERROR(VLOOKUP(A3640,[1]Sheet2!A:B,2,0),"")</f>
        <v/>
      </c>
    </row>
    <row r="3641" spans="1:2" x14ac:dyDescent="0.2">
      <c r="B3641" t="str">
        <f>IFERROR(VLOOKUP(A3641,[1]Sheet2!A:B,2,0),"")</f>
        <v/>
      </c>
    </row>
    <row r="3642" spans="1:2" x14ac:dyDescent="0.2">
      <c r="B3642" t="str">
        <f>IFERROR(VLOOKUP(A3642,[1]Sheet2!A:B,2,0),"")</f>
        <v/>
      </c>
    </row>
    <row r="3643" spans="1:2" x14ac:dyDescent="0.2">
      <c r="B3643" t="str">
        <f>IFERROR(VLOOKUP(A3643,[1]Sheet2!A:B,2,0),"")</f>
        <v/>
      </c>
    </row>
    <row r="3644" spans="1:2" x14ac:dyDescent="0.2">
      <c r="A3644" s="2"/>
      <c r="B3644" t="str">
        <f>IFERROR(VLOOKUP(A3644,[1]Sheet2!A:B,2,0),"")</f>
        <v/>
      </c>
    </row>
    <row r="3645" spans="1:2" x14ac:dyDescent="0.2">
      <c r="B3645" t="str">
        <f>IFERROR(VLOOKUP(A3645,[1]Sheet2!A:B,2,0),"")</f>
        <v/>
      </c>
    </row>
    <row r="3646" spans="1:2" x14ac:dyDescent="0.2">
      <c r="A3646" s="2"/>
      <c r="B3646" t="str">
        <f>IFERROR(VLOOKUP(A3646,[1]Sheet2!A:B,2,0),"")</f>
        <v/>
      </c>
    </row>
    <row r="3647" spans="1:2" x14ac:dyDescent="0.2">
      <c r="B3647" t="str">
        <f>IFERROR(VLOOKUP(A3647,[1]Sheet2!A:B,2,0),"")</f>
        <v/>
      </c>
    </row>
    <row r="3648" spans="1:2" x14ac:dyDescent="0.2">
      <c r="A3648" s="2"/>
      <c r="B3648" t="str">
        <f>IFERROR(VLOOKUP(A3648,[1]Sheet2!A:B,2,0),"")</f>
        <v/>
      </c>
    </row>
    <row r="3649" spans="1:2" x14ac:dyDescent="0.2">
      <c r="A3649" s="2"/>
      <c r="B3649" t="str">
        <f>IFERROR(VLOOKUP(A3649,[1]Sheet2!A:B,2,0),"")</f>
        <v/>
      </c>
    </row>
    <row r="3650" spans="1:2" x14ac:dyDescent="0.2">
      <c r="B3650" t="str">
        <f>IFERROR(VLOOKUP(A3650,[1]Sheet2!A:B,2,0),"")</f>
        <v/>
      </c>
    </row>
    <row r="3651" spans="1:2" x14ac:dyDescent="0.2">
      <c r="B3651" t="str">
        <f>IFERROR(VLOOKUP(A3651,[1]Sheet2!A:B,2,0),"")</f>
        <v/>
      </c>
    </row>
    <row r="3652" spans="1:2" x14ac:dyDescent="0.2">
      <c r="B3652" t="str">
        <f>IFERROR(VLOOKUP(A3652,[1]Sheet2!A:B,2,0),"")</f>
        <v/>
      </c>
    </row>
    <row r="3653" spans="1:2" x14ac:dyDescent="0.2">
      <c r="A3653" s="2"/>
      <c r="B3653" t="str">
        <f>IFERROR(VLOOKUP(A3653,[1]Sheet2!A:B,2,0),"")</f>
        <v/>
      </c>
    </row>
    <row r="3654" spans="1:2" x14ac:dyDescent="0.2">
      <c r="A3654" s="2"/>
      <c r="B3654" t="str">
        <f>IFERROR(VLOOKUP(A3654,[1]Sheet2!A:B,2,0),"")</f>
        <v/>
      </c>
    </row>
    <row r="3655" spans="1:2" x14ac:dyDescent="0.2">
      <c r="B3655" t="str">
        <f>IFERROR(VLOOKUP(A3655,[1]Sheet2!A:B,2,0),"")</f>
        <v/>
      </c>
    </row>
    <row r="3656" spans="1:2" x14ac:dyDescent="0.2">
      <c r="A3656" s="2"/>
      <c r="B3656" t="str">
        <f>IFERROR(VLOOKUP(A3656,[1]Sheet2!A:B,2,0),"")</f>
        <v/>
      </c>
    </row>
    <row r="3657" spans="1:2" x14ac:dyDescent="0.2">
      <c r="B3657" t="str">
        <f>IFERROR(VLOOKUP(A3657,[1]Sheet2!A:B,2,0),"")</f>
        <v/>
      </c>
    </row>
    <row r="3658" spans="1:2" x14ac:dyDescent="0.2">
      <c r="B3658" t="str">
        <f>IFERROR(VLOOKUP(A3658,[1]Sheet2!A:B,2,0),"")</f>
        <v/>
      </c>
    </row>
    <row r="3659" spans="1:2" x14ac:dyDescent="0.2">
      <c r="A3659" s="2"/>
      <c r="B3659" t="str">
        <f>IFERROR(VLOOKUP(A3659,[1]Sheet2!A:B,2,0),"")</f>
        <v/>
      </c>
    </row>
    <row r="3660" spans="1:2" x14ac:dyDescent="0.2">
      <c r="A3660" s="2"/>
      <c r="B3660" t="str">
        <f>IFERROR(VLOOKUP(A3660,[1]Sheet2!A:B,2,0),"")</f>
        <v/>
      </c>
    </row>
    <row r="3661" spans="1:2" x14ac:dyDescent="0.2">
      <c r="A3661" s="2"/>
      <c r="B3661" t="str">
        <f>IFERROR(VLOOKUP(A3661,[1]Sheet2!A:B,2,0),"")</f>
        <v/>
      </c>
    </row>
    <row r="3662" spans="1:2" x14ac:dyDescent="0.2">
      <c r="B3662" t="str">
        <f>IFERROR(VLOOKUP(A3662,[1]Sheet2!A:B,2,0),"")</f>
        <v/>
      </c>
    </row>
    <row r="3663" spans="1:2" x14ac:dyDescent="0.2">
      <c r="A3663" s="2"/>
      <c r="B3663" t="str">
        <f>IFERROR(VLOOKUP(A3663,[1]Sheet2!A:B,2,0),"")</f>
        <v/>
      </c>
    </row>
    <row r="3664" spans="1:2" x14ac:dyDescent="0.2">
      <c r="B3664" t="str">
        <f>IFERROR(VLOOKUP(A3664,[1]Sheet2!A:B,2,0),"")</f>
        <v/>
      </c>
    </row>
    <row r="3665" spans="1:2" x14ac:dyDescent="0.2">
      <c r="A3665" s="2"/>
      <c r="B3665" t="str">
        <f>IFERROR(VLOOKUP(A3665,[1]Sheet2!A:B,2,0),"")</f>
        <v/>
      </c>
    </row>
    <row r="3666" spans="1:2" x14ac:dyDescent="0.2">
      <c r="B3666" t="str">
        <f>IFERROR(VLOOKUP(A3666,[1]Sheet2!A:B,2,0),"")</f>
        <v/>
      </c>
    </row>
    <row r="3667" spans="1:2" x14ac:dyDescent="0.2">
      <c r="B3667" t="str">
        <f>IFERROR(VLOOKUP(A3667,[1]Sheet2!A:B,2,0),"")</f>
        <v/>
      </c>
    </row>
    <row r="3668" spans="1:2" x14ac:dyDescent="0.2">
      <c r="A3668" s="2"/>
      <c r="B3668" t="str">
        <f>IFERROR(VLOOKUP(A3668,[1]Sheet2!A:B,2,0),"")</f>
        <v/>
      </c>
    </row>
    <row r="3669" spans="1:2" x14ac:dyDescent="0.2">
      <c r="A3669" s="2"/>
      <c r="B3669" t="str">
        <f>IFERROR(VLOOKUP(A3669,[1]Sheet2!A:B,2,0),"")</f>
        <v/>
      </c>
    </row>
    <row r="3670" spans="1:2" x14ac:dyDescent="0.2">
      <c r="A3670" s="2"/>
      <c r="B3670" t="str">
        <f>IFERROR(VLOOKUP(A3670,[1]Sheet2!A:B,2,0),"")</f>
        <v/>
      </c>
    </row>
    <row r="3671" spans="1:2" x14ac:dyDescent="0.2">
      <c r="B3671" t="str">
        <f>IFERROR(VLOOKUP(A3671,[1]Sheet2!A:B,2,0),"")</f>
        <v/>
      </c>
    </row>
    <row r="3672" spans="1:2" x14ac:dyDescent="0.2">
      <c r="A3672" s="2"/>
      <c r="B3672" t="str">
        <f>IFERROR(VLOOKUP(A3672,[1]Sheet2!A:B,2,0),"")</f>
        <v/>
      </c>
    </row>
    <row r="3673" spans="1:2" x14ac:dyDescent="0.2">
      <c r="B3673" t="str">
        <f>IFERROR(VLOOKUP(A3673,[1]Sheet2!A:B,2,0),"")</f>
        <v/>
      </c>
    </row>
    <row r="3674" spans="1:2" x14ac:dyDescent="0.2">
      <c r="B3674" t="str">
        <f>IFERROR(VLOOKUP(A3674,[1]Sheet2!A:B,2,0),"")</f>
        <v/>
      </c>
    </row>
    <row r="3675" spans="1:2" x14ac:dyDescent="0.2">
      <c r="B3675" t="str">
        <f>IFERROR(VLOOKUP(A3675,[1]Sheet2!A:B,2,0),"")</f>
        <v/>
      </c>
    </row>
    <row r="3676" spans="1:2" x14ac:dyDescent="0.2">
      <c r="B3676" t="str">
        <f>IFERROR(VLOOKUP(A3676,[1]Sheet2!A:B,2,0),"")</f>
        <v/>
      </c>
    </row>
    <row r="3677" spans="1:2" x14ac:dyDescent="0.2">
      <c r="B3677" t="str">
        <f>IFERROR(VLOOKUP(A3677,[1]Sheet2!A:B,2,0),"")</f>
        <v/>
      </c>
    </row>
    <row r="3678" spans="1:2" x14ac:dyDescent="0.2">
      <c r="B3678" t="str">
        <f>IFERROR(VLOOKUP(A3678,[1]Sheet2!A:B,2,0),"")</f>
        <v/>
      </c>
    </row>
    <row r="3679" spans="1:2" x14ac:dyDescent="0.2">
      <c r="A3679" s="2"/>
      <c r="B3679" t="str">
        <f>IFERROR(VLOOKUP(A3679,[1]Sheet2!A:B,2,0),"")</f>
        <v/>
      </c>
    </row>
    <row r="3680" spans="1:2" x14ac:dyDescent="0.2">
      <c r="A3680" s="2"/>
      <c r="B3680" t="str">
        <f>IFERROR(VLOOKUP(A3680,[1]Sheet2!A:B,2,0),"")</f>
        <v/>
      </c>
    </row>
    <row r="3681" spans="1:2" x14ac:dyDescent="0.2">
      <c r="A3681" s="2"/>
      <c r="B3681" t="str">
        <f>IFERROR(VLOOKUP(A3681,[1]Sheet2!A:B,2,0),"")</f>
        <v/>
      </c>
    </row>
    <row r="3682" spans="1:2" x14ac:dyDescent="0.2">
      <c r="B3682" t="str">
        <f>IFERROR(VLOOKUP(A3682,[1]Sheet2!A:B,2,0),"")</f>
        <v/>
      </c>
    </row>
    <row r="3683" spans="1:2" x14ac:dyDescent="0.2">
      <c r="B3683" t="str">
        <f>IFERROR(VLOOKUP(A3683,[1]Sheet2!A:B,2,0),"")</f>
        <v/>
      </c>
    </row>
    <row r="3684" spans="1:2" x14ac:dyDescent="0.2">
      <c r="B3684" t="str">
        <f>IFERROR(VLOOKUP(A3684,[1]Sheet2!A:B,2,0),"")</f>
        <v/>
      </c>
    </row>
    <row r="3685" spans="1:2" x14ac:dyDescent="0.2">
      <c r="B3685" t="str">
        <f>IFERROR(VLOOKUP(A3685,[1]Sheet2!A:B,2,0),"")</f>
        <v/>
      </c>
    </row>
    <row r="3686" spans="1:2" x14ac:dyDescent="0.2">
      <c r="A3686" s="2"/>
      <c r="B3686" t="str">
        <f>IFERROR(VLOOKUP(A3686,[1]Sheet2!A:B,2,0),"")</f>
        <v/>
      </c>
    </row>
    <row r="3687" spans="1:2" x14ac:dyDescent="0.2">
      <c r="B3687" t="str">
        <f>IFERROR(VLOOKUP(A3687,[1]Sheet2!A:B,2,0),"")</f>
        <v/>
      </c>
    </row>
    <row r="3688" spans="1:2" x14ac:dyDescent="0.2">
      <c r="B3688" t="str">
        <f>IFERROR(VLOOKUP(A3688,[1]Sheet2!A:B,2,0),"")</f>
        <v/>
      </c>
    </row>
    <row r="3689" spans="1:2" x14ac:dyDescent="0.2">
      <c r="B3689" t="str">
        <f>IFERROR(VLOOKUP(A3689,[1]Sheet2!A:B,2,0),"")</f>
        <v/>
      </c>
    </row>
    <row r="3690" spans="1:2" x14ac:dyDescent="0.2">
      <c r="B3690" t="str">
        <f>IFERROR(VLOOKUP(A3690,[1]Sheet2!A:B,2,0),"")</f>
        <v/>
      </c>
    </row>
    <row r="3691" spans="1:2" x14ac:dyDescent="0.2">
      <c r="B3691" t="str">
        <f>IFERROR(VLOOKUP(A3691,[1]Sheet2!A:B,2,0),"")</f>
        <v/>
      </c>
    </row>
    <row r="3692" spans="1:2" x14ac:dyDescent="0.2">
      <c r="B3692" t="str">
        <f>IFERROR(VLOOKUP(A3692,[1]Sheet2!A:B,2,0),"")</f>
        <v/>
      </c>
    </row>
    <row r="3693" spans="1:2" x14ac:dyDescent="0.2">
      <c r="B3693" t="str">
        <f>IFERROR(VLOOKUP(A3693,[1]Sheet2!A:B,2,0),"")</f>
        <v/>
      </c>
    </row>
    <row r="3694" spans="1:2" x14ac:dyDescent="0.2">
      <c r="A3694" s="2"/>
      <c r="B3694" t="str">
        <f>IFERROR(VLOOKUP(A3694,[1]Sheet2!A:B,2,0),"")</f>
        <v/>
      </c>
    </row>
    <row r="3695" spans="1:2" x14ac:dyDescent="0.2">
      <c r="B3695" t="str">
        <f>IFERROR(VLOOKUP(A3695,[1]Sheet2!A:B,2,0),"")</f>
        <v/>
      </c>
    </row>
    <row r="3696" spans="1:2" x14ac:dyDescent="0.2">
      <c r="A3696" s="2"/>
      <c r="B3696" t="str">
        <f>IFERROR(VLOOKUP(A3696,[1]Sheet2!A:B,2,0),"")</f>
        <v/>
      </c>
    </row>
    <row r="3697" spans="1:2" x14ac:dyDescent="0.2">
      <c r="A3697" s="2"/>
      <c r="B3697" t="str">
        <f>IFERROR(VLOOKUP(A3697,[1]Sheet2!A:B,2,0),"")</f>
        <v/>
      </c>
    </row>
    <row r="3698" spans="1:2" x14ac:dyDescent="0.2">
      <c r="B3698" t="str">
        <f>IFERROR(VLOOKUP(A3698,[1]Sheet2!A:B,2,0),"")</f>
        <v/>
      </c>
    </row>
    <row r="3699" spans="1:2" x14ac:dyDescent="0.2">
      <c r="B3699" t="str">
        <f>IFERROR(VLOOKUP(A3699,[1]Sheet2!A:B,2,0),"")</f>
        <v/>
      </c>
    </row>
    <row r="3700" spans="1:2" x14ac:dyDescent="0.2">
      <c r="A3700" s="2"/>
      <c r="B3700" t="str">
        <f>IFERROR(VLOOKUP(A3700,[1]Sheet2!A:B,2,0),"")</f>
        <v/>
      </c>
    </row>
    <row r="3701" spans="1:2" x14ac:dyDescent="0.2">
      <c r="A3701" s="2"/>
      <c r="B3701" t="str">
        <f>IFERROR(VLOOKUP(A3701,[1]Sheet2!A:B,2,0),"")</f>
        <v/>
      </c>
    </row>
    <row r="3702" spans="1:2" x14ac:dyDescent="0.2">
      <c r="A3702" s="2"/>
      <c r="B3702" t="str">
        <f>IFERROR(VLOOKUP(A3702,[1]Sheet2!A:B,2,0),"")</f>
        <v/>
      </c>
    </row>
    <row r="3703" spans="1:2" x14ac:dyDescent="0.2">
      <c r="A3703" s="2"/>
      <c r="B3703" t="str">
        <f>IFERROR(VLOOKUP(A3703,[1]Sheet2!A:B,2,0),"")</f>
        <v/>
      </c>
    </row>
    <row r="3704" spans="1:2" x14ac:dyDescent="0.2">
      <c r="A3704" s="2"/>
      <c r="B3704" t="str">
        <f>IFERROR(VLOOKUP(A3704,[1]Sheet2!A:B,2,0),"")</f>
        <v/>
      </c>
    </row>
    <row r="3705" spans="1:2" x14ac:dyDescent="0.2">
      <c r="A3705" s="2"/>
      <c r="B3705" t="str">
        <f>IFERROR(VLOOKUP(A3705,[1]Sheet2!A:B,2,0),"")</f>
        <v/>
      </c>
    </row>
    <row r="3706" spans="1:2" x14ac:dyDescent="0.2">
      <c r="A3706" s="2"/>
      <c r="B3706" t="str">
        <f>IFERROR(VLOOKUP(A3706,[1]Sheet2!A:B,2,0),"")</f>
        <v/>
      </c>
    </row>
    <row r="3707" spans="1:2" x14ac:dyDescent="0.2">
      <c r="B3707" t="str">
        <f>IFERROR(VLOOKUP(A3707,[1]Sheet2!A:B,2,0),"")</f>
        <v/>
      </c>
    </row>
    <row r="3708" spans="1:2" x14ac:dyDescent="0.2">
      <c r="A3708" s="2"/>
      <c r="B3708" t="str">
        <f>IFERROR(VLOOKUP(A3708,[1]Sheet2!A:B,2,0),"")</f>
        <v/>
      </c>
    </row>
    <row r="3709" spans="1:2" x14ac:dyDescent="0.2">
      <c r="A3709" s="2"/>
      <c r="B3709" t="str">
        <f>IFERROR(VLOOKUP(A3709,[1]Sheet2!A:B,2,0),"")</f>
        <v/>
      </c>
    </row>
    <row r="3710" spans="1:2" x14ac:dyDescent="0.2">
      <c r="B3710" t="str">
        <f>IFERROR(VLOOKUP(A3710,[1]Sheet2!A:B,2,0),"")</f>
        <v/>
      </c>
    </row>
    <row r="3711" spans="1:2" x14ac:dyDescent="0.2">
      <c r="A3711" s="2"/>
      <c r="B3711" t="str">
        <f>IFERROR(VLOOKUP(A3711,[1]Sheet2!A:B,2,0),"")</f>
        <v/>
      </c>
    </row>
    <row r="3712" spans="1:2" x14ac:dyDescent="0.2">
      <c r="B3712" t="str">
        <f>IFERROR(VLOOKUP(A3712,[1]Sheet2!A:B,2,0),"")</f>
        <v/>
      </c>
    </row>
    <row r="3713" spans="1:2" x14ac:dyDescent="0.2">
      <c r="B3713" t="str">
        <f>IFERROR(VLOOKUP(A3713,[1]Sheet2!A:B,2,0),"")</f>
        <v/>
      </c>
    </row>
    <row r="3714" spans="1:2" x14ac:dyDescent="0.2">
      <c r="B3714" t="str">
        <f>IFERROR(VLOOKUP(A3714,[1]Sheet2!A:B,2,0),"")</f>
        <v/>
      </c>
    </row>
    <row r="3715" spans="1:2" x14ac:dyDescent="0.2">
      <c r="A3715" s="2"/>
      <c r="B3715" t="str">
        <f>IFERROR(VLOOKUP(A3715,[1]Sheet2!A:B,2,0),"")</f>
        <v/>
      </c>
    </row>
    <row r="3716" spans="1:2" x14ac:dyDescent="0.2">
      <c r="A3716" s="2"/>
      <c r="B3716" t="str">
        <f>IFERROR(VLOOKUP(A3716,[1]Sheet2!A:B,2,0),"")</f>
        <v/>
      </c>
    </row>
    <row r="3717" spans="1:2" x14ac:dyDescent="0.2">
      <c r="B3717" t="str">
        <f>IFERROR(VLOOKUP(A3717,[1]Sheet2!A:B,2,0),"")</f>
        <v/>
      </c>
    </row>
    <row r="3718" spans="1:2" x14ac:dyDescent="0.2">
      <c r="B3718" t="str">
        <f>IFERROR(VLOOKUP(A3718,[1]Sheet2!A:B,2,0),"")</f>
        <v/>
      </c>
    </row>
    <row r="3719" spans="1:2" x14ac:dyDescent="0.2">
      <c r="A3719" s="2"/>
      <c r="B3719" t="str">
        <f>IFERROR(VLOOKUP(A3719,[1]Sheet2!A:B,2,0),"")</f>
        <v/>
      </c>
    </row>
    <row r="3720" spans="1:2" x14ac:dyDescent="0.2">
      <c r="B3720" t="str">
        <f>IFERROR(VLOOKUP(A3720,[1]Sheet2!A:B,2,0),"")</f>
        <v/>
      </c>
    </row>
    <row r="3721" spans="1:2" x14ac:dyDescent="0.2">
      <c r="B3721" t="str">
        <f>IFERROR(VLOOKUP(A3721,[1]Sheet2!A:B,2,0),"")</f>
        <v/>
      </c>
    </row>
    <row r="3722" spans="1:2" x14ac:dyDescent="0.2">
      <c r="B3722" t="str">
        <f>IFERROR(VLOOKUP(A3722,[1]Sheet2!A:B,2,0),"")</f>
        <v/>
      </c>
    </row>
    <row r="3723" spans="1:2" x14ac:dyDescent="0.2">
      <c r="A3723" s="2"/>
      <c r="B3723" t="str">
        <f>IFERROR(VLOOKUP(A3723,[1]Sheet2!A:B,2,0),"")</f>
        <v/>
      </c>
    </row>
    <row r="3724" spans="1:2" x14ac:dyDescent="0.2">
      <c r="B3724" t="str">
        <f>IFERROR(VLOOKUP(A3724,[1]Sheet2!A:B,2,0),"")</f>
        <v/>
      </c>
    </row>
    <row r="3725" spans="1:2" x14ac:dyDescent="0.2">
      <c r="A3725" s="2"/>
      <c r="B3725" t="str">
        <f>IFERROR(VLOOKUP(A3725,[1]Sheet2!A:B,2,0),"")</f>
        <v/>
      </c>
    </row>
    <row r="3726" spans="1:2" x14ac:dyDescent="0.2">
      <c r="B3726" t="str">
        <f>IFERROR(VLOOKUP(A3726,[1]Sheet2!A:B,2,0),"")</f>
        <v/>
      </c>
    </row>
    <row r="3727" spans="1:2" x14ac:dyDescent="0.2">
      <c r="A3727" s="2"/>
      <c r="B3727" t="str">
        <f>IFERROR(VLOOKUP(A3727,[1]Sheet2!A:B,2,0),"")</f>
        <v/>
      </c>
    </row>
    <row r="3728" spans="1:2" x14ac:dyDescent="0.2">
      <c r="A3728" s="2"/>
      <c r="B3728" t="str">
        <f>IFERROR(VLOOKUP(A3728,[1]Sheet2!A:B,2,0),"")</f>
        <v/>
      </c>
    </row>
    <row r="3729" spans="1:2" x14ac:dyDescent="0.2">
      <c r="A3729" s="2"/>
      <c r="B3729" t="str">
        <f>IFERROR(VLOOKUP(A3729,[1]Sheet2!A:B,2,0),"")</f>
        <v/>
      </c>
    </row>
    <row r="3730" spans="1:2" x14ac:dyDescent="0.2">
      <c r="B3730" t="str">
        <f>IFERROR(VLOOKUP(A3730,[1]Sheet2!A:B,2,0),"")</f>
        <v/>
      </c>
    </row>
    <row r="3731" spans="1:2" x14ac:dyDescent="0.2">
      <c r="B3731" t="str">
        <f>IFERROR(VLOOKUP(A3731,[1]Sheet2!A:B,2,0),"")</f>
        <v/>
      </c>
    </row>
    <row r="3732" spans="1:2" x14ac:dyDescent="0.2">
      <c r="A3732" s="2"/>
      <c r="B3732" t="str">
        <f>IFERROR(VLOOKUP(A3732,[1]Sheet2!A:B,2,0),"")</f>
        <v/>
      </c>
    </row>
    <row r="3733" spans="1:2" x14ac:dyDescent="0.2">
      <c r="A3733" s="2"/>
      <c r="B3733" t="str">
        <f>IFERROR(VLOOKUP(A3733,[1]Sheet2!A:B,2,0),"")</f>
        <v/>
      </c>
    </row>
    <row r="3734" spans="1:2" x14ac:dyDescent="0.2">
      <c r="A3734" s="2"/>
      <c r="B3734" t="str">
        <f>IFERROR(VLOOKUP(A3734,[1]Sheet2!A:B,2,0),"")</f>
        <v/>
      </c>
    </row>
    <row r="3735" spans="1:2" x14ac:dyDescent="0.2">
      <c r="B3735" t="str">
        <f>IFERROR(VLOOKUP(A3735,[1]Sheet2!A:B,2,0),"")</f>
        <v/>
      </c>
    </row>
    <row r="3736" spans="1:2" x14ac:dyDescent="0.2">
      <c r="B3736" t="str">
        <f>IFERROR(VLOOKUP(A3736,[1]Sheet2!A:B,2,0),"")</f>
        <v/>
      </c>
    </row>
    <row r="3737" spans="1:2" x14ac:dyDescent="0.2">
      <c r="B3737" t="str">
        <f>IFERROR(VLOOKUP(A3737,[1]Sheet2!A:B,2,0),"")</f>
        <v/>
      </c>
    </row>
    <row r="3738" spans="1:2" x14ac:dyDescent="0.2">
      <c r="A3738" s="2"/>
      <c r="B3738" t="str">
        <f>IFERROR(VLOOKUP(A3738,[1]Sheet2!A:B,2,0),"")</f>
        <v/>
      </c>
    </row>
    <row r="3739" spans="1:2" x14ac:dyDescent="0.2">
      <c r="B3739" t="str">
        <f>IFERROR(VLOOKUP(A3739,[1]Sheet2!A:B,2,0),"")</f>
        <v/>
      </c>
    </row>
    <row r="3740" spans="1:2" x14ac:dyDescent="0.2">
      <c r="B3740" t="str">
        <f>IFERROR(VLOOKUP(A3740,[1]Sheet2!A:B,2,0),"")</f>
        <v/>
      </c>
    </row>
    <row r="3741" spans="1:2" x14ac:dyDescent="0.2">
      <c r="B3741" t="str">
        <f>IFERROR(VLOOKUP(A3741,[1]Sheet2!A:B,2,0),"")</f>
        <v/>
      </c>
    </row>
    <row r="3742" spans="1:2" x14ac:dyDescent="0.2">
      <c r="A3742" s="2"/>
      <c r="B3742" t="str">
        <f>IFERROR(VLOOKUP(A3742,[1]Sheet2!A:B,2,0),"")</f>
        <v/>
      </c>
    </row>
    <row r="3743" spans="1:2" x14ac:dyDescent="0.2">
      <c r="A3743" s="2"/>
      <c r="B3743" t="str">
        <f>IFERROR(VLOOKUP(A3743,[1]Sheet2!A:B,2,0),"")</f>
        <v/>
      </c>
    </row>
    <row r="3744" spans="1:2" x14ac:dyDescent="0.2">
      <c r="B3744" t="str">
        <f>IFERROR(VLOOKUP(A3744,[1]Sheet2!A:B,2,0),"")</f>
        <v/>
      </c>
    </row>
    <row r="3745" spans="1:2" x14ac:dyDescent="0.2">
      <c r="A3745" s="2"/>
      <c r="B3745" t="str">
        <f>IFERROR(VLOOKUP(A3745,[1]Sheet2!A:B,2,0),"")</f>
        <v/>
      </c>
    </row>
    <row r="3746" spans="1:2" x14ac:dyDescent="0.2">
      <c r="B3746" t="str">
        <f>IFERROR(VLOOKUP(A3746,[1]Sheet2!A:B,2,0),"")</f>
        <v/>
      </c>
    </row>
    <row r="3747" spans="1:2" x14ac:dyDescent="0.2">
      <c r="A3747" s="2"/>
      <c r="B3747" t="str">
        <f>IFERROR(VLOOKUP(A3747,[1]Sheet2!A:B,2,0),"")</f>
        <v/>
      </c>
    </row>
    <row r="3748" spans="1:2" x14ac:dyDescent="0.2">
      <c r="A3748" s="2"/>
      <c r="B3748" t="str">
        <f>IFERROR(VLOOKUP(A3748,[1]Sheet2!A:B,2,0),"")</f>
        <v/>
      </c>
    </row>
    <row r="3749" spans="1:2" x14ac:dyDescent="0.2">
      <c r="B3749" t="str">
        <f>IFERROR(VLOOKUP(A3749,[1]Sheet2!A:B,2,0),"")</f>
        <v/>
      </c>
    </row>
    <row r="3750" spans="1:2" x14ac:dyDescent="0.2">
      <c r="B3750" t="str">
        <f>IFERROR(VLOOKUP(A3750,[1]Sheet2!A:B,2,0),"")</f>
        <v/>
      </c>
    </row>
    <row r="3751" spans="1:2" x14ac:dyDescent="0.2">
      <c r="B3751" t="str">
        <f>IFERROR(VLOOKUP(A3751,[1]Sheet2!A:B,2,0),"")</f>
        <v/>
      </c>
    </row>
    <row r="3752" spans="1:2" x14ac:dyDescent="0.2">
      <c r="A3752" s="2"/>
      <c r="B3752" t="str">
        <f>IFERROR(VLOOKUP(A3752,[1]Sheet2!A:B,2,0),"")</f>
        <v/>
      </c>
    </row>
    <row r="3753" spans="1:2" x14ac:dyDescent="0.2">
      <c r="A3753" s="2"/>
      <c r="B3753" t="str">
        <f>IFERROR(VLOOKUP(A3753,[1]Sheet2!A:B,2,0),"")</f>
        <v/>
      </c>
    </row>
    <row r="3754" spans="1:2" x14ac:dyDescent="0.2">
      <c r="B3754" t="str">
        <f>IFERROR(VLOOKUP(A3754,[1]Sheet2!A:B,2,0),"")</f>
        <v/>
      </c>
    </row>
    <row r="3755" spans="1:2" x14ac:dyDescent="0.2">
      <c r="A3755" s="2"/>
      <c r="B3755" t="str">
        <f>IFERROR(VLOOKUP(A3755,[1]Sheet2!A:B,2,0),"")</f>
        <v/>
      </c>
    </row>
    <row r="3756" spans="1:2" x14ac:dyDescent="0.2">
      <c r="A3756" s="2"/>
      <c r="B3756" t="str">
        <f>IFERROR(VLOOKUP(A3756,[1]Sheet2!A:B,2,0),"")</f>
        <v/>
      </c>
    </row>
    <row r="3757" spans="1:2" x14ac:dyDescent="0.2">
      <c r="A3757" s="2"/>
      <c r="B3757" t="str">
        <f>IFERROR(VLOOKUP(A3757,[1]Sheet2!A:B,2,0),"")</f>
        <v/>
      </c>
    </row>
    <row r="3758" spans="1:2" x14ac:dyDescent="0.2">
      <c r="B3758" t="str">
        <f>IFERROR(VLOOKUP(A3758,[1]Sheet2!A:B,2,0),"")</f>
        <v/>
      </c>
    </row>
    <row r="3759" spans="1:2" x14ac:dyDescent="0.2">
      <c r="A3759" s="2"/>
      <c r="B3759" t="str">
        <f>IFERROR(VLOOKUP(A3759,[1]Sheet2!A:B,2,0),"")</f>
        <v/>
      </c>
    </row>
    <row r="3760" spans="1:2" x14ac:dyDescent="0.2">
      <c r="A3760" s="2"/>
      <c r="B3760" t="str">
        <f>IFERROR(VLOOKUP(A3760,[1]Sheet2!A:B,2,0),"")</f>
        <v/>
      </c>
    </row>
    <row r="3761" spans="1:2" x14ac:dyDescent="0.2">
      <c r="B3761" t="str">
        <f>IFERROR(VLOOKUP(A3761,[1]Sheet2!A:B,2,0),"")</f>
        <v/>
      </c>
    </row>
    <row r="3762" spans="1:2" x14ac:dyDescent="0.2">
      <c r="B3762" t="str">
        <f>IFERROR(VLOOKUP(A3762,[1]Sheet2!A:B,2,0),"")</f>
        <v/>
      </c>
    </row>
    <row r="3763" spans="1:2" x14ac:dyDescent="0.2">
      <c r="A3763" s="2"/>
      <c r="B3763" t="str">
        <f>IFERROR(VLOOKUP(A3763,[1]Sheet2!A:B,2,0),"")</f>
        <v/>
      </c>
    </row>
    <row r="3764" spans="1:2" x14ac:dyDescent="0.2">
      <c r="B3764" t="str">
        <f>IFERROR(VLOOKUP(A3764,[1]Sheet2!A:B,2,0),"")</f>
        <v/>
      </c>
    </row>
    <row r="3765" spans="1:2" x14ac:dyDescent="0.2">
      <c r="B3765" t="str">
        <f>IFERROR(VLOOKUP(A3765,[1]Sheet2!A:B,2,0),"")</f>
        <v/>
      </c>
    </row>
    <row r="3766" spans="1:2" x14ac:dyDescent="0.2">
      <c r="B3766" t="str">
        <f>IFERROR(VLOOKUP(A3766,[1]Sheet2!A:B,2,0),"")</f>
        <v/>
      </c>
    </row>
    <row r="3767" spans="1:2" x14ac:dyDescent="0.2">
      <c r="B3767" t="str">
        <f>IFERROR(VLOOKUP(A3767,[1]Sheet2!A:B,2,0),"")</f>
        <v/>
      </c>
    </row>
    <row r="3768" spans="1:2" x14ac:dyDescent="0.2">
      <c r="A3768" s="2"/>
      <c r="B3768" t="str">
        <f>IFERROR(VLOOKUP(A3768,[1]Sheet2!A:B,2,0),"")</f>
        <v/>
      </c>
    </row>
    <row r="3769" spans="1:2" x14ac:dyDescent="0.2">
      <c r="B3769" t="str">
        <f>IFERROR(VLOOKUP(A3769,[1]Sheet2!A:B,2,0),"")</f>
        <v/>
      </c>
    </row>
    <row r="3770" spans="1:2" x14ac:dyDescent="0.2">
      <c r="A3770" s="2"/>
      <c r="B3770" t="str">
        <f>IFERROR(VLOOKUP(A3770,[1]Sheet2!A:B,2,0),"")</f>
        <v/>
      </c>
    </row>
    <row r="3771" spans="1:2" x14ac:dyDescent="0.2">
      <c r="B3771" t="str">
        <f>IFERROR(VLOOKUP(A3771,[1]Sheet2!A:B,2,0),"")</f>
        <v/>
      </c>
    </row>
    <row r="3772" spans="1:2" x14ac:dyDescent="0.2">
      <c r="A3772" s="2"/>
      <c r="B3772" t="str">
        <f>IFERROR(VLOOKUP(A3772,[1]Sheet2!A:B,2,0),"")</f>
        <v/>
      </c>
    </row>
    <row r="3773" spans="1:2" x14ac:dyDescent="0.2">
      <c r="B3773" t="str">
        <f>IFERROR(VLOOKUP(A3773,[1]Sheet2!A:B,2,0),"")</f>
        <v/>
      </c>
    </row>
    <row r="3774" spans="1:2" x14ac:dyDescent="0.2">
      <c r="B3774" t="str">
        <f>IFERROR(VLOOKUP(A3774,[1]Sheet2!A:B,2,0),"")</f>
        <v/>
      </c>
    </row>
    <row r="3775" spans="1:2" x14ac:dyDescent="0.2">
      <c r="A3775" s="2"/>
      <c r="B3775" t="str">
        <f>IFERROR(VLOOKUP(A3775,[1]Sheet2!A:B,2,0),"")</f>
        <v/>
      </c>
    </row>
    <row r="3776" spans="1:2" x14ac:dyDescent="0.2">
      <c r="B3776" t="str">
        <f>IFERROR(VLOOKUP(A3776,[1]Sheet2!A:B,2,0),"")</f>
        <v/>
      </c>
    </row>
    <row r="3777" spans="1:2" x14ac:dyDescent="0.2">
      <c r="B3777" t="str">
        <f>IFERROR(VLOOKUP(A3777,[1]Sheet2!A:B,2,0),"")</f>
        <v/>
      </c>
    </row>
    <row r="3778" spans="1:2" x14ac:dyDescent="0.2">
      <c r="A3778" s="2"/>
      <c r="B3778" t="str">
        <f>IFERROR(VLOOKUP(A3778,[1]Sheet2!A:B,2,0),"")</f>
        <v/>
      </c>
    </row>
    <row r="3779" spans="1:2" x14ac:dyDescent="0.2">
      <c r="A3779" s="2"/>
      <c r="B3779" t="str">
        <f>IFERROR(VLOOKUP(A3779,[1]Sheet2!A:B,2,0),"")</f>
        <v/>
      </c>
    </row>
    <row r="3780" spans="1:2" x14ac:dyDescent="0.2">
      <c r="B3780" t="str">
        <f>IFERROR(VLOOKUP(A3780,[1]Sheet2!A:B,2,0),"")</f>
        <v/>
      </c>
    </row>
    <row r="3781" spans="1:2" x14ac:dyDescent="0.2">
      <c r="A3781" s="2"/>
      <c r="B3781" t="str">
        <f>IFERROR(VLOOKUP(A3781,[1]Sheet2!A:B,2,0),"")</f>
        <v/>
      </c>
    </row>
    <row r="3782" spans="1:2" x14ac:dyDescent="0.2">
      <c r="B3782" t="str">
        <f>IFERROR(VLOOKUP(A3782,[1]Sheet2!A:B,2,0),"")</f>
        <v/>
      </c>
    </row>
    <row r="3783" spans="1:2" x14ac:dyDescent="0.2">
      <c r="A3783" s="2"/>
      <c r="B3783" t="str">
        <f>IFERROR(VLOOKUP(A3783,[1]Sheet2!A:B,2,0),"")</f>
        <v/>
      </c>
    </row>
    <row r="3784" spans="1:2" x14ac:dyDescent="0.2">
      <c r="B3784" t="str">
        <f>IFERROR(VLOOKUP(A3784,[1]Sheet2!A:B,2,0),"")</f>
        <v/>
      </c>
    </row>
    <row r="3785" spans="1:2" x14ac:dyDescent="0.2">
      <c r="A3785" s="2"/>
      <c r="B3785" t="str">
        <f>IFERROR(VLOOKUP(A3785,[1]Sheet2!A:B,2,0),"")</f>
        <v/>
      </c>
    </row>
    <row r="3786" spans="1:2" x14ac:dyDescent="0.2">
      <c r="A3786" s="2"/>
      <c r="B3786" t="str">
        <f>IFERROR(VLOOKUP(A3786,[1]Sheet2!A:B,2,0),"")</f>
        <v/>
      </c>
    </row>
    <row r="3787" spans="1:2" x14ac:dyDescent="0.2">
      <c r="B3787" t="str">
        <f>IFERROR(VLOOKUP(A3787,[1]Sheet2!A:B,2,0),"")</f>
        <v/>
      </c>
    </row>
    <row r="3788" spans="1:2" x14ac:dyDescent="0.2">
      <c r="A3788" s="2"/>
      <c r="B3788" t="str">
        <f>IFERROR(VLOOKUP(A3788,[1]Sheet2!A:B,2,0),"")</f>
        <v/>
      </c>
    </row>
    <row r="3789" spans="1:2" x14ac:dyDescent="0.2">
      <c r="B3789" t="str">
        <f>IFERROR(VLOOKUP(A3789,[1]Sheet2!A:B,2,0),"")</f>
        <v/>
      </c>
    </row>
    <row r="3790" spans="1:2" x14ac:dyDescent="0.2">
      <c r="A3790" s="2"/>
      <c r="B3790" t="str">
        <f>IFERROR(VLOOKUP(A3790,[1]Sheet2!A:B,2,0),"")</f>
        <v/>
      </c>
    </row>
    <row r="3791" spans="1:2" x14ac:dyDescent="0.2">
      <c r="B3791" t="str">
        <f>IFERROR(VLOOKUP(A3791,[1]Sheet2!A:B,2,0),"")</f>
        <v/>
      </c>
    </row>
    <row r="3792" spans="1:2" x14ac:dyDescent="0.2">
      <c r="B3792" t="str">
        <f>IFERROR(VLOOKUP(A3792,[1]Sheet2!A:B,2,0),"")</f>
        <v/>
      </c>
    </row>
    <row r="3793" spans="1:2" x14ac:dyDescent="0.2">
      <c r="A3793" s="2"/>
      <c r="B3793" t="str">
        <f>IFERROR(VLOOKUP(A3793,[1]Sheet2!A:B,2,0),"")</f>
        <v/>
      </c>
    </row>
    <row r="3794" spans="1:2" x14ac:dyDescent="0.2">
      <c r="A3794" s="2"/>
      <c r="B3794" t="str">
        <f>IFERROR(VLOOKUP(A3794,[1]Sheet2!A:B,2,0),"")</f>
        <v/>
      </c>
    </row>
    <row r="3795" spans="1:2" x14ac:dyDescent="0.2">
      <c r="B3795" t="str">
        <f>IFERROR(VLOOKUP(A3795,[1]Sheet2!A:B,2,0),"")</f>
        <v/>
      </c>
    </row>
    <row r="3796" spans="1:2" x14ac:dyDescent="0.2">
      <c r="A3796" s="2"/>
      <c r="B3796" t="str">
        <f>IFERROR(VLOOKUP(A3796,[1]Sheet2!A:B,2,0),"")</f>
        <v/>
      </c>
    </row>
    <row r="3797" spans="1:2" x14ac:dyDescent="0.2">
      <c r="A3797" s="2"/>
      <c r="B3797" t="str">
        <f>IFERROR(VLOOKUP(A3797,[1]Sheet2!A:B,2,0),"")</f>
        <v/>
      </c>
    </row>
    <row r="3798" spans="1:2" x14ac:dyDescent="0.2">
      <c r="B3798" t="str">
        <f>IFERROR(VLOOKUP(A3798,[1]Sheet2!A:B,2,0),"")</f>
        <v/>
      </c>
    </row>
    <row r="3799" spans="1:2" x14ac:dyDescent="0.2">
      <c r="B3799" t="str">
        <f>IFERROR(VLOOKUP(A3799,[1]Sheet2!A:B,2,0),"")</f>
        <v/>
      </c>
    </row>
    <row r="3800" spans="1:2" x14ac:dyDescent="0.2">
      <c r="B3800" t="str">
        <f>IFERROR(VLOOKUP(A3800,[1]Sheet2!A:B,2,0),"")</f>
        <v/>
      </c>
    </row>
    <row r="3801" spans="1:2" x14ac:dyDescent="0.2">
      <c r="B3801" t="str">
        <f>IFERROR(VLOOKUP(A3801,[1]Sheet2!A:B,2,0),"")</f>
        <v/>
      </c>
    </row>
    <row r="3802" spans="1:2" x14ac:dyDescent="0.2">
      <c r="A3802" s="2"/>
      <c r="B3802" t="str">
        <f>IFERROR(VLOOKUP(A3802,[1]Sheet2!A:B,2,0),"")</f>
        <v/>
      </c>
    </row>
    <row r="3803" spans="1:2" x14ac:dyDescent="0.2">
      <c r="B3803" t="str">
        <f>IFERROR(VLOOKUP(A3803,[1]Sheet2!A:B,2,0),"")</f>
        <v/>
      </c>
    </row>
    <row r="3804" spans="1:2" x14ac:dyDescent="0.2">
      <c r="A3804" s="2"/>
      <c r="B3804" t="str">
        <f>IFERROR(VLOOKUP(A3804,[1]Sheet2!A:B,2,0),"")</f>
        <v/>
      </c>
    </row>
    <row r="3805" spans="1:2" x14ac:dyDescent="0.2">
      <c r="A3805" s="2"/>
      <c r="B3805" t="str">
        <f>IFERROR(VLOOKUP(A3805,[1]Sheet2!A:B,2,0),"")</f>
        <v/>
      </c>
    </row>
    <row r="3806" spans="1:2" x14ac:dyDescent="0.2">
      <c r="B3806" t="str">
        <f>IFERROR(VLOOKUP(A3806,[1]Sheet2!A:B,2,0),"")</f>
        <v/>
      </c>
    </row>
    <row r="3807" spans="1:2" x14ac:dyDescent="0.2">
      <c r="A3807" s="2"/>
      <c r="B3807" t="str">
        <f>IFERROR(VLOOKUP(A3807,[1]Sheet2!A:B,2,0),"")</f>
        <v/>
      </c>
    </row>
    <row r="3808" spans="1:2" x14ac:dyDescent="0.2">
      <c r="B3808" t="str">
        <f>IFERROR(VLOOKUP(A3808,[1]Sheet2!A:B,2,0),"")</f>
        <v/>
      </c>
    </row>
    <row r="3809" spans="1:2" x14ac:dyDescent="0.2">
      <c r="B3809" t="str">
        <f>IFERROR(VLOOKUP(A3809,[1]Sheet2!A:B,2,0),"")</f>
        <v/>
      </c>
    </row>
    <row r="3810" spans="1:2" x14ac:dyDescent="0.2">
      <c r="B3810" t="str">
        <f>IFERROR(VLOOKUP(A3810,[1]Sheet2!A:B,2,0),"")</f>
        <v/>
      </c>
    </row>
    <row r="3811" spans="1:2" x14ac:dyDescent="0.2">
      <c r="A3811" s="2"/>
      <c r="B3811" t="str">
        <f>IFERROR(VLOOKUP(A3811,[1]Sheet2!A:B,2,0),"")</f>
        <v/>
      </c>
    </row>
    <row r="3812" spans="1:2" x14ac:dyDescent="0.2">
      <c r="B3812" t="str">
        <f>IFERROR(VLOOKUP(A3812,[1]Sheet2!A:B,2,0),"")</f>
        <v/>
      </c>
    </row>
    <row r="3813" spans="1:2" x14ac:dyDescent="0.2">
      <c r="B3813" t="str">
        <f>IFERROR(VLOOKUP(A3813,[1]Sheet2!A:B,2,0),"")</f>
        <v/>
      </c>
    </row>
    <row r="3814" spans="1:2" x14ac:dyDescent="0.2">
      <c r="B3814" t="str">
        <f>IFERROR(VLOOKUP(A3814,[1]Sheet2!A:B,2,0),"")</f>
        <v/>
      </c>
    </row>
    <row r="3815" spans="1:2" x14ac:dyDescent="0.2">
      <c r="B3815" t="str">
        <f>IFERROR(VLOOKUP(A3815,[1]Sheet2!A:B,2,0),"")</f>
        <v/>
      </c>
    </row>
    <row r="3816" spans="1:2" x14ac:dyDescent="0.2">
      <c r="A3816" s="2"/>
      <c r="B3816" t="str">
        <f>IFERROR(VLOOKUP(A3816,[1]Sheet2!A:B,2,0),"")</f>
        <v/>
      </c>
    </row>
    <row r="3817" spans="1:2" x14ac:dyDescent="0.2">
      <c r="B3817" t="str">
        <f>IFERROR(VLOOKUP(A3817,[1]Sheet2!A:B,2,0),"")</f>
        <v/>
      </c>
    </row>
    <row r="3818" spans="1:2" x14ac:dyDescent="0.2">
      <c r="B3818" t="str">
        <f>IFERROR(VLOOKUP(A3818,[1]Sheet2!A:B,2,0),"")</f>
        <v/>
      </c>
    </row>
    <row r="3819" spans="1:2" x14ac:dyDescent="0.2">
      <c r="B3819" t="str">
        <f>IFERROR(VLOOKUP(A3819,[1]Sheet2!A:B,2,0),"")</f>
        <v/>
      </c>
    </row>
    <row r="3820" spans="1:2" x14ac:dyDescent="0.2">
      <c r="B3820" t="str">
        <f>IFERROR(VLOOKUP(A3820,[1]Sheet2!A:B,2,0),"")</f>
        <v/>
      </c>
    </row>
    <row r="3821" spans="1:2" x14ac:dyDescent="0.2">
      <c r="B3821" t="str">
        <f>IFERROR(VLOOKUP(A3821,[1]Sheet2!A:B,2,0),"")</f>
        <v/>
      </c>
    </row>
    <row r="3822" spans="1:2" x14ac:dyDescent="0.2">
      <c r="B3822" t="str">
        <f>IFERROR(VLOOKUP(A3822,[1]Sheet2!A:B,2,0),"")</f>
        <v/>
      </c>
    </row>
    <row r="3823" spans="1:2" x14ac:dyDescent="0.2">
      <c r="B3823" t="str">
        <f>IFERROR(VLOOKUP(A3823,[1]Sheet2!A:B,2,0),"")</f>
        <v/>
      </c>
    </row>
    <row r="3824" spans="1:2" x14ac:dyDescent="0.2">
      <c r="A3824" s="2"/>
      <c r="B3824" t="str">
        <f>IFERROR(VLOOKUP(A3824,[1]Sheet2!A:B,2,0),"")</f>
        <v/>
      </c>
    </row>
    <row r="3825" spans="1:2" x14ac:dyDescent="0.2">
      <c r="B3825" t="str">
        <f>IFERROR(VLOOKUP(A3825,[1]Sheet2!A:B,2,0),"")</f>
        <v/>
      </c>
    </row>
    <row r="3826" spans="1:2" x14ac:dyDescent="0.2">
      <c r="A3826" s="2"/>
      <c r="B3826" t="str">
        <f>IFERROR(VLOOKUP(A3826,[1]Sheet2!A:B,2,0),"")</f>
        <v/>
      </c>
    </row>
    <row r="3827" spans="1:2" x14ac:dyDescent="0.2">
      <c r="A3827" s="2"/>
      <c r="B3827" t="str">
        <f>IFERROR(VLOOKUP(A3827,[1]Sheet2!A:B,2,0),"")</f>
        <v/>
      </c>
    </row>
    <row r="3828" spans="1:2" x14ac:dyDescent="0.2">
      <c r="A3828" s="2"/>
      <c r="B3828" t="str">
        <f>IFERROR(VLOOKUP(A3828,[1]Sheet2!A:B,2,0),"")</f>
        <v/>
      </c>
    </row>
    <row r="3829" spans="1:2" x14ac:dyDescent="0.2">
      <c r="B3829" t="str">
        <f>IFERROR(VLOOKUP(A3829,[1]Sheet2!A:B,2,0),"")</f>
        <v/>
      </c>
    </row>
    <row r="3830" spans="1:2" x14ac:dyDescent="0.2">
      <c r="B3830" t="str">
        <f>IFERROR(VLOOKUP(A3830,[1]Sheet2!A:B,2,0),"")</f>
        <v/>
      </c>
    </row>
    <row r="3831" spans="1:2" x14ac:dyDescent="0.2">
      <c r="A3831" s="2"/>
      <c r="B3831" t="str">
        <f>IFERROR(VLOOKUP(A3831,[1]Sheet2!A:B,2,0),"")</f>
        <v/>
      </c>
    </row>
    <row r="3832" spans="1:2" x14ac:dyDescent="0.2">
      <c r="B3832" t="str">
        <f>IFERROR(VLOOKUP(A3832,[1]Sheet2!A:B,2,0),"")</f>
        <v/>
      </c>
    </row>
    <row r="3833" spans="1:2" x14ac:dyDescent="0.2">
      <c r="B3833" t="str">
        <f>IFERROR(VLOOKUP(A3833,[1]Sheet2!A:B,2,0),"")</f>
        <v/>
      </c>
    </row>
    <row r="3834" spans="1:2" x14ac:dyDescent="0.2">
      <c r="B3834" t="str">
        <f>IFERROR(VLOOKUP(A3834,[1]Sheet2!A:B,2,0),"")</f>
        <v/>
      </c>
    </row>
    <row r="3835" spans="1:2" x14ac:dyDescent="0.2">
      <c r="B3835" t="str">
        <f>IFERROR(VLOOKUP(A3835,[1]Sheet2!A:B,2,0),"")</f>
        <v/>
      </c>
    </row>
    <row r="3836" spans="1:2" x14ac:dyDescent="0.2">
      <c r="B3836" t="str">
        <f>IFERROR(VLOOKUP(A3836,[1]Sheet2!A:B,2,0),"")</f>
        <v/>
      </c>
    </row>
    <row r="3837" spans="1:2" x14ac:dyDescent="0.2">
      <c r="B3837" t="str">
        <f>IFERROR(VLOOKUP(A3837,[1]Sheet2!A:B,2,0),"")</f>
        <v/>
      </c>
    </row>
    <row r="3838" spans="1:2" x14ac:dyDescent="0.2">
      <c r="B3838" t="str">
        <f>IFERROR(VLOOKUP(A3838,[1]Sheet2!A:B,2,0),"")</f>
        <v/>
      </c>
    </row>
    <row r="3839" spans="1:2" x14ac:dyDescent="0.2">
      <c r="A3839" s="2"/>
      <c r="B3839" t="str">
        <f>IFERROR(VLOOKUP(A3839,[1]Sheet2!A:B,2,0),"")</f>
        <v/>
      </c>
    </row>
    <row r="3840" spans="1:2" x14ac:dyDescent="0.2">
      <c r="B3840" t="str">
        <f>IFERROR(VLOOKUP(A3840,[1]Sheet2!A:B,2,0),"")</f>
        <v/>
      </c>
    </row>
    <row r="3841" spans="1:2" x14ac:dyDescent="0.2">
      <c r="B3841" t="str">
        <f>IFERROR(VLOOKUP(A3841,[1]Sheet2!A:B,2,0),"")</f>
        <v/>
      </c>
    </row>
    <row r="3842" spans="1:2" x14ac:dyDescent="0.2">
      <c r="B3842" t="str">
        <f>IFERROR(VLOOKUP(A3842,[1]Sheet2!A:B,2,0),"")</f>
        <v/>
      </c>
    </row>
    <row r="3843" spans="1:2" x14ac:dyDescent="0.2">
      <c r="B3843" t="str">
        <f>IFERROR(VLOOKUP(A3843,[1]Sheet2!A:B,2,0),"")</f>
        <v/>
      </c>
    </row>
    <row r="3844" spans="1:2" x14ac:dyDescent="0.2">
      <c r="B3844" t="str">
        <f>IFERROR(VLOOKUP(A3844,[1]Sheet2!A:B,2,0),"")</f>
        <v/>
      </c>
    </row>
    <row r="3845" spans="1:2" x14ac:dyDescent="0.2">
      <c r="A3845" s="2"/>
      <c r="B3845" t="str">
        <f>IFERROR(VLOOKUP(A3845,[1]Sheet2!A:B,2,0),"")</f>
        <v/>
      </c>
    </row>
    <row r="3846" spans="1:2" x14ac:dyDescent="0.2">
      <c r="A3846" s="2"/>
      <c r="B3846" t="str">
        <f>IFERROR(VLOOKUP(A3846,[1]Sheet2!A:B,2,0),"")</f>
        <v/>
      </c>
    </row>
    <row r="3847" spans="1:2" x14ac:dyDescent="0.2">
      <c r="B3847" t="str">
        <f>IFERROR(VLOOKUP(A3847,[1]Sheet2!A:B,2,0),"")</f>
        <v/>
      </c>
    </row>
    <row r="3848" spans="1:2" x14ac:dyDescent="0.2">
      <c r="A3848" s="2"/>
      <c r="B3848" t="str">
        <f>IFERROR(VLOOKUP(A3848,[1]Sheet2!A:B,2,0),"")</f>
        <v/>
      </c>
    </row>
    <row r="3849" spans="1:2" x14ac:dyDescent="0.2">
      <c r="B3849" t="str">
        <f>IFERROR(VLOOKUP(A3849,[1]Sheet2!A:B,2,0),"")</f>
        <v/>
      </c>
    </row>
    <row r="3850" spans="1:2" x14ac:dyDescent="0.2">
      <c r="A3850" s="2"/>
      <c r="B3850" t="str">
        <f>IFERROR(VLOOKUP(A3850,[1]Sheet2!A:B,2,0),"")</f>
        <v/>
      </c>
    </row>
    <row r="3851" spans="1:2" x14ac:dyDescent="0.2">
      <c r="A3851" s="2"/>
      <c r="B3851" t="str">
        <f>IFERROR(VLOOKUP(A3851,[1]Sheet2!A:B,2,0),"")</f>
        <v/>
      </c>
    </row>
    <row r="3852" spans="1:2" x14ac:dyDescent="0.2">
      <c r="A3852" s="2"/>
      <c r="B3852" t="str">
        <f>IFERROR(VLOOKUP(A3852,[1]Sheet2!A:B,2,0),"")</f>
        <v/>
      </c>
    </row>
    <row r="3853" spans="1:2" x14ac:dyDescent="0.2">
      <c r="B3853" t="str">
        <f>IFERROR(VLOOKUP(A3853,[1]Sheet2!A:B,2,0),"")</f>
        <v/>
      </c>
    </row>
    <row r="3854" spans="1:2" x14ac:dyDescent="0.2">
      <c r="A3854" s="2"/>
      <c r="B3854" t="str">
        <f>IFERROR(VLOOKUP(A3854,[1]Sheet2!A:B,2,0),"")</f>
        <v/>
      </c>
    </row>
    <row r="3855" spans="1:2" x14ac:dyDescent="0.2">
      <c r="B3855" t="str">
        <f>IFERROR(VLOOKUP(A3855,[1]Sheet2!A:B,2,0),"")</f>
        <v/>
      </c>
    </row>
    <row r="3856" spans="1:2" x14ac:dyDescent="0.2">
      <c r="B3856" t="str">
        <f>IFERROR(VLOOKUP(A3856,[1]Sheet2!A:B,2,0),"")</f>
        <v/>
      </c>
    </row>
    <row r="3857" spans="1:2" x14ac:dyDescent="0.2">
      <c r="A3857" s="2"/>
      <c r="B3857" t="str">
        <f>IFERROR(VLOOKUP(A3857,[1]Sheet2!A:B,2,0),"")</f>
        <v/>
      </c>
    </row>
    <row r="3858" spans="1:2" x14ac:dyDescent="0.2">
      <c r="B3858" t="str">
        <f>IFERROR(VLOOKUP(A3858,[1]Sheet2!A:B,2,0),"")</f>
        <v/>
      </c>
    </row>
    <row r="3859" spans="1:2" x14ac:dyDescent="0.2">
      <c r="A3859" s="2"/>
      <c r="B3859" t="str">
        <f>IFERROR(VLOOKUP(A3859,[1]Sheet2!A:B,2,0),"")</f>
        <v/>
      </c>
    </row>
    <row r="3860" spans="1:2" x14ac:dyDescent="0.2">
      <c r="A3860" s="2"/>
      <c r="B3860" t="str">
        <f>IFERROR(VLOOKUP(A3860,[1]Sheet2!A:B,2,0),"")</f>
        <v/>
      </c>
    </row>
    <row r="3861" spans="1:2" x14ac:dyDescent="0.2">
      <c r="B3861" t="str">
        <f>IFERROR(VLOOKUP(A3861,[1]Sheet2!A:B,2,0),"")</f>
        <v/>
      </c>
    </row>
    <row r="3862" spans="1:2" x14ac:dyDescent="0.2">
      <c r="B3862" t="str">
        <f>IFERROR(VLOOKUP(A3862,[1]Sheet2!A:B,2,0),"")</f>
        <v/>
      </c>
    </row>
    <row r="3863" spans="1:2" x14ac:dyDescent="0.2">
      <c r="A3863" s="2"/>
      <c r="B3863" t="str">
        <f>IFERROR(VLOOKUP(A3863,[1]Sheet2!A:B,2,0),"")</f>
        <v/>
      </c>
    </row>
    <row r="3864" spans="1:2" x14ac:dyDescent="0.2">
      <c r="B3864" t="str">
        <f>IFERROR(VLOOKUP(A3864,[1]Sheet2!A:B,2,0),"")</f>
        <v/>
      </c>
    </row>
    <row r="3865" spans="1:2" x14ac:dyDescent="0.2">
      <c r="B3865" t="str">
        <f>IFERROR(VLOOKUP(A3865,[1]Sheet2!A:B,2,0),"")</f>
        <v/>
      </c>
    </row>
    <row r="3866" spans="1:2" x14ac:dyDescent="0.2">
      <c r="B3866" t="str">
        <f>IFERROR(VLOOKUP(A3866,[1]Sheet2!A:B,2,0),"")</f>
        <v/>
      </c>
    </row>
    <row r="3867" spans="1:2" x14ac:dyDescent="0.2">
      <c r="B3867" t="str">
        <f>IFERROR(VLOOKUP(A3867,[1]Sheet2!A:B,2,0),"")</f>
        <v/>
      </c>
    </row>
    <row r="3868" spans="1:2" x14ac:dyDescent="0.2">
      <c r="A3868" s="2"/>
      <c r="B3868" t="str">
        <f>IFERROR(VLOOKUP(A3868,[1]Sheet2!A:B,2,0),"")</f>
        <v/>
      </c>
    </row>
    <row r="3869" spans="1:2" x14ac:dyDescent="0.2">
      <c r="B3869" t="str">
        <f>IFERROR(VLOOKUP(A3869,[1]Sheet2!A:B,2,0),"")</f>
        <v/>
      </c>
    </row>
    <row r="3870" spans="1:2" x14ac:dyDescent="0.2">
      <c r="B3870" t="str">
        <f>IFERROR(VLOOKUP(A3870,[1]Sheet2!A:B,2,0),"")</f>
        <v/>
      </c>
    </row>
    <row r="3871" spans="1:2" x14ac:dyDescent="0.2">
      <c r="A3871" s="2"/>
      <c r="B3871" t="str">
        <f>IFERROR(VLOOKUP(A3871,[1]Sheet2!A:B,2,0),"")</f>
        <v/>
      </c>
    </row>
    <row r="3872" spans="1:2" x14ac:dyDescent="0.2">
      <c r="A3872" s="2"/>
      <c r="B3872" t="str">
        <f>IFERROR(VLOOKUP(A3872,[1]Sheet2!A:B,2,0),"")</f>
        <v/>
      </c>
    </row>
    <row r="3873" spans="1:2" x14ac:dyDescent="0.2">
      <c r="B3873" t="str">
        <f>IFERROR(VLOOKUP(A3873,[1]Sheet2!A:B,2,0),"")</f>
        <v/>
      </c>
    </row>
    <row r="3874" spans="1:2" x14ac:dyDescent="0.2">
      <c r="B3874" t="str">
        <f>IFERROR(VLOOKUP(A3874,[1]Sheet2!A:B,2,0),"")</f>
        <v/>
      </c>
    </row>
    <row r="3875" spans="1:2" x14ac:dyDescent="0.2">
      <c r="B3875" t="str">
        <f>IFERROR(VLOOKUP(A3875,[1]Sheet2!A:B,2,0),"")</f>
        <v/>
      </c>
    </row>
    <row r="3876" spans="1:2" x14ac:dyDescent="0.2">
      <c r="A3876" s="2"/>
      <c r="B3876" t="str">
        <f>IFERROR(VLOOKUP(A3876,[1]Sheet2!A:B,2,0),"")</f>
        <v/>
      </c>
    </row>
    <row r="3877" spans="1:2" x14ac:dyDescent="0.2">
      <c r="A3877" s="2"/>
      <c r="B3877" t="str">
        <f>IFERROR(VLOOKUP(A3877,[1]Sheet2!A:B,2,0),"")</f>
        <v/>
      </c>
    </row>
    <row r="3878" spans="1:2" x14ac:dyDescent="0.2">
      <c r="A3878" s="2"/>
      <c r="B3878" t="str">
        <f>IFERROR(VLOOKUP(A3878,[1]Sheet2!A:B,2,0),"")</f>
        <v/>
      </c>
    </row>
    <row r="3879" spans="1:2" x14ac:dyDescent="0.2">
      <c r="A3879" s="2"/>
      <c r="B3879" t="str">
        <f>IFERROR(VLOOKUP(A3879,[1]Sheet2!A:B,2,0),"")</f>
        <v/>
      </c>
    </row>
    <row r="3880" spans="1:2" x14ac:dyDescent="0.2">
      <c r="A3880" s="2"/>
      <c r="B3880" t="str">
        <f>IFERROR(VLOOKUP(A3880,[1]Sheet2!A:B,2,0),"")</f>
        <v/>
      </c>
    </row>
    <row r="3881" spans="1:2" x14ac:dyDescent="0.2">
      <c r="A3881" s="2"/>
      <c r="B3881" t="str">
        <f>IFERROR(VLOOKUP(A3881,[1]Sheet2!A:B,2,0),"")</f>
        <v/>
      </c>
    </row>
    <row r="3882" spans="1:2" x14ac:dyDescent="0.2">
      <c r="A3882" s="2"/>
      <c r="B3882" t="str">
        <f>IFERROR(VLOOKUP(A3882,[1]Sheet2!A:B,2,0),"")</f>
        <v/>
      </c>
    </row>
    <row r="3883" spans="1:2" x14ac:dyDescent="0.2">
      <c r="A3883" s="2"/>
      <c r="B3883" t="str">
        <f>IFERROR(VLOOKUP(A3883,[1]Sheet2!A:B,2,0),"")</f>
        <v/>
      </c>
    </row>
    <row r="3884" spans="1:2" x14ac:dyDescent="0.2">
      <c r="A3884" s="2"/>
      <c r="B3884" t="str">
        <f>IFERROR(VLOOKUP(A3884,[1]Sheet2!A:B,2,0),"")</f>
        <v/>
      </c>
    </row>
    <row r="3885" spans="1:2" x14ac:dyDescent="0.2">
      <c r="A3885" s="2"/>
      <c r="B3885" t="str">
        <f>IFERROR(VLOOKUP(A3885,[1]Sheet2!A:B,2,0),"")</f>
        <v/>
      </c>
    </row>
    <row r="3886" spans="1:2" x14ac:dyDescent="0.2">
      <c r="A3886" s="2"/>
      <c r="B3886" t="str">
        <f>IFERROR(VLOOKUP(A3886,[1]Sheet2!A:B,2,0),"")</f>
        <v/>
      </c>
    </row>
    <row r="3887" spans="1:2" x14ac:dyDescent="0.2">
      <c r="A3887" s="2"/>
      <c r="B3887" t="str">
        <f>IFERROR(VLOOKUP(A3887,[1]Sheet2!A:B,2,0),"")</f>
        <v/>
      </c>
    </row>
    <row r="3888" spans="1:2" x14ac:dyDescent="0.2">
      <c r="A3888" s="2"/>
      <c r="B3888" t="str">
        <f>IFERROR(VLOOKUP(A3888,[1]Sheet2!A:B,2,0),"")</f>
        <v/>
      </c>
    </row>
    <row r="3889" spans="1:2" x14ac:dyDescent="0.2">
      <c r="A3889" s="2"/>
      <c r="B3889" t="str">
        <f>IFERROR(VLOOKUP(A3889,[1]Sheet2!A:B,2,0),"")</f>
        <v/>
      </c>
    </row>
    <row r="3890" spans="1:2" x14ac:dyDescent="0.2">
      <c r="A3890" s="2"/>
      <c r="B3890" t="str">
        <f>IFERROR(VLOOKUP(A3890,[1]Sheet2!A:B,2,0),"")</f>
        <v/>
      </c>
    </row>
    <row r="3891" spans="1:2" x14ac:dyDescent="0.2">
      <c r="A3891" s="2"/>
      <c r="B3891" t="str">
        <f>IFERROR(VLOOKUP(A3891,[1]Sheet2!A:B,2,0),"")</f>
        <v/>
      </c>
    </row>
    <row r="3892" spans="1:2" x14ac:dyDescent="0.2">
      <c r="A3892" s="2"/>
      <c r="B3892" t="str">
        <f>IFERROR(VLOOKUP(A3892,[1]Sheet2!A:B,2,0),"")</f>
        <v/>
      </c>
    </row>
    <row r="3893" spans="1:2" x14ac:dyDescent="0.2">
      <c r="A3893" s="2"/>
      <c r="B3893" t="str">
        <f>IFERROR(VLOOKUP(A3893,[1]Sheet2!A:B,2,0),"")</f>
        <v/>
      </c>
    </row>
    <row r="3894" spans="1:2" x14ac:dyDescent="0.2">
      <c r="A3894" s="2"/>
      <c r="B3894" t="str">
        <f>IFERROR(VLOOKUP(A3894,[1]Sheet2!A:B,2,0),"")</f>
        <v/>
      </c>
    </row>
    <row r="3895" spans="1:2" x14ac:dyDescent="0.2">
      <c r="A3895" s="2"/>
      <c r="B3895" t="str">
        <f>IFERROR(VLOOKUP(A3895,[1]Sheet2!A:B,2,0),"")</f>
        <v/>
      </c>
    </row>
    <row r="3896" spans="1:2" x14ac:dyDescent="0.2">
      <c r="A3896" s="2"/>
      <c r="B3896" t="str">
        <f>IFERROR(VLOOKUP(A3896,[1]Sheet2!A:B,2,0),"")</f>
        <v/>
      </c>
    </row>
    <row r="3897" spans="1:2" x14ac:dyDescent="0.2">
      <c r="A3897" s="2"/>
      <c r="B3897" t="str">
        <f>IFERROR(VLOOKUP(A3897,[1]Sheet2!A:B,2,0),"")</f>
        <v/>
      </c>
    </row>
    <row r="3898" spans="1:2" x14ac:dyDescent="0.2">
      <c r="A3898" s="2"/>
      <c r="B3898" t="str">
        <f>IFERROR(VLOOKUP(A3898,[1]Sheet2!A:B,2,0),"")</f>
        <v/>
      </c>
    </row>
    <row r="3899" spans="1:2" x14ac:dyDescent="0.2">
      <c r="A3899" s="2"/>
      <c r="B3899" t="str">
        <f>IFERROR(VLOOKUP(A3899,[1]Sheet2!A:B,2,0),"")</f>
        <v/>
      </c>
    </row>
    <row r="3900" spans="1:2" x14ac:dyDescent="0.2">
      <c r="A3900" s="2"/>
      <c r="B3900" t="str">
        <f>IFERROR(VLOOKUP(A3900,[1]Sheet2!A:B,2,0),"")</f>
        <v/>
      </c>
    </row>
    <row r="3901" spans="1:2" x14ac:dyDescent="0.2">
      <c r="A3901" s="2"/>
      <c r="B3901" t="str">
        <f>IFERROR(VLOOKUP(A3901,[1]Sheet2!A:B,2,0),"")</f>
        <v/>
      </c>
    </row>
    <row r="3902" spans="1:2" x14ac:dyDescent="0.2">
      <c r="A3902" s="2"/>
      <c r="B3902" t="str">
        <f>IFERROR(VLOOKUP(A3902,[1]Sheet2!A:B,2,0),"")</f>
        <v/>
      </c>
    </row>
    <row r="3903" spans="1:2" x14ac:dyDescent="0.2">
      <c r="A3903" s="2"/>
      <c r="B3903" t="str">
        <f>IFERROR(VLOOKUP(A3903,[1]Sheet2!A:B,2,0),"")</f>
        <v/>
      </c>
    </row>
    <row r="3904" spans="1:2" x14ac:dyDescent="0.2">
      <c r="A3904" s="2"/>
      <c r="B3904" t="str">
        <f>IFERROR(VLOOKUP(A3904,[1]Sheet2!A:B,2,0),"")</f>
        <v/>
      </c>
    </row>
    <row r="3905" spans="1:2" x14ac:dyDescent="0.2">
      <c r="A3905" s="2"/>
      <c r="B3905" t="str">
        <f>IFERROR(VLOOKUP(A3905,[1]Sheet2!A:B,2,0),"")</f>
        <v/>
      </c>
    </row>
    <row r="3906" spans="1:2" x14ac:dyDescent="0.2">
      <c r="A3906" s="2"/>
      <c r="B3906" t="str">
        <f>IFERROR(VLOOKUP(A3906,[1]Sheet2!A:B,2,0),"")</f>
        <v/>
      </c>
    </row>
    <row r="3907" spans="1:2" x14ac:dyDescent="0.2">
      <c r="A3907" s="2"/>
      <c r="B3907" t="str">
        <f>IFERROR(VLOOKUP(A3907,[1]Sheet2!A:B,2,0),"")</f>
        <v/>
      </c>
    </row>
    <row r="3908" spans="1:2" x14ac:dyDescent="0.2">
      <c r="A3908" s="2"/>
      <c r="B3908" t="str">
        <f>IFERROR(VLOOKUP(A3908,[1]Sheet2!A:B,2,0),"")</f>
        <v/>
      </c>
    </row>
    <row r="3909" spans="1:2" x14ac:dyDescent="0.2">
      <c r="A3909" s="2"/>
      <c r="B3909" t="str">
        <f>IFERROR(VLOOKUP(A3909,[1]Sheet2!A:B,2,0),"")</f>
        <v/>
      </c>
    </row>
    <row r="3910" spans="1:2" x14ac:dyDescent="0.2">
      <c r="A3910" s="2"/>
      <c r="B3910" t="str">
        <f>IFERROR(VLOOKUP(A3910,[1]Sheet2!A:B,2,0),"")</f>
        <v/>
      </c>
    </row>
    <row r="3911" spans="1:2" x14ac:dyDescent="0.2">
      <c r="A3911" s="2"/>
      <c r="B3911" t="str">
        <f>IFERROR(VLOOKUP(A3911,[1]Sheet2!A:B,2,0),"")</f>
        <v/>
      </c>
    </row>
    <row r="3912" spans="1:2" x14ac:dyDescent="0.2">
      <c r="A3912" s="2"/>
      <c r="B3912" t="str">
        <f>IFERROR(VLOOKUP(A3912,[1]Sheet2!A:B,2,0),"")</f>
        <v/>
      </c>
    </row>
    <row r="3913" spans="1:2" x14ac:dyDescent="0.2">
      <c r="A3913" s="2"/>
      <c r="B3913" t="str">
        <f>IFERROR(VLOOKUP(A3913,[1]Sheet2!A:B,2,0),"")</f>
        <v/>
      </c>
    </row>
    <row r="3914" spans="1:2" x14ac:dyDescent="0.2">
      <c r="A3914" s="2"/>
      <c r="B3914" t="str">
        <f>IFERROR(VLOOKUP(A3914,[1]Sheet2!A:B,2,0),"")</f>
        <v/>
      </c>
    </row>
    <row r="3915" spans="1:2" x14ac:dyDescent="0.2">
      <c r="A3915" s="2"/>
      <c r="B3915" t="str">
        <f>IFERROR(VLOOKUP(A3915,[1]Sheet2!A:B,2,0),"")</f>
        <v/>
      </c>
    </row>
    <row r="3916" spans="1:2" x14ac:dyDescent="0.2">
      <c r="A3916" s="2"/>
      <c r="B3916" t="str">
        <f>IFERROR(VLOOKUP(A3916,[1]Sheet2!A:B,2,0),"")</f>
        <v/>
      </c>
    </row>
    <row r="3917" spans="1:2" x14ac:dyDescent="0.2">
      <c r="A3917" s="2"/>
      <c r="B3917" t="str">
        <f>IFERROR(VLOOKUP(A3917,[1]Sheet2!A:B,2,0),"")</f>
        <v/>
      </c>
    </row>
    <row r="3918" spans="1:2" x14ac:dyDescent="0.2">
      <c r="A3918" s="2"/>
      <c r="B3918" t="str">
        <f>IFERROR(VLOOKUP(A3918,[1]Sheet2!A:B,2,0),"")</f>
        <v/>
      </c>
    </row>
    <row r="3919" spans="1:2" x14ac:dyDescent="0.2">
      <c r="A3919" s="2"/>
      <c r="B3919" t="str">
        <f>IFERROR(VLOOKUP(A3919,[1]Sheet2!A:B,2,0),"")</f>
        <v/>
      </c>
    </row>
    <row r="3920" spans="1:2" x14ac:dyDescent="0.2">
      <c r="A3920" s="2"/>
      <c r="B3920" t="str">
        <f>IFERROR(VLOOKUP(A3920,[1]Sheet2!A:B,2,0),"")</f>
        <v/>
      </c>
    </row>
    <row r="3921" spans="1:2" x14ac:dyDescent="0.2">
      <c r="A3921" s="2"/>
      <c r="B3921" t="str">
        <f>IFERROR(VLOOKUP(A3921,[1]Sheet2!A:B,2,0),"")</f>
        <v/>
      </c>
    </row>
    <row r="3922" spans="1:2" x14ac:dyDescent="0.2">
      <c r="A3922" s="2"/>
      <c r="B3922" t="str">
        <f>IFERROR(VLOOKUP(A3922,[1]Sheet2!A:B,2,0),"")</f>
        <v/>
      </c>
    </row>
    <row r="3923" spans="1:2" x14ac:dyDescent="0.2">
      <c r="A3923" s="2"/>
      <c r="B3923" t="str">
        <f>IFERROR(VLOOKUP(A3923,[1]Sheet2!A:B,2,0),"")</f>
        <v/>
      </c>
    </row>
    <row r="3924" spans="1:2" x14ac:dyDescent="0.2">
      <c r="A3924" s="2"/>
      <c r="B3924" t="str">
        <f>IFERROR(VLOOKUP(A3924,[1]Sheet2!A:B,2,0),"")</f>
        <v/>
      </c>
    </row>
    <row r="3925" spans="1:2" x14ac:dyDescent="0.2">
      <c r="A3925" s="2"/>
      <c r="B3925" t="str">
        <f>IFERROR(VLOOKUP(A3925,[1]Sheet2!A:B,2,0),"")</f>
        <v/>
      </c>
    </row>
    <row r="3926" spans="1:2" x14ac:dyDescent="0.2">
      <c r="A3926" s="2"/>
      <c r="B3926" t="str">
        <f>IFERROR(VLOOKUP(A3926,[1]Sheet2!A:B,2,0),"")</f>
        <v/>
      </c>
    </row>
    <row r="3927" spans="1:2" x14ac:dyDescent="0.2">
      <c r="A3927" s="2"/>
      <c r="B3927" t="str">
        <f>IFERROR(VLOOKUP(A3927,[1]Sheet2!A:B,2,0),"")</f>
        <v/>
      </c>
    </row>
    <row r="3928" spans="1:2" x14ac:dyDescent="0.2">
      <c r="A3928" s="2"/>
      <c r="B3928" t="str">
        <f>IFERROR(VLOOKUP(A3928,[1]Sheet2!A:B,2,0),"")</f>
        <v/>
      </c>
    </row>
    <row r="3929" spans="1:2" x14ac:dyDescent="0.2">
      <c r="A3929" s="2"/>
      <c r="B3929" t="str">
        <f>IFERROR(VLOOKUP(A3929,[1]Sheet2!A:B,2,0),"")</f>
        <v/>
      </c>
    </row>
    <row r="3930" spans="1:2" x14ac:dyDescent="0.2">
      <c r="A3930" s="2"/>
      <c r="B3930" t="str">
        <f>IFERROR(VLOOKUP(A3930,[1]Sheet2!A:B,2,0),"")</f>
        <v/>
      </c>
    </row>
    <row r="3931" spans="1:2" x14ac:dyDescent="0.2">
      <c r="A3931" s="2"/>
      <c r="B3931" t="str">
        <f>IFERROR(VLOOKUP(A3931,[1]Sheet2!A:B,2,0),"")</f>
        <v/>
      </c>
    </row>
    <row r="3932" spans="1:2" x14ac:dyDescent="0.2">
      <c r="A3932" s="2"/>
      <c r="B3932" t="str">
        <f>IFERROR(VLOOKUP(A3932,[1]Sheet2!A:B,2,0),"")</f>
        <v/>
      </c>
    </row>
    <row r="3933" spans="1:2" x14ac:dyDescent="0.2">
      <c r="A3933" s="2"/>
      <c r="B3933" t="str">
        <f>IFERROR(VLOOKUP(A3933,[1]Sheet2!A:B,2,0),"")</f>
        <v/>
      </c>
    </row>
    <row r="3934" spans="1:2" x14ac:dyDescent="0.2">
      <c r="A3934" s="2"/>
      <c r="B3934" t="str">
        <f>IFERROR(VLOOKUP(A3934,[1]Sheet2!A:B,2,0),"")</f>
        <v/>
      </c>
    </row>
    <row r="3935" spans="1:2" x14ac:dyDescent="0.2">
      <c r="A3935" s="2"/>
      <c r="B3935" t="str">
        <f>IFERROR(VLOOKUP(A3935,[1]Sheet2!A:B,2,0),"")</f>
        <v/>
      </c>
    </row>
    <row r="3936" spans="1:2" x14ac:dyDescent="0.2">
      <c r="A3936" s="2"/>
      <c r="B3936" t="str">
        <f>IFERROR(VLOOKUP(A3936,[1]Sheet2!A:B,2,0),"")</f>
        <v/>
      </c>
    </row>
    <row r="3937" spans="1:2" x14ac:dyDescent="0.2">
      <c r="A3937" s="2"/>
      <c r="B3937" t="str">
        <f>IFERROR(VLOOKUP(A3937,[1]Sheet2!A:B,2,0),"")</f>
        <v/>
      </c>
    </row>
    <row r="3938" spans="1:2" x14ac:dyDescent="0.2">
      <c r="A3938" s="2"/>
      <c r="B3938" t="str">
        <f>IFERROR(VLOOKUP(A3938,[1]Sheet2!A:B,2,0),"")</f>
        <v/>
      </c>
    </row>
    <row r="3939" spans="1:2" x14ac:dyDescent="0.2">
      <c r="A3939" s="2"/>
      <c r="B3939" t="str">
        <f>IFERROR(VLOOKUP(A3939,[1]Sheet2!A:B,2,0),"")</f>
        <v/>
      </c>
    </row>
    <row r="3940" spans="1:2" x14ac:dyDescent="0.2">
      <c r="A3940" s="2"/>
      <c r="B3940" t="str">
        <f>IFERROR(VLOOKUP(A3940,[1]Sheet2!A:B,2,0),"")</f>
        <v/>
      </c>
    </row>
    <row r="3941" spans="1:2" x14ac:dyDescent="0.2">
      <c r="A3941" s="2"/>
      <c r="B3941" t="str">
        <f>IFERROR(VLOOKUP(A3941,[1]Sheet2!A:B,2,0),"")</f>
        <v/>
      </c>
    </row>
    <row r="3942" spans="1:2" x14ac:dyDescent="0.2">
      <c r="A3942" s="2"/>
      <c r="B3942" t="str">
        <f>IFERROR(VLOOKUP(A3942,[1]Sheet2!A:B,2,0),"")</f>
        <v/>
      </c>
    </row>
    <row r="3943" spans="1:2" x14ac:dyDescent="0.2">
      <c r="A3943" s="2"/>
      <c r="B3943" t="str">
        <f>IFERROR(VLOOKUP(A3943,[1]Sheet2!A:B,2,0),"")</f>
        <v/>
      </c>
    </row>
    <row r="3944" spans="1:2" x14ac:dyDescent="0.2">
      <c r="A3944" s="2"/>
      <c r="B3944" t="str">
        <f>IFERROR(VLOOKUP(A3944,[1]Sheet2!A:B,2,0),"")</f>
        <v/>
      </c>
    </row>
    <row r="3945" spans="1:2" x14ac:dyDescent="0.2">
      <c r="A3945" s="2"/>
      <c r="B3945" t="str">
        <f>IFERROR(VLOOKUP(A3945,[1]Sheet2!A:B,2,0),"")</f>
        <v/>
      </c>
    </row>
    <row r="3946" spans="1:2" x14ac:dyDescent="0.2">
      <c r="A3946" s="2"/>
      <c r="B3946" t="str">
        <f>IFERROR(VLOOKUP(A3946,[1]Sheet2!A:B,2,0),"")</f>
        <v/>
      </c>
    </row>
    <row r="3947" spans="1:2" x14ac:dyDescent="0.2">
      <c r="A3947" s="2"/>
      <c r="B3947" t="str">
        <f>IFERROR(VLOOKUP(A3947,[1]Sheet2!A:B,2,0),"")</f>
        <v/>
      </c>
    </row>
    <row r="3948" spans="1:2" x14ac:dyDescent="0.2">
      <c r="A3948" s="2"/>
      <c r="B3948" t="str">
        <f>IFERROR(VLOOKUP(A3948,[1]Sheet2!A:B,2,0),"")</f>
        <v/>
      </c>
    </row>
    <row r="3949" spans="1:2" x14ac:dyDescent="0.2">
      <c r="A3949" s="2"/>
      <c r="B3949" t="str">
        <f>IFERROR(VLOOKUP(A3949,[1]Sheet2!A:B,2,0),"")</f>
        <v/>
      </c>
    </row>
    <row r="3950" spans="1:2" x14ac:dyDescent="0.2">
      <c r="A3950" s="2"/>
      <c r="B3950" t="str">
        <f>IFERROR(VLOOKUP(A3950,[1]Sheet2!A:B,2,0),"")</f>
        <v/>
      </c>
    </row>
    <row r="3951" spans="1:2" x14ac:dyDescent="0.2">
      <c r="A3951" s="2"/>
      <c r="B3951" t="str">
        <f>IFERROR(VLOOKUP(A3951,[1]Sheet2!A:B,2,0),"")</f>
        <v/>
      </c>
    </row>
    <row r="3952" spans="1:2" x14ac:dyDescent="0.2">
      <c r="A3952" s="2"/>
      <c r="B3952" t="str">
        <f>IFERROR(VLOOKUP(A3952,[1]Sheet2!A:B,2,0),"")</f>
        <v/>
      </c>
    </row>
    <row r="3953" spans="1:2" x14ac:dyDescent="0.2">
      <c r="A3953" s="2"/>
      <c r="B3953" t="str">
        <f>IFERROR(VLOOKUP(A3953,[1]Sheet2!A:B,2,0),"")</f>
        <v/>
      </c>
    </row>
    <row r="3954" spans="1:2" x14ac:dyDescent="0.2">
      <c r="A3954" s="2"/>
      <c r="B3954" t="str">
        <f>IFERROR(VLOOKUP(A3954,[1]Sheet2!A:B,2,0),"")</f>
        <v/>
      </c>
    </row>
    <row r="3955" spans="1:2" x14ac:dyDescent="0.2">
      <c r="A3955" s="2"/>
      <c r="B3955" t="str">
        <f>IFERROR(VLOOKUP(A3955,[1]Sheet2!A:B,2,0),"")</f>
        <v/>
      </c>
    </row>
    <row r="3956" spans="1:2" x14ac:dyDescent="0.2">
      <c r="A3956" s="2"/>
      <c r="B3956" t="str">
        <f>IFERROR(VLOOKUP(A3956,[1]Sheet2!A:B,2,0),"")</f>
        <v/>
      </c>
    </row>
    <row r="3957" spans="1:2" x14ac:dyDescent="0.2">
      <c r="A3957" s="2"/>
      <c r="B3957" t="str">
        <f>IFERROR(VLOOKUP(A3957,[1]Sheet2!A:B,2,0),"")</f>
        <v/>
      </c>
    </row>
    <row r="3958" spans="1:2" x14ac:dyDescent="0.2">
      <c r="A3958" s="2"/>
      <c r="B3958" t="str">
        <f>IFERROR(VLOOKUP(A3958,[1]Sheet2!A:B,2,0),"")</f>
        <v/>
      </c>
    </row>
    <row r="3959" spans="1:2" x14ac:dyDescent="0.2">
      <c r="A3959" s="2"/>
      <c r="B3959" t="str">
        <f>IFERROR(VLOOKUP(A3959,[1]Sheet2!A:B,2,0),"")</f>
        <v/>
      </c>
    </row>
    <row r="3960" spans="1:2" x14ac:dyDescent="0.2">
      <c r="A3960" s="2"/>
      <c r="B3960" t="str">
        <f>IFERROR(VLOOKUP(A3960,[1]Sheet2!A:B,2,0),"")</f>
        <v/>
      </c>
    </row>
    <row r="3961" spans="1:2" x14ac:dyDescent="0.2">
      <c r="A3961" s="2"/>
      <c r="B3961" t="str">
        <f>IFERROR(VLOOKUP(A3961,[1]Sheet2!A:B,2,0),"")</f>
        <v/>
      </c>
    </row>
    <row r="3962" spans="1:2" x14ac:dyDescent="0.2">
      <c r="A3962" s="2"/>
      <c r="B3962" t="str">
        <f>IFERROR(VLOOKUP(A3962,[1]Sheet2!A:B,2,0),"")</f>
        <v/>
      </c>
    </row>
    <row r="3963" spans="1:2" x14ac:dyDescent="0.2">
      <c r="A3963" s="2"/>
      <c r="B3963" t="str">
        <f>IFERROR(VLOOKUP(A3963,[1]Sheet2!A:B,2,0),"")</f>
        <v/>
      </c>
    </row>
    <row r="3964" spans="1:2" x14ac:dyDescent="0.2">
      <c r="A3964" s="2"/>
      <c r="B3964" t="str">
        <f>IFERROR(VLOOKUP(A3964,[1]Sheet2!A:B,2,0),"")</f>
        <v/>
      </c>
    </row>
    <row r="3965" spans="1:2" x14ac:dyDescent="0.2">
      <c r="A3965" s="2"/>
      <c r="B3965" t="str">
        <f>IFERROR(VLOOKUP(A3965,[1]Sheet2!A:B,2,0),"")</f>
        <v/>
      </c>
    </row>
    <row r="3966" spans="1:2" x14ac:dyDescent="0.2">
      <c r="A3966" s="2"/>
      <c r="B3966" t="str">
        <f>IFERROR(VLOOKUP(A3966,[1]Sheet2!A:B,2,0),"")</f>
        <v/>
      </c>
    </row>
    <row r="3967" spans="1:2" x14ac:dyDescent="0.2">
      <c r="A3967" s="2"/>
      <c r="B3967" t="str">
        <f>IFERROR(VLOOKUP(A3967,[1]Sheet2!A:B,2,0),"")</f>
        <v/>
      </c>
    </row>
    <row r="3968" spans="1:2" x14ac:dyDescent="0.2">
      <c r="A3968" s="2"/>
      <c r="B3968" t="str">
        <f>IFERROR(VLOOKUP(A3968,[1]Sheet2!A:B,2,0),"")</f>
        <v/>
      </c>
    </row>
    <row r="3969" spans="1:2" x14ac:dyDescent="0.2">
      <c r="A3969" s="2"/>
      <c r="B3969" t="str">
        <f>IFERROR(VLOOKUP(A3969,[1]Sheet2!A:B,2,0),"")</f>
        <v/>
      </c>
    </row>
    <row r="3970" spans="1:2" x14ac:dyDescent="0.2">
      <c r="A3970" s="2"/>
      <c r="B3970" t="str">
        <f>IFERROR(VLOOKUP(A3970,[1]Sheet2!A:B,2,0),"")</f>
        <v/>
      </c>
    </row>
    <row r="3971" spans="1:2" x14ac:dyDescent="0.2">
      <c r="A3971" s="2"/>
      <c r="B3971" t="str">
        <f>IFERROR(VLOOKUP(A3971,[1]Sheet2!A:B,2,0),"")</f>
        <v/>
      </c>
    </row>
    <row r="3972" spans="1:2" x14ac:dyDescent="0.2">
      <c r="A3972" s="2"/>
      <c r="B3972" t="str">
        <f>IFERROR(VLOOKUP(A3972,[1]Sheet2!A:B,2,0),"")</f>
        <v/>
      </c>
    </row>
    <row r="3973" spans="1:2" x14ac:dyDescent="0.2">
      <c r="A3973" s="2"/>
      <c r="B3973" t="str">
        <f>IFERROR(VLOOKUP(A3973,[1]Sheet2!A:B,2,0),"")</f>
        <v/>
      </c>
    </row>
    <row r="3974" spans="1:2" x14ac:dyDescent="0.2">
      <c r="A3974" s="2"/>
      <c r="B3974" t="str">
        <f>IFERROR(VLOOKUP(A3974,[1]Sheet2!A:B,2,0),"")</f>
        <v/>
      </c>
    </row>
    <row r="3975" spans="1:2" x14ac:dyDescent="0.2">
      <c r="A3975" s="2"/>
      <c r="B3975" t="str">
        <f>IFERROR(VLOOKUP(A3975,[1]Sheet2!A:B,2,0),"")</f>
        <v/>
      </c>
    </row>
    <row r="3976" spans="1:2" x14ac:dyDescent="0.2">
      <c r="A3976" s="2"/>
      <c r="B3976" t="str">
        <f>IFERROR(VLOOKUP(A3976,[1]Sheet2!A:B,2,0),"")</f>
        <v/>
      </c>
    </row>
    <row r="3977" spans="1:2" x14ac:dyDescent="0.2">
      <c r="A3977" s="2"/>
      <c r="B3977" t="str">
        <f>IFERROR(VLOOKUP(A3977,[1]Sheet2!A:B,2,0),"")</f>
        <v/>
      </c>
    </row>
    <row r="3978" spans="1:2" x14ac:dyDescent="0.2">
      <c r="A3978" s="2"/>
      <c r="B3978" t="str">
        <f>IFERROR(VLOOKUP(A3978,[1]Sheet2!A:B,2,0),"")</f>
        <v/>
      </c>
    </row>
    <row r="3979" spans="1:2" x14ac:dyDescent="0.2">
      <c r="A3979" s="2"/>
      <c r="B3979" t="str">
        <f>IFERROR(VLOOKUP(A3979,[1]Sheet2!A:B,2,0),"")</f>
        <v/>
      </c>
    </row>
    <row r="3980" spans="1:2" x14ac:dyDescent="0.2">
      <c r="A3980" s="2"/>
      <c r="B3980" t="str">
        <f>IFERROR(VLOOKUP(A3980,[1]Sheet2!A:B,2,0),"")</f>
        <v/>
      </c>
    </row>
    <row r="3981" spans="1:2" x14ac:dyDescent="0.2">
      <c r="A3981" s="2"/>
      <c r="B3981" t="str">
        <f>IFERROR(VLOOKUP(A3981,[1]Sheet2!A:B,2,0),"")</f>
        <v/>
      </c>
    </row>
    <row r="3982" spans="1:2" x14ac:dyDescent="0.2">
      <c r="A3982" s="2"/>
      <c r="B3982" t="str">
        <f>IFERROR(VLOOKUP(A3982,[1]Sheet2!A:B,2,0),"")</f>
        <v/>
      </c>
    </row>
    <row r="3983" spans="1:2" x14ac:dyDescent="0.2">
      <c r="A3983" s="2"/>
      <c r="B3983" t="str">
        <f>IFERROR(VLOOKUP(A3983,[1]Sheet2!A:B,2,0),"")</f>
        <v/>
      </c>
    </row>
    <row r="3984" spans="1:2" x14ac:dyDescent="0.2">
      <c r="A3984" s="2"/>
      <c r="B3984" t="str">
        <f>IFERROR(VLOOKUP(A3984,[1]Sheet2!A:B,2,0),"")</f>
        <v/>
      </c>
    </row>
    <row r="3985" spans="1:2" x14ac:dyDescent="0.2">
      <c r="A3985" s="2"/>
      <c r="B3985" t="str">
        <f>IFERROR(VLOOKUP(A3985,[1]Sheet2!A:B,2,0),"")</f>
        <v/>
      </c>
    </row>
    <row r="3986" spans="1:2" x14ac:dyDescent="0.2">
      <c r="A3986" s="2"/>
      <c r="B3986" t="str">
        <f>IFERROR(VLOOKUP(A3986,[1]Sheet2!A:B,2,0),"")</f>
        <v/>
      </c>
    </row>
    <row r="3987" spans="1:2" x14ac:dyDescent="0.2">
      <c r="A3987" s="2"/>
      <c r="B3987" t="str">
        <f>IFERROR(VLOOKUP(A3987,[1]Sheet2!A:B,2,0),"")</f>
        <v/>
      </c>
    </row>
    <row r="3988" spans="1:2" x14ac:dyDescent="0.2">
      <c r="A3988" s="2"/>
      <c r="B3988" t="str">
        <f>IFERROR(VLOOKUP(A3988,[1]Sheet2!A:B,2,0),"")</f>
        <v/>
      </c>
    </row>
    <row r="3989" spans="1:2" x14ac:dyDescent="0.2">
      <c r="A3989" s="2"/>
      <c r="B3989" t="str">
        <f>IFERROR(VLOOKUP(A3989,[1]Sheet2!A:B,2,0),"")</f>
        <v/>
      </c>
    </row>
    <row r="3990" spans="1:2" x14ac:dyDescent="0.2">
      <c r="A3990" s="2"/>
      <c r="B3990" t="str">
        <f>IFERROR(VLOOKUP(A3990,[1]Sheet2!A:B,2,0),"")</f>
        <v/>
      </c>
    </row>
    <row r="3991" spans="1:2" x14ac:dyDescent="0.2">
      <c r="A3991" s="2"/>
      <c r="B3991" t="str">
        <f>IFERROR(VLOOKUP(A3991,[1]Sheet2!A:B,2,0),"")</f>
        <v/>
      </c>
    </row>
    <row r="3992" spans="1:2" x14ac:dyDescent="0.2">
      <c r="A3992" s="2"/>
      <c r="B3992" t="str">
        <f>IFERROR(VLOOKUP(A3992,[1]Sheet2!A:B,2,0),"")</f>
        <v/>
      </c>
    </row>
    <row r="3993" spans="1:2" x14ac:dyDescent="0.2">
      <c r="A3993" s="2"/>
      <c r="B3993" t="str">
        <f>IFERROR(VLOOKUP(A3993,[1]Sheet2!A:B,2,0),"")</f>
        <v/>
      </c>
    </row>
    <row r="3994" spans="1:2" x14ac:dyDescent="0.2">
      <c r="A3994" s="2"/>
      <c r="B3994" t="str">
        <f>IFERROR(VLOOKUP(A3994,[1]Sheet2!A:B,2,0),"")</f>
        <v/>
      </c>
    </row>
    <row r="3995" spans="1:2" x14ac:dyDescent="0.2">
      <c r="A3995" s="2"/>
      <c r="B3995" t="str">
        <f>IFERROR(VLOOKUP(A3995,[1]Sheet2!A:B,2,0),"")</f>
        <v/>
      </c>
    </row>
    <row r="3996" spans="1:2" x14ac:dyDescent="0.2">
      <c r="A3996" s="2"/>
      <c r="B3996" t="str">
        <f>IFERROR(VLOOKUP(A3996,[1]Sheet2!A:B,2,0),"")</f>
        <v/>
      </c>
    </row>
    <row r="3997" spans="1:2" x14ac:dyDescent="0.2">
      <c r="A3997" s="2"/>
      <c r="B3997" t="str">
        <f>IFERROR(VLOOKUP(A3997,[1]Sheet2!A:B,2,0),"")</f>
        <v/>
      </c>
    </row>
    <row r="3998" spans="1:2" x14ac:dyDescent="0.2">
      <c r="A3998" s="2"/>
      <c r="B3998" t="str">
        <f>IFERROR(VLOOKUP(A3998,[1]Sheet2!A:B,2,0),"")</f>
        <v/>
      </c>
    </row>
    <row r="3999" spans="1:2" x14ac:dyDescent="0.2">
      <c r="A3999" s="2"/>
      <c r="B3999" t="str">
        <f>IFERROR(VLOOKUP(A3999,[1]Sheet2!A:B,2,0),"")</f>
        <v/>
      </c>
    </row>
    <row r="4000" spans="1:2" x14ac:dyDescent="0.2">
      <c r="A4000" s="2"/>
      <c r="B4000" t="str">
        <f>IFERROR(VLOOKUP(A4000,[1]Sheet2!A:B,2,0),"")</f>
        <v/>
      </c>
    </row>
    <row r="4001" spans="1:2" x14ac:dyDescent="0.2">
      <c r="A4001" s="2"/>
      <c r="B4001" t="str">
        <f>IFERROR(VLOOKUP(A4001,[1]Sheet2!A:B,2,0),"")</f>
        <v/>
      </c>
    </row>
    <row r="4002" spans="1:2" x14ac:dyDescent="0.2">
      <c r="A4002" s="2"/>
      <c r="B4002" t="str">
        <f>IFERROR(VLOOKUP(A4002,[1]Sheet2!A:B,2,0),"")</f>
        <v/>
      </c>
    </row>
    <row r="4003" spans="1:2" x14ac:dyDescent="0.2">
      <c r="A4003" s="2"/>
      <c r="B4003" t="str">
        <f>IFERROR(VLOOKUP(A4003,[1]Sheet2!A:B,2,0),"")</f>
        <v/>
      </c>
    </row>
    <row r="4004" spans="1:2" x14ac:dyDescent="0.2">
      <c r="A4004" s="2"/>
      <c r="B4004" t="str">
        <f>IFERROR(VLOOKUP(A4004,[1]Sheet2!A:B,2,0),"")</f>
        <v/>
      </c>
    </row>
    <row r="4005" spans="1:2" x14ac:dyDescent="0.2">
      <c r="A4005" s="2"/>
      <c r="B4005" t="str">
        <f>IFERROR(VLOOKUP(A4005,[1]Sheet2!A:B,2,0),"")</f>
        <v/>
      </c>
    </row>
    <row r="4006" spans="1:2" x14ac:dyDescent="0.2">
      <c r="A4006" s="2"/>
      <c r="B4006" t="str">
        <f>IFERROR(VLOOKUP(A4006,[1]Sheet2!A:B,2,0),"")</f>
        <v/>
      </c>
    </row>
    <row r="4007" spans="1:2" x14ac:dyDescent="0.2">
      <c r="A4007" s="2"/>
      <c r="B4007" t="str">
        <f>IFERROR(VLOOKUP(A4007,[1]Sheet2!A:B,2,0),"")</f>
        <v/>
      </c>
    </row>
    <row r="4008" spans="1:2" x14ac:dyDescent="0.2">
      <c r="A4008" s="2"/>
      <c r="B4008" t="str">
        <f>IFERROR(VLOOKUP(A4008,[1]Sheet2!A:B,2,0),"")</f>
        <v/>
      </c>
    </row>
    <row r="4009" spans="1:2" x14ac:dyDescent="0.2">
      <c r="A4009" s="2"/>
      <c r="B4009" t="str">
        <f>IFERROR(VLOOKUP(A4009,[1]Sheet2!A:B,2,0),"")</f>
        <v/>
      </c>
    </row>
    <row r="4010" spans="1:2" x14ac:dyDescent="0.2">
      <c r="A4010" s="2"/>
      <c r="B4010" t="str">
        <f>IFERROR(VLOOKUP(A4010,[1]Sheet2!A:B,2,0),"")</f>
        <v/>
      </c>
    </row>
    <row r="4011" spans="1:2" x14ac:dyDescent="0.2">
      <c r="A4011" s="2"/>
      <c r="B4011" t="str">
        <f>IFERROR(VLOOKUP(A4011,[1]Sheet2!A:B,2,0),"")</f>
        <v/>
      </c>
    </row>
    <row r="4012" spans="1:2" x14ac:dyDescent="0.2">
      <c r="A4012" s="2"/>
      <c r="B4012" t="str">
        <f>IFERROR(VLOOKUP(A4012,[1]Sheet2!A:B,2,0),"")</f>
        <v/>
      </c>
    </row>
    <row r="4013" spans="1:2" x14ac:dyDescent="0.2">
      <c r="A4013" s="2"/>
      <c r="B4013" t="str">
        <f>IFERROR(VLOOKUP(A4013,[1]Sheet2!A:B,2,0),"")</f>
        <v/>
      </c>
    </row>
    <row r="4014" spans="1:2" x14ac:dyDescent="0.2">
      <c r="A4014" s="2"/>
      <c r="B4014" t="str">
        <f>IFERROR(VLOOKUP(A4014,[1]Sheet2!A:B,2,0),"")</f>
        <v/>
      </c>
    </row>
    <row r="4015" spans="1:2" x14ac:dyDescent="0.2">
      <c r="A4015" s="2"/>
      <c r="B4015" t="str">
        <f>IFERROR(VLOOKUP(A4015,[1]Sheet2!A:B,2,0),"")</f>
        <v/>
      </c>
    </row>
    <row r="4016" spans="1:2" x14ac:dyDescent="0.2">
      <c r="A4016" s="2"/>
      <c r="B4016" t="str">
        <f>IFERROR(VLOOKUP(A4016,[1]Sheet2!A:B,2,0),"")</f>
        <v/>
      </c>
    </row>
    <row r="4017" spans="1:2" x14ac:dyDescent="0.2">
      <c r="A4017" s="2"/>
      <c r="B4017" t="str">
        <f>IFERROR(VLOOKUP(A4017,[1]Sheet2!A:B,2,0),"")</f>
        <v/>
      </c>
    </row>
    <row r="4018" spans="1:2" x14ac:dyDescent="0.2">
      <c r="A4018" s="2"/>
      <c r="B4018" t="str">
        <f>IFERROR(VLOOKUP(A4018,[1]Sheet2!A:B,2,0),"")</f>
        <v/>
      </c>
    </row>
    <row r="4019" spans="1:2" x14ac:dyDescent="0.2">
      <c r="A4019" s="2"/>
      <c r="B4019" t="str">
        <f>IFERROR(VLOOKUP(A4019,[1]Sheet2!A:B,2,0),"")</f>
        <v/>
      </c>
    </row>
    <row r="4020" spans="1:2" x14ac:dyDescent="0.2">
      <c r="A4020" s="2"/>
      <c r="B4020" t="str">
        <f>IFERROR(VLOOKUP(A4020,[1]Sheet2!A:B,2,0),"")</f>
        <v/>
      </c>
    </row>
    <row r="4021" spans="1:2" x14ac:dyDescent="0.2">
      <c r="A4021" s="2"/>
      <c r="B4021" t="str">
        <f>IFERROR(VLOOKUP(A4021,[1]Sheet2!A:B,2,0),"")</f>
        <v/>
      </c>
    </row>
    <row r="4022" spans="1:2" x14ac:dyDescent="0.2">
      <c r="A4022" s="2"/>
      <c r="B4022" t="str">
        <f>IFERROR(VLOOKUP(A4022,[1]Sheet2!A:B,2,0),"")</f>
        <v/>
      </c>
    </row>
    <row r="4023" spans="1:2" x14ac:dyDescent="0.2">
      <c r="A4023" s="2"/>
      <c r="B4023" t="str">
        <f>IFERROR(VLOOKUP(A4023,[1]Sheet2!A:B,2,0),"")</f>
        <v/>
      </c>
    </row>
    <row r="4024" spans="1:2" x14ac:dyDescent="0.2">
      <c r="A4024" s="2"/>
      <c r="B4024" t="str">
        <f>IFERROR(VLOOKUP(A4024,[1]Sheet2!A:B,2,0),"")</f>
        <v/>
      </c>
    </row>
    <row r="4025" spans="1:2" x14ac:dyDescent="0.2">
      <c r="A4025" s="2"/>
      <c r="B4025" t="str">
        <f>IFERROR(VLOOKUP(A4025,[1]Sheet2!A:B,2,0),"")</f>
        <v/>
      </c>
    </row>
    <row r="4026" spans="1:2" x14ac:dyDescent="0.2">
      <c r="A4026" s="2"/>
      <c r="B4026" t="str">
        <f>IFERROR(VLOOKUP(A4026,[1]Sheet2!A:B,2,0),"")</f>
        <v/>
      </c>
    </row>
    <row r="4027" spans="1:2" x14ac:dyDescent="0.2">
      <c r="A4027" s="2"/>
      <c r="B4027" t="str">
        <f>IFERROR(VLOOKUP(A4027,[1]Sheet2!A:B,2,0),"")</f>
        <v/>
      </c>
    </row>
    <row r="4028" spans="1:2" x14ac:dyDescent="0.2">
      <c r="A4028" s="2"/>
      <c r="B4028" t="str">
        <f>IFERROR(VLOOKUP(A4028,[1]Sheet2!A:B,2,0),"")</f>
        <v/>
      </c>
    </row>
    <row r="4029" spans="1:2" x14ac:dyDescent="0.2">
      <c r="A4029" s="2"/>
      <c r="B4029" t="str">
        <f>IFERROR(VLOOKUP(A4029,[1]Sheet2!A:B,2,0),"")</f>
        <v/>
      </c>
    </row>
    <row r="4030" spans="1:2" x14ac:dyDescent="0.2">
      <c r="A4030" s="2"/>
      <c r="B4030" t="str">
        <f>IFERROR(VLOOKUP(A4030,[1]Sheet2!A:B,2,0),"")</f>
        <v/>
      </c>
    </row>
    <row r="4031" spans="1:2" x14ac:dyDescent="0.2">
      <c r="A4031" s="2"/>
      <c r="B4031" t="str">
        <f>IFERROR(VLOOKUP(A4031,[1]Sheet2!A:B,2,0),"")</f>
        <v/>
      </c>
    </row>
    <row r="4032" spans="1:2" x14ac:dyDescent="0.2">
      <c r="A4032" s="2"/>
      <c r="B4032" t="str">
        <f>IFERROR(VLOOKUP(A4032,[1]Sheet2!A:B,2,0),"")</f>
        <v/>
      </c>
    </row>
    <row r="4033" spans="1:2" x14ac:dyDescent="0.2">
      <c r="A4033" s="2"/>
      <c r="B4033" t="str">
        <f>IFERROR(VLOOKUP(A4033,[1]Sheet2!A:B,2,0),"")</f>
        <v/>
      </c>
    </row>
    <row r="4034" spans="1:2" x14ac:dyDescent="0.2">
      <c r="A4034" s="2"/>
      <c r="B4034" t="str">
        <f>IFERROR(VLOOKUP(A4034,[1]Sheet2!A:B,2,0),"")</f>
        <v/>
      </c>
    </row>
    <row r="4035" spans="1:2" x14ac:dyDescent="0.2">
      <c r="A4035" s="2"/>
      <c r="B4035" t="str">
        <f>IFERROR(VLOOKUP(A4035,[1]Sheet2!A:B,2,0),"")</f>
        <v/>
      </c>
    </row>
    <row r="4036" spans="1:2" x14ac:dyDescent="0.2">
      <c r="A4036" s="2"/>
      <c r="B4036" t="str">
        <f>IFERROR(VLOOKUP(A4036,[1]Sheet2!A:B,2,0),"")</f>
        <v/>
      </c>
    </row>
    <row r="4037" spans="1:2" x14ac:dyDescent="0.2">
      <c r="A4037" s="2"/>
      <c r="B4037" t="str">
        <f>IFERROR(VLOOKUP(A4037,[1]Sheet2!A:B,2,0),"")</f>
        <v/>
      </c>
    </row>
    <row r="4038" spans="1:2" x14ac:dyDescent="0.2">
      <c r="A4038" s="2"/>
      <c r="B4038" t="str">
        <f>IFERROR(VLOOKUP(A4038,[1]Sheet2!A:B,2,0),"")</f>
        <v/>
      </c>
    </row>
    <row r="4039" spans="1:2" x14ac:dyDescent="0.2">
      <c r="A4039" s="2"/>
      <c r="B4039" t="str">
        <f>IFERROR(VLOOKUP(A4039,[1]Sheet2!A:B,2,0),"")</f>
        <v/>
      </c>
    </row>
    <row r="4040" spans="1:2" x14ac:dyDescent="0.2">
      <c r="A4040" s="2"/>
      <c r="B4040" t="str">
        <f>IFERROR(VLOOKUP(A4040,[1]Sheet2!A:B,2,0),"")</f>
        <v/>
      </c>
    </row>
    <row r="4041" spans="1:2" x14ac:dyDescent="0.2">
      <c r="A4041" s="2"/>
      <c r="B4041" t="str">
        <f>IFERROR(VLOOKUP(A4041,[1]Sheet2!A:B,2,0),"")</f>
        <v/>
      </c>
    </row>
    <row r="4042" spans="1:2" x14ac:dyDescent="0.2">
      <c r="A4042" s="2"/>
      <c r="B4042" t="str">
        <f>IFERROR(VLOOKUP(A4042,[1]Sheet2!A:B,2,0),"")</f>
        <v/>
      </c>
    </row>
    <row r="4043" spans="1:2" x14ac:dyDescent="0.2">
      <c r="A4043" s="2"/>
      <c r="B4043" t="str">
        <f>IFERROR(VLOOKUP(A4043,[1]Sheet2!A:B,2,0),"")</f>
        <v/>
      </c>
    </row>
    <row r="4044" spans="1:2" x14ac:dyDescent="0.2">
      <c r="A4044" s="2"/>
      <c r="B4044" t="str">
        <f>IFERROR(VLOOKUP(A4044,[1]Sheet2!A:B,2,0),"")</f>
        <v/>
      </c>
    </row>
    <row r="4045" spans="1:2" x14ac:dyDescent="0.2">
      <c r="A4045" s="2"/>
      <c r="B4045" t="str">
        <f>IFERROR(VLOOKUP(A4045,[1]Sheet2!A:B,2,0),"")</f>
        <v/>
      </c>
    </row>
    <row r="4046" spans="1:2" x14ac:dyDescent="0.2">
      <c r="A4046" s="2"/>
      <c r="B4046" t="str">
        <f>IFERROR(VLOOKUP(A4046,[1]Sheet2!A:B,2,0),"")</f>
        <v/>
      </c>
    </row>
    <row r="4047" spans="1:2" x14ac:dyDescent="0.2">
      <c r="A4047" s="2"/>
      <c r="B4047" t="str">
        <f>IFERROR(VLOOKUP(A4047,[1]Sheet2!A:B,2,0),"")</f>
        <v/>
      </c>
    </row>
    <row r="4048" spans="1:2" x14ac:dyDescent="0.2">
      <c r="A4048" s="2"/>
      <c r="B4048" t="str">
        <f>IFERROR(VLOOKUP(A4048,[1]Sheet2!A:B,2,0),"")</f>
        <v/>
      </c>
    </row>
    <row r="4049" spans="1:2" x14ac:dyDescent="0.2">
      <c r="A4049" s="2"/>
      <c r="B4049" t="str">
        <f>IFERROR(VLOOKUP(A4049,[1]Sheet2!A:B,2,0),"")</f>
        <v/>
      </c>
    </row>
    <row r="4050" spans="1:2" x14ac:dyDescent="0.2">
      <c r="A4050" s="2"/>
      <c r="B4050" t="str">
        <f>IFERROR(VLOOKUP(A4050,[1]Sheet2!A:B,2,0),"")</f>
        <v/>
      </c>
    </row>
    <row r="4051" spans="1:2" x14ac:dyDescent="0.2">
      <c r="A4051" s="2"/>
      <c r="B4051" t="str">
        <f>IFERROR(VLOOKUP(A4051,[1]Sheet2!A:B,2,0),"")</f>
        <v/>
      </c>
    </row>
    <row r="4052" spans="1:2" x14ac:dyDescent="0.2">
      <c r="A4052" s="2"/>
      <c r="B4052" t="str">
        <f>IFERROR(VLOOKUP(A4052,[1]Sheet2!A:B,2,0),"")</f>
        <v/>
      </c>
    </row>
    <row r="4053" spans="1:2" x14ac:dyDescent="0.2">
      <c r="A4053" s="2"/>
      <c r="B4053" t="str">
        <f>IFERROR(VLOOKUP(A4053,[1]Sheet2!A:B,2,0),"")</f>
        <v/>
      </c>
    </row>
    <row r="4054" spans="1:2" x14ac:dyDescent="0.2">
      <c r="A4054" s="2"/>
      <c r="B4054" t="str">
        <f>IFERROR(VLOOKUP(A4054,[1]Sheet2!A:B,2,0),"")</f>
        <v/>
      </c>
    </row>
    <row r="4055" spans="1:2" x14ac:dyDescent="0.2">
      <c r="A4055" s="2"/>
      <c r="B4055" t="str">
        <f>IFERROR(VLOOKUP(A4055,[1]Sheet2!A:B,2,0),"")</f>
        <v/>
      </c>
    </row>
    <row r="4056" spans="1:2" x14ac:dyDescent="0.2">
      <c r="A4056" s="2"/>
      <c r="B4056" t="str">
        <f>IFERROR(VLOOKUP(A4056,[1]Sheet2!A:B,2,0),"")</f>
        <v/>
      </c>
    </row>
    <row r="4057" spans="1:2" x14ac:dyDescent="0.2">
      <c r="A4057" s="2"/>
      <c r="B4057" t="str">
        <f>IFERROR(VLOOKUP(A4057,[1]Sheet2!A:B,2,0),"")</f>
        <v/>
      </c>
    </row>
    <row r="4058" spans="1:2" x14ac:dyDescent="0.2">
      <c r="B4058" t="str">
        <f>IFERROR(VLOOKUP(A4058,[1]Sheet2!A:B,2,0),"")</f>
        <v/>
      </c>
    </row>
    <row r="4059" spans="1:2" x14ac:dyDescent="0.2">
      <c r="B4059" t="str">
        <f>IFERROR(VLOOKUP(A4059,[1]Sheet2!A:B,2,0),"")</f>
        <v/>
      </c>
    </row>
    <row r="4060" spans="1:2" x14ac:dyDescent="0.2">
      <c r="B4060" t="str">
        <f>IFERROR(VLOOKUP(A4060,[1]Sheet2!A:B,2,0),"")</f>
        <v/>
      </c>
    </row>
    <row r="4061" spans="1:2" x14ac:dyDescent="0.2">
      <c r="B4061" t="str">
        <f>IFERROR(VLOOKUP(A4061,[1]Sheet2!A:B,2,0),"")</f>
        <v/>
      </c>
    </row>
    <row r="4062" spans="1:2" x14ac:dyDescent="0.2">
      <c r="B4062" t="str">
        <f>IFERROR(VLOOKUP(A4062,[1]Sheet2!A:B,2,0),"")</f>
        <v/>
      </c>
    </row>
    <row r="4063" spans="1:2" x14ac:dyDescent="0.2">
      <c r="B4063" t="str">
        <f>IFERROR(VLOOKUP(A4063,[1]Sheet2!A:B,2,0),"")</f>
        <v/>
      </c>
    </row>
    <row r="4064" spans="1:2" x14ac:dyDescent="0.2">
      <c r="B4064" t="str">
        <f>IFERROR(VLOOKUP(A4064,[1]Sheet2!A:B,2,0),"")</f>
        <v/>
      </c>
    </row>
    <row r="4065" spans="1:2" x14ac:dyDescent="0.2">
      <c r="B4065" t="str">
        <f>IFERROR(VLOOKUP(A4065,[1]Sheet2!A:B,2,0),"")</f>
        <v/>
      </c>
    </row>
    <row r="4066" spans="1:2" x14ac:dyDescent="0.2">
      <c r="A4066" s="2"/>
      <c r="B4066" t="str">
        <f>IFERROR(VLOOKUP(A4066,[1]Sheet2!A:B,2,0),"")</f>
        <v/>
      </c>
    </row>
    <row r="4067" spans="1:2" x14ac:dyDescent="0.2">
      <c r="B4067" t="str">
        <f>IFERROR(VLOOKUP(A4067,[1]Sheet2!A:B,2,0),"")</f>
        <v/>
      </c>
    </row>
    <row r="4068" spans="1:2" x14ac:dyDescent="0.2">
      <c r="B4068" t="str">
        <f>IFERROR(VLOOKUP(A4068,[1]Sheet2!A:B,2,0),"")</f>
        <v/>
      </c>
    </row>
    <row r="4069" spans="1:2" x14ac:dyDescent="0.2">
      <c r="A4069" s="2"/>
      <c r="B4069" t="str">
        <f>IFERROR(VLOOKUP(A4069,[1]Sheet2!A:B,2,0),"")</f>
        <v/>
      </c>
    </row>
    <row r="4070" spans="1:2" x14ac:dyDescent="0.2">
      <c r="B4070" t="str">
        <f>IFERROR(VLOOKUP(A4070,[1]Sheet2!A:B,2,0),"")</f>
        <v/>
      </c>
    </row>
    <row r="4071" spans="1:2" x14ac:dyDescent="0.2">
      <c r="B4071" t="str">
        <f>IFERROR(VLOOKUP(A4071,[1]Sheet2!A:B,2,0),"")</f>
        <v/>
      </c>
    </row>
    <row r="4072" spans="1:2" x14ac:dyDescent="0.2">
      <c r="B4072" t="str">
        <f>IFERROR(VLOOKUP(A4072,[1]Sheet2!A:B,2,0),"")</f>
        <v/>
      </c>
    </row>
    <row r="4073" spans="1:2" x14ac:dyDescent="0.2">
      <c r="B4073" t="str">
        <f>IFERROR(VLOOKUP(A4073,[1]Sheet2!A:B,2,0),"")</f>
        <v/>
      </c>
    </row>
    <row r="4074" spans="1:2" x14ac:dyDescent="0.2">
      <c r="A4074" s="2"/>
      <c r="B4074" t="str">
        <f>IFERROR(VLOOKUP(A4074,[1]Sheet2!A:B,2,0),"")</f>
        <v/>
      </c>
    </row>
    <row r="4075" spans="1:2" x14ac:dyDescent="0.2">
      <c r="A4075" s="2"/>
      <c r="B4075" t="str">
        <f>IFERROR(VLOOKUP(A4075,[1]Sheet2!A:B,2,0),"")</f>
        <v/>
      </c>
    </row>
    <row r="4076" spans="1:2" x14ac:dyDescent="0.2">
      <c r="B4076" t="str">
        <f>IFERROR(VLOOKUP(A4076,[1]Sheet2!A:B,2,0),"")</f>
        <v/>
      </c>
    </row>
    <row r="4077" spans="1:2" x14ac:dyDescent="0.2">
      <c r="A4077" s="2"/>
      <c r="B4077" t="str">
        <f>IFERROR(VLOOKUP(A4077,[1]Sheet2!A:B,2,0),"")</f>
        <v/>
      </c>
    </row>
    <row r="4078" spans="1:2" x14ac:dyDescent="0.2">
      <c r="B4078" t="str">
        <f>IFERROR(VLOOKUP(A4078,[1]Sheet2!A:B,2,0),"")</f>
        <v/>
      </c>
    </row>
    <row r="4079" spans="1:2" x14ac:dyDescent="0.2">
      <c r="B4079" t="str">
        <f>IFERROR(VLOOKUP(A4079,[1]Sheet2!A:B,2,0),"")</f>
        <v/>
      </c>
    </row>
    <row r="4080" spans="1:2" x14ac:dyDescent="0.2">
      <c r="A4080" s="2"/>
      <c r="B4080" t="str">
        <f>IFERROR(VLOOKUP(A4080,[1]Sheet2!A:B,2,0),"")</f>
        <v/>
      </c>
    </row>
    <row r="4081" spans="1:2" x14ac:dyDescent="0.2">
      <c r="B4081" t="str">
        <f>IFERROR(VLOOKUP(A4081,[1]Sheet2!A:B,2,0),"")</f>
        <v/>
      </c>
    </row>
    <row r="4082" spans="1:2" x14ac:dyDescent="0.2">
      <c r="A4082" s="2"/>
      <c r="B4082" t="str">
        <f>IFERROR(VLOOKUP(A4082,[1]Sheet2!A:B,2,0),"")</f>
        <v/>
      </c>
    </row>
    <row r="4083" spans="1:2" x14ac:dyDescent="0.2">
      <c r="A4083" s="2"/>
      <c r="B4083" t="str">
        <f>IFERROR(VLOOKUP(A4083,[1]Sheet2!A:B,2,0),"")</f>
        <v/>
      </c>
    </row>
    <row r="4084" spans="1:2" x14ac:dyDescent="0.2">
      <c r="A4084" s="2"/>
      <c r="B4084" t="str">
        <f>IFERROR(VLOOKUP(A4084,[1]Sheet2!A:B,2,0),"")</f>
        <v/>
      </c>
    </row>
    <row r="4085" spans="1:2" x14ac:dyDescent="0.2">
      <c r="B4085" t="str">
        <f>IFERROR(VLOOKUP(A4085,[1]Sheet2!A:B,2,0),"")</f>
        <v/>
      </c>
    </row>
    <row r="4086" spans="1:2" x14ac:dyDescent="0.2">
      <c r="A4086" s="2"/>
      <c r="B4086" t="str">
        <f>IFERROR(VLOOKUP(A4086,[1]Sheet2!A:B,2,0),"")</f>
        <v/>
      </c>
    </row>
    <row r="4087" spans="1:2" x14ac:dyDescent="0.2">
      <c r="A4087" s="2"/>
      <c r="B4087" t="str">
        <f>IFERROR(VLOOKUP(A4087,[1]Sheet2!A:B,2,0),"")</f>
        <v/>
      </c>
    </row>
    <row r="4088" spans="1:2" x14ac:dyDescent="0.2">
      <c r="B4088" t="str">
        <f>IFERROR(VLOOKUP(A4088,[1]Sheet2!A:B,2,0),"")</f>
        <v/>
      </c>
    </row>
    <row r="4089" spans="1:2" x14ac:dyDescent="0.2">
      <c r="A4089" s="2"/>
      <c r="B4089" t="str">
        <f>IFERROR(VLOOKUP(A4089,[1]Sheet2!A:B,2,0),"")</f>
        <v/>
      </c>
    </row>
    <row r="4090" spans="1:2" x14ac:dyDescent="0.2">
      <c r="A4090" s="2"/>
      <c r="B4090" t="str">
        <f>IFERROR(VLOOKUP(A4090,[1]Sheet2!A:B,2,0),"")</f>
        <v/>
      </c>
    </row>
    <row r="4091" spans="1:2" x14ac:dyDescent="0.2">
      <c r="B4091" t="str">
        <f>IFERROR(VLOOKUP(A4091,[1]Sheet2!A:B,2,0),"")</f>
        <v/>
      </c>
    </row>
    <row r="4092" spans="1:2" x14ac:dyDescent="0.2">
      <c r="B4092" t="str">
        <f>IFERROR(VLOOKUP(A4092,[1]Sheet2!A:B,2,0),"")</f>
        <v/>
      </c>
    </row>
    <row r="4093" spans="1:2" x14ac:dyDescent="0.2">
      <c r="A4093" s="2"/>
      <c r="B4093" t="str">
        <f>IFERROR(VLOOKUP(A4093,[1]Sheet2!A:B,2,0),"")</f>
        <v/>
      </c>
    </row>
    <row r="4094" spans="1:2" x14ac:dyDescent="0.2">
      <c r="A4094" s="2"/>
      <c r="B4094" t="str">
        <f>IFERROR(VLOOKUP(A4094,[1]Sheet2!A:B,2,0),"")</f>
        <v/>
      </c>
    </row>
    <row r="4095" spans="1:2" x14ac:dyDescent="0.2">
      <c r="B4095" t="str">
        <f>IFERROR(VLOOKUP(A4095,[1]Sheet2!A:B,2,0),"")</f>
        <v/>
      </c>
    </row>
    <row r="4096" spans="1:2" x14ac:dyDescent="0.2">
      <c r="A4096" s="2"/>
      <c r="B4096" t="str">
        <f>IFERROR(VLOOKUP(A4096,[1]Sheet2!A:B,2,0),"")</f>
        <v/>
      </c>
    </row>
    <row r="4097" spans="1:2" x14ac:dyDescent="0.2">
      <c r="B4097" t="str">
        <f>IFERROR(VLOOKUP(A4097,[1]Sheet2!A:B,2,0),"")</f>
        <v/>
      </c>
    </row>
    <row r="4098" spans="1:2" x14ac:dyDescent="0.2">
      <c r="B4098" t="str">
        <f>IFERROR(VLOOKUP(A4098,[1]Sheet2!A:B,2,0),"")</f>
        <v/>
      </c>
    </row>
    <row r="4099" spans="1:2" x14ac:dyDescent="0.2">
      <c r="A4099" s="2"/>
      <c r="B4099" t="str">
        <f>IFERROR(VLOOKUP(A4099,[1]Sheet2!A:B,2,0),"")</f>
        <v/>
      </c>
    </row>
    <row r="4100" spans="1:2" x14ac:dyDescent="0.2">
      <c r="A4100" s="2"/>
      <c r="B4100" t="str">
        <f>IFERROR(VLOOKUP(A4100,[1]Sheet2!A:B,2,0),"")</f>
        <v/>
      </c>
    </row>
    <row r="4101" spans="1:2" x14ac:dyDescent="0.2">
      <c r="A4101" s="2"/>
      <c r="B4101" t="str">
        <f>IFERROR(VLOOKUP(A4101,[1]Sheet2!A:B,2,0),"")</f>
        <v/>
      </c>
    </row>
    <row r="4102" spans="1:2" x14ac:dyDescent="0.2">
      <c r="B4102" t="str">
        <f>IFERROR(VLOOKUP(A4102,[1]Sheet2!A:B,2,0),"")</f>
        <v/>
      </c>
    </row>
    <row r="4103" spans="1:2" x14ac:dyDescent="0.2">
      <c r="A4103" s="2"/>
      <c r="B4103" t="str">
        <f>IFERROR(VLOOKUP(A4103,[1]Sheet2!A:B,2,0),"")</f>
        <v/>
      </c>
    </row>
    <row r="4104" spans="1:2" x14ac:dyDescent="0.2">
      <c r="B4104" t="str">
        <f>IFERROR(VLOOKUP(A4104,[1]Sheet2!A:B,2,0),"")</f>
        <v/>
      </c>
    </row>
    <row r="4105" spans="1:2" x14ac:dyDescent="0.2">
      <c r="B4105" t="str">
        <f>IFERROR(VLOOKUP(A4105,[1]Sheet2!A:B,2,0),"")</f>
        <v/>
      </c>
    </row>
    <row r="4106" spans="1:2" x14ac:dyDescent="0.2">
      <c r="A4106" s="2"/>
      <c r="B4106" t="str">
        <f>IFERROR(VLOOKUP(A4106,[1]Sheet2!A:B,2,0),"")</f>
        <v/>
      </c>
    </row>
    <row r="4107" spans="1:2" x14ac:dyDescent="0.2">
      <c r="B4107" t="str">
        <f>IFERROR(VLOOKUP(A4107,[1]Sheet2!A:B,2,0),"")</f>
        <v/>
      </c>
    </row>
    <row r="4108" spans="1:2" x14ac:dyDescent="0.2">
      <c r="B4108" t="str">
        <f>IFERROR(VLOOKUP(A4108,[1]Sheet2!A:B,2,0),"")</f>
        <v/>
      </c>
    </row>
    <row r="4109" spans="1:2" x14ac:dyDescent="0.2">
      <c r="B4109" t="str">
        <f>IFERROR(VLOOKUP(A4109,[1]Sheet2!A:B,2,0),"")</f>
        <v/>
      </c>
    </row>
    <row r="4110" spans="1:2" x14ac:dyDescent="0.2">
      <c r="A4110" s="2"/>
      <c r="B4110" t="str">
        <f>IFERROR(VLOOKUP(A4110,[1]Sheet2!A:B,2,0),"")</f>
        <v/>
      </c>
    </row>
    <row r="4111" spans="1:2" x14ac:dyDescent="0.2">
      <c r="B4111" t="str">
        <f>IFERROR(VLOOKUP(A4111,[1]Sheet2!A:B,2,0),"")</f>
        <v/>
      </c>
    </row>
    <row r="4112" spans="1:2" x14ac:dyDescent="0.2">
      <c r="B4112" t="str">
        <f>IFERROR(VLOOKUP(A4112,[1]Sheet2!A:B,2,0),"")</f>
        <v/>
      </c>
    </row>
    <row r="4113" spans="1:2" x14ac:dyDescent="0.2">
      <c r="A4113" s="2"/>
      <c r="B4113" t="str">
        <f>IFERROR(VLOOKUP(A4113,[1]Sheet2!A:B,2,0),"")</f>
        <v/>
      </c>
    </row>
    <row r="4114" spans="1:2" x14ac:dyDescent="0.2">
      <c r="B4114" t="str">
        <f>IFERROR(VLOOKUP(A4114,[1]Sheet2!A:B,2,0),"")</f>
        <v/>
      </c>
    </row>
    <row r="4115" spans="1:2" x14ac:dyDescent="0.2">
      <c r="B4115" t="str">
        <f>IFERROR(VLOOKUP(A4115,[1]Sheet2!A:B,2,0),"")</f>
        <v/>
      </c>
    </row>
    <row r="4116" spans="1:2" x14ac:dyDescent="0.2">
      <c r="A4116" s="2"/>
      <c r="B4116" t="str">
        <f>IFERROR(VLOOKUP(A4116,[1]Sheet2!A:B,2,0),"")</f>
        <v/>
      </c>
    </row>
    <row r="4117" spans="1:2" x14ac:dyDescent="0.2">
      <c r="A4117" s="2"/>
      <c r="B4117" t="str">
        <f>IFERROR(VLOOKUP(A4117,[1]Sheet2!A:B,2,0),"")</f>
        <v/>
      </c>
    </row>
    <row r="4118" spans="1:2" x14ac:dyDescent="0.2">
      <c r="A4118" s="2"/>
      <c r="B4118" t="str">
        <f>IFERROR(VLOOKUP(A4118,[1]Sheet2!A:B,2,0),"")</f>
        <v/>
      </c>
    </row>
    <row r="4119" spans="1:2" x14ac:dyDescent="0.2">
      <c r="B4119" t="str">
        <f>IFERROR(VLOOKUP(A4119,[1]Sheet2!A:B,2,0),"")</f>
        <v/>
      </c>
    </row>
    <row r="4120" spans="1:2" x14ac:dyDescent="0.2">
      <c r="B4120" t="str">
        <f>IFERROR(VLOOKUP(A4120,[1]Sheet2!A:B,2,0),"")</f>
        <v/>
      </c>
    </row>
    <row r="4121" spans="1:2" x14ac:dyDescent="0.2">
      <c r="A4121" s="2"/>
      <c r="B4121" t="str">
        <f>IFERROR(VLOOKUP(A4121,[1]Sheet2!A:B,2,0),"")</f>
        <v/>
      </c>
    </row>
    <row r="4122" spans="1:2" x14ac:dyDescent="0.2">
      <c r="B4122" t="str">
        <f>IFERROR(VLOOKUP(A4122,[1]Sheet2!A:B,2,0),"")</f>
        <v/>
      </c>
    </row>
    <row r="4123" spans="1:2" x14ac:dyDescent="0.2">
      <c r="B4123" t="str">
        <f>IFERROR(VLOOKUP(A4123,[1]Sheet2!A:B,2,0),"")</f>
        <v/>
      </c>
    </row>
    <row r="4124" spans="1:2" x14ac:dyDescent="0.2">
      <c r="B4124" t="str">
        <f>IFERROR(VLOOKUP(A4124,[1]Sheet2!A:B,2,0),"")</f>
        <v/>
      </c>
    </row>
    <row r="4125" spans="1:2" x14ac:dyDescent="0.2">
      <c r="A4125" s="2"/>
      <c r="B4125" t="str">
        <f>IFERROR(VLOOKUP(A4125,[1]Sheet2!A:B,2,0),"")</f>
        <v/>
      </c>
    </row>
    <row r="4126" spans="1:2" x14ac:dyDescent="0.2">
      <c r="A4126" s="2"/>
      <c r="B4126" t="str">
        <f>IFERROR(VLOOKUP(A4126,[1]Sheet2!A:B,2,0),"")</f>
        <v/>
      </c>
    </row>
    <row r="4127" spans="1:2" x14ac:dyDescent="0.2">
      <c r="B4127" t="str">
        <f>IFERROR(VLOOKUP(A4127,[1]Sheet2!A:B,2,0),"")</f>
        <v/>
      </c>
    </row>
    <row r="4128" spans="1:2" x14ac:dyDescent="0.2">
      <c r="A4128" s="2"/>
      <c r="B4128" t="str">
        <f>IFERROR(VLOOKUP(A4128,[1]Sheet2!A:B,2,0),"")</f>
        <v/>
      </c>
    </row>
    <row r="4129" spans="1:2" x14ac:dyDescent="0.2">
      <c r="A4129" s="2"/>
      <c r="B4129" t="str">
        <f>IFERROR(VLOOKUP(A4129,[1]Sheet2!A:B,2,0),"")</f>
        <v/>
      </c>
    </row>
    <row r="4130" spans="1:2" x14ac:dyDescent="0.2">
      <c r="A4130" s="2"/>
      <c r="B4130" t="str">
        <f>IFERROR(VLOOKUP(A4130,[1]Sheet2!A:B,2,0),"")</f>
        <v/>
      </c>
    </row>
    <row r="4131" spans="1:2" x14ac:dyDescent="0.2">
      <c r="A4131" s="2"/>
      <c r="B4131" t="str">
        <f>IFERROR(VLOOKUP(A4131,[1]Sheet2!A:B,2,0),"")</f>
        <v/>
      </c>
    </row>
    <row r="4132" spans="1:2" x14ac:dyDescent="0.2">
      <c r="B4132" t="str">
        <f>IFERROR(VLOOKUP(A4132,[1]Sheet2!A:B,2,0),"")</f>
        <v/>
      </c>
    </row>
    <row r="4133" spans="1:2" x14ac:dyDescent="0.2">
      <c r="A4133" s="2"/>
      <c r="B4133" t="str">
        <f>IFERROR(VLOOKUP(A4133,[1]Sheet2!A:B,2,0),"")</f>
        <v/>
      </c>
    </row>
    <row r="4134" spans="1:2" x14ac:dyDescent="0.2">
      <c r="B4134" t="str">
        <f>IFERROR(VLOOKUP(A4134,[1]Sheet2!A:B,2,0),"")</f>
        <v/>
      </c>
    </row>
    <row r="4135" spans="1:2" x14ac:dyDescent="0.2">
      <c r="B4135" t="str">
        <f>IFERROR(VLOOKUP(A4135,[1]Sheet2!A:B,2,0),"")</f>
        <v/>
      </c>
    </row>
    <row r="4136" spans="1:2" x14ac:dyDescent="0.2">
      <c r="B4136" t="str">
        <f>IFERROR(VLOOKUP(A4136,[1]Sheet2!A:B,2,0),"")</f>
        <v/>
      </c>
    </row>
    <row r="4137" spans="1:2" x14ac:dyDescent="0.2">
      <c r="A4137" s="2"/>
      <c r="B4137" t="str">
        <f>IFERROR(VLOOKUP(A4137,[1]Sheet2!A:B,2,0),"")</f>
        <v/>
      </c>
    </row>
    <row r="4138" spans="1:2" x14ac:dyDescent="0.2">
      <c r="A4138" s="2"/>
      <c r="B4138" t="str">
        <f>IFERROR(VLOOKUP(A4138,[1]Sheet2!A:B,2,0),"")</f>
        <v/>
      </c>
    </row>
    <row r="4139" spans="1:2" x14ac:dyDescent="0.2">
      <c r="B4139" t="str">
        <f>IFERROR(VLOOKUP(A4139,[1]Sheet2!A:B,2,0),"")</f>
        <v/>
      </c>
    </row>
    <row r="4140" spans="1:2" x14ac:dyDescent="0.2">
      <c r="A4140" s="2"/>
      <c r="B4140" t="str">
        <f>IFERROR(VLOOKUP(A4140,[1]Sheet2!A:B,2,0),"")</f>
        <v/>
      </c>
    </row>
    <row r="4141" spans="1:2" x14ac:dyDescent="0.2">
      <c r="B4141" t="str">
        <f>IFERROR(VLOOKUP(A4141,[1]Sheet2!A:B,2,0),"")</f>
        <v/>
      </c>
    </row>
    <row r="4142" spans="1:2" x14ac:dyDescent="0.2">
      <c r="B4142" t="str">
        <f>IFERROR(VLOOKUP(A4142,[1]Sheet2!A:B,2,0),"")</f>
        <v/>
      </c>
    </row>
    <row r="4143" spans="1:2" x14ac:dyDescent="0.2">
      <c r="A4143" s="2"/>
      <c r="B4143" t="str">
        <f>IFERROR(VLOOKUP(A4143,[1]Sheet2!A:B,2,0),"")</f>
        <v/>
      </c>
    </row>
    <row r="4144" spans="1:2" x14ac:dyDescent="0.2">
      <c r="B4144" t="str">
        <f>IFERROR(VLOOKUP(A4144,[1]Sheet2!A:B,2,0),"")</f>
        <v/>
      </c>
    </row>
    <row r="4145" spans="1:2" x14ac:dyDescent="0.2">
      <c r="B4145" t="str">
        <f>IFERROR(VLOOKUP(A4145,[1]Sheet2!A:B,2,0),"")</f>
        <v/>
      </c>
    </row>
    <row r="4146" spans="1:2" x14ac:dyDescent="0.2">
      <c r="A4146" s="2"/>
      <c r="B4146" t="str">
        <f>IFERROR(VLOOKUP(A4146,[1]Sheet2!A:B,2,0),"")</f>
        <v/>
      </c>
    </row>
    <row r="4147" spans="1:2" x14ac:dyDescent="0.2">
      <c r="A4147" s="2"/>
      <c r="B4147" t="str">
        <f>IFERROR(VLOOKUP(A4147,[1]Sheet2!A:B,2,0),"")</f>
        <v/>
      </c>
    </row>
    <row r="4148" spans="1:2" x14ac:dyDescent="0.2">
      <c r="B4148" t="str">
        <f>IFERROR(VLOOKUP(A4148,[1]Sheet2!A:B,2,0),"")</f>
        <v/>
      </c>
    </row>
    <row r="4149" spans="1:2" x14ac:dyDescent="0.2">
      <c r="B4149" t="str">
        <f>IFERROR(VLOOKUP(A4149,[1]Sheet2!A:B,2,0),"")</f>
        <v/>
      </c>
    </row>
    <row r="4150" spans="1:2" x14ac:dyDescent="0.2">
      <c r="A4150" s="2"/>
      <c r="B4150" t="str">
        <f>IFERROR(VLOOKUP(A4150,[1]Sheet2!A:B,2,0),"")</f>
        <v/>
      </c>
    </row>
    <row r="4151" spans="1:2" x14ac:dyDescent="0.2">
      <c r="B4151" t="str">
        <f>IFERROR(VLOOKUP(A4151,[1]Sheet2!A:B,2,0),"")</f>
        <v/>
      </c>
    </row>
    <row r="4152" spans="1:2" x14ac:dyDescent="0.2">
      <c r="A4152" s="2"/>
      <c r="B4152" t="str">
        <f>IFERROR(VLOOKUP(A4152,[1]Sheet2!A:B,2,0),"")</f>
        <v/>
      </c>
    </row>
    <row r="4153" spans="1:2" x14ac:dyDescent="0.2">
      <c r="A4153" s="2"/>
      <c r="B4153" t="str">
        <f>IFERROR(VLOOKUP(A4153,[1]Sheet2!A:B,2,0),"")</f>
        <v/>
      </c>
    </row>
    <row r="4154" spans="1:2" x14ac:dyDescent="0.2">
      <c r="B4154" t="str">
        <f>IFERROR(VLOOKUP(A4154,[1]Sheet2!A:B,2,0),"")</f>
        <v/>
      </c>
    </row>
    <row r="4155" spans="1:2" x14ac:dyDescent="0.2">
      <c r="A4155" s="2"/>
      <c r="B4155" t="str">
        <f>IFERROR(VLOOKUP(A4155,[1]Sheet2!A:B,2,0),"")</f>
        <v/>
      </c>
    </row>
    <row r="4156" spans="1:2" x14ac:dyDescent="0.2">
      <c r="B4156" t="str">
        <f>IFERROR(VLOOKUP(A4156,[1]Sheet2!A:B,2,0),"")</f>
        <v/>
      </c>
    </row>
    <row r="4157" spans="1:2" x14ac:dyDescent="0.2">
      <c r="A4157" s="2"/>
      <c r="B4157" t="str">
        <f>IFERROR(VLOOKUP(A4157,[1]Sheet2!A:B,2,0),"")</f>
        <v/>
      </c>
    </row>
    <row r="4158" spans="1:2" x14ac:dyDescent="0.2">
      <c r="A4158" s="2"/>
      <c r="B4158" t="str">
        <f>IFERROR(VLOOKUP(A4158,[1]Sheet2!A:B,2,0),"")</f>
        <v/>
      </c>
    </row>
    <row r="4159" spans="1:2" x14ac:dyDescent="0.2">
      <c r="B4159" t="str">
        <f>IFERROR(VLOOKUP(A4159,[1]Sheet2!A:B,2,0),"")</f>
        <v/>
      </c>
    </row>
    <row r="4160" spans="1:2" x14ac:dyDescent="0.2">
      <c r="A4160" s="2"/>
      <c r="B4160" t="str">
        <f>IFERROR(VLOOKUP(A4160,[1]Sheet2!A:B,2,0),"")</f>
        <v/>
      </c>
    </row>
    <row r="4161" spans="1:2" x14ac:dyDescent="0.2">
      <c r="A4161" s="2"/>
      <c r="B4161" t="str">
        <f>IFERROR(VLOOKUP(A4161,[1]Sheet2!A:B,2,0),"")</f>
        <v/>
      </c>
    </row>
    <row r="4162" spans="1:2" x14ac:dyDescent="0.2">
      <c r="A4162" s="2"/>
      <c r="B4162" t="str">
        <f>IFERROR(VLOOKUP(A4162,[1]Sheet2!A:B,2,0),"")</f>
        <v/>
      </c>
    </row>
    <row r="4163" spans="1:2" x14ac:dyDescent="0.2">
      <c r="B4163" t="str">
        <f>IFERROR(VLOOKUP(A4163,[1]Sheet2!A:B,2,0),"")</f>
        <v/>
      </c>
    </row>
    <row r="4164" spans="1:2" x14ac:dyDescent="0.2">
      <c r="B4164" t="str">
        <f>IFERROR(VLOOKUP(A4164,[1]Sheet2!A:B,2,0),"")</f>
        <v/>
      </c>
    </row>
    <row r="4165" spans="1:2" x14ac:dyDescent="0.2">
      <c r="B4165" t="str">
        <f>IFERROR(VLOOKUP(A4165,[1]Sheet2!A:B,2,0),"")</f>
        <v/>
      </c>
    </row>
    <row r="4166" spans="1:2" x14ac:dyDescent="0.2">
      <c r="B4166" t="str">
        <f>IFERROR(VLOOKUP(A4166,[1]Sheet2!A:B,2,0),"")</f>
        <v/>
      </c>
    </row>
    <row r="4167" spans="1:2" x14ac:dyDescent="0.2">
      <c r="B4167" t="str">
        <f>IFERROR(VLOOKUP(A4167,[1]Sheet2!A:B,2,0),"")</f>
        <v/>
      </c>
    </row>
    <row r="4168" spans="1:2" x14ac:dyDescent="0.2">
      <c r="B4168" t="str">
        <f>IFERROR(VLOOKUP(A4168,[1]Sheet2!A:B,2,0),"")</f>
        <v/>
      </c>
    </row>
    <row r="4169" spans="1:2" x14ac:dyDescent="0.2">
      <c r="B4169" t="str">
        <f>IFERROR(VLOOKUP(A4169,[1]Sheet2!A:B,2,0),"")</f>
        <v/>
      </c>
    </row>
    <row r="4170" spans="1:2" x14ac:dyDescent="0.2">
      <c r="B4170" t="str">
        <f>IFERROR(VLOOKUP(A4170,[1]Sheet2!A:B,2,0),"")</f>
        <v/>
      </c>
    </row>
    <row r="4171" spans="1:2" x14ac:dyDescent="0.2">
      <c r="B4171" t="str">
        <f>IFERROR(VLOOKUP(A4171,[1]Sheet2!A:B,2,0),"")</f>
        <v/>
      </c>
    </row>
    <row r="4172" spans="1:2" x14ac:dyDescent="0.2">
      <c r="B4172" t="str">
        <f>IFERROR(VLOOKUP(A4172,[1]Sheet2!A:B,2,0),"")</f>
        <v/>
      </c>
    </row>
    <row r="4173" spans="1:2" x14ac:dyDescent="0.2">
      <c r="B4173" t="str">
        <f>IFERROR(VLOOKUP(A4173,[1]Sheet2!A:B,2,0),"")</f>
        <v/>
      </c>
    </row>
    <row r="4174" spans="1:2" x14ac:dyDescent="0.2">
      <c r="A4174" s="2"/>
      <c r="B4174" t="str">
        <f>IFERROR(VLOOKUP(A4174,[1]Sheet2!A:B,2,0),"")</f>
        <v/>
      </c>
    </row>
    <row r="4175" spans="1:2" x14ac:dyDescent="0.2">
      <c r="B4175" t="str">
        <f>IFERROR(VLOOKUP(A4175,[1]Sheet2!A:B,2,0),"")</f>
        <v/>
      </c>
    </row>
    <row r="4176" spans="1:2" x14ac:dyDescent="0.2">
      <c r="B4176" t="str">
        <f>IFERROR(VLOOKUP(A4176,[1]Sheet2!A:B,2,0),"")</f>
        <v/>
      </c>
    </row>
    <row r="4177" spans="1:2" x14ac:dyDescent="0.2">
      <c r="B4177" t="str">
        <f>IFERROR(VLOOKUP(A4177,[1]Sheet2!A:B,2,0),"")</f>
        <v/>
      </c>
    </row>
    <row r="4178" spans="1:2" x14ac:dyDescent="0.2">
      <c r="B4178" t="str">
        <f>IFERROR(VLOOKUP(A4178,[1]Sheet2!A:B,2,0),"")</f>
        <v/>
      </c>
    </row>
    <row r="4179" spans="1:2" x14ac:dyDescent="0.2">
      <c r="B4179" t="str">
        <f>IFERROR(VLOOKUP(A4179,[1]Sheet2!A:B,2,0),"")</f>
        <v/>
      </c>
    </row>
    <row r="4180" spans="1:2" x14ac:dyDescent="0.2">
      <c r="A4180" s="2"/>
      <c r="B4180" t="str">
        <f>IFERROR(VLOOKUP(A4180,[1]Sheet2!A:B,2,0),"")</f>
        <v/>
      </c>
    </row>
    <row r="4181" spans="1:2" x14ac:dyDescent="0.2">
      <c r="B4181" t="str">
        <f>IFERROR(VLOOKUP(A4181,[1]Sheet2!A:B,2,0),"")</f>
        <v/>
      </c>
    </row>
    <row r="4182" spans="1:2" x14ac:dyDescent="0.2">
      <c r="B4182" t="str">
        <f>IFERROR(VLOOKUP(A4182,[1]Sheet2!A:B,2,0),"")</f>
        <v/>
      </c>
    </row>
    <row r="4183" spans="1:2" x14ac:dyDescent="0.2">
      <c r="A4183" s="2"/>
      <c r="B4183" t="str">
        <f>IFERROR(VLOOKUP(A4183,[1]Sheet2!A:B,2,0),"")</f>
        <v/>
      </c>
    </row>
    <row r="4184" spans="1:2" x14ac:dyDescent="0.2">
      <c r="A4184" s="2"/>
      <c r="B4184" t="str">
        <f>IFERROR(VLOOKUP(A4184,[1]Sheet2!A:B,2,0),"")</f>
        <v/>
      </c>
    </row>
    <row r="4185" spans="1:2" x14ac:dyDescent="0.2">
      <c r="A4185" s="2"/>
      <c r="B4185" t="str">
        <f>IFERROR(VLOOKUP(A4185,[1]Sheet2!A:B,2,0),"")</f>
        <v/>
      </c>
    </row>
    <row r="4186" spans="1:2" x14ac:dyDescent="0.2">
      <c r="A4186" s="2"/>
      <c r="B4186" t="str">
        <f>IFERROR(VLOOKUP(A4186,[1]Sheet2!A:B,2,0),"")</f>
        <v/>
      </c>
    </row>
    <row r="4187" spans="1:2" x14ac:dyDescent="0.2">
      <c r="B4187" t="str">
        <f>IFERROR(VLOOKUP(A4187,[1]Sheet2!A:B,2,0),"")</f>
        <v/>
      </c>
    </row>
    <row r="4188" spans="1:2" x14ac:dyDescent="0.2">
      <c r="B4188" t="str">
        <f>IFERROR(VLOOKUP(A4188,[1]Sheet2!A:B,2,0),"")</f>
        <v/>
      </c>
    </row>
    <row r="4189" spans="1:2" x14ac:dyDescent="0.2">
      <c r="B4189" t="str">
        <f>IFERROR(VLOOKUP(A4189,[1]Sheet2!A:B,2,0),"")</f>
        <v/>
      </c>
    </row>
    <row r="4190" spans="1:2" x14ac:dyDescent="0.2">
      <c r="B4190" t="str">
        <f>IFERROR(VLOOKUP(A4190,[1]Sheet2!A:B,2,0),"")</f>
        <v/>
      </c>
    </row>
    <row r="4191" spans="1:2" x14ac:dyDescent="0.2">
      <c r="A4191" s="2"/>
      <c r="B4191" t="str">
        <f>IFERROR(VLOOKUP(A4191,[1]Sheet2!A:B,2,0),"")</f>
        <v/>
      </c>
    </row>
    <row r="4192" spans="1:2" x14ac:dyDescent="0.2">
      <c r="B4192" t="str">
        <f>IFERROR(VLOOKUP(A4192,[1]Sheet2!A:B,2,0),"")</f>
        <v/>
      </c>
    </row>
    <row r="4193" spans="1:2" x14ac:dyDescent="0.2">
      <c r="B4193" t="str">
        <f>IFERROR(VLOOKUP(A4193,[1]Sheet2!A:B,2,0),"")</f>
        <v/>
      </c>
    </row>
    <row r="4194" spans="1:2" x14ac:dyDescent="0.2">
      <c r="A4194" s="2"/>
      <c r="B4194" t="str">
        <f>IFERROR(VLOOKUP(A4194,[1]Sheet2!A:B,2,0),"")</f>
        <v/>
      </c>
    </row>
    <row r="4195" spans="1:2" x14ac:dyDescent="0.2">
      <c r="B4195" t="str">
        <f>IFERROR(VLOOKUP(A4195,[1]Sheet2!A:B,2,0),"")</f>
        <v/>
      </c>
    </row>
    <row r="4196" spans="1:2" x14ac:dyDescent="0.2">
      <c r="B4196" t="str">
        <f>IFERROR(VLOOKUP(A4196,[1]Sheet2!A:B,2,0),"")</f>
        <v/>
      </c>
    </row>
    <row r="4197" spans="1:2" x14ac:dyDescent="0.2">
      <c r="B4197" t="str">
        <f>IFERROR(VLOOKUP(A4197,[1]Sheet2!A:B,2,0),"")</f>
        <v/>
      </c>
    </row>
    <row r="4198" spans="1:2" x14ac:dyDescent="0.2">
      <c r="A4198" s="2"/>
      <c r="B4198" t="str">
        <f>IFERROR(VLOOKUP(A4198,[1]Sheet2!A:B,2,0),"")</f>
        <v/>
      </c>
    </row>
    <row r="4199" spans="1:2" x14ac:dyDescent="0.2">
      <c r="B4199" t="str">
        <f>IFERROR(VLOOKUP(A4199,[1]Sheet2!A:B,2,0),"")</f>
        <v/>
      </c>
    </row>
    <row r="4200" spans="1:2" x14ac:dyDescent="0.2">
      <c r="B4200" t="str">
        <f>IFERROR(VLOOKUP(A4200,[1]Sheet2!A:B,2,0),"")</f>
        <v/>
      </c>
    </row>
    <row r="4201" spans="1:2" x14ac:dyDescent="0.2">
      <c r="B4201" t="str">
        <f>IFERROR(VLOOKUP(A4201,[1]Sheet2!A:B,2,0),"")</f>
        <v/>
      </c>
    </row>
    <row r="4202" spans="1:2" x14ac:dyDescent="0.2">
      <c r="B4202" t="str">
        <f>IFERROR(VLOOKUP(A4202,[1]Sheet2!A:B,2,0),"")</f>
        <v/>
      </c>
    </row>
    <row r="4203" spans="1:2" x14ac:dyDescent="0.2">
      <c r="A4203" s="3"/>
      <c r="B4203" t="str">
        <f>IFERROR(VLOOKUP(A4203,[1]Sheet2!A:B,2,0),"")</f>
        <v/>
      </c>
    </row>
    <row r="4204" spans="1:2" x14ac:dyDescent="0.2">
      <c r="B4204" t="str">
        <f>IFERROR(VLOOKUP(A4204,[1]Sheet2!A:B,2,0),"")</f>
        <v/>
      </c>
    </row>
    <row r="4205" spans="1:2" x14ac:dyDescent="0.2">
      <c r="B4205" t="str">
        <f>IFERROR(VLOOKUP(A4205,[1]Sheet2!A:B,2,0),"")</f>
        <v/>
      </c>
    </row>
    <row r="4206" spans="1:2" x14ac:dyDescent="0.2">
      <c r="A4206" s="2"/>
      <c r="B4206" t="str">
        <f>IFERROR(VLOOKUP(A4206,[1]Sheet2!A:B,2,0),"")</f>
        <v/>
      </c>
    </row>
    <row r="4207" spans="1:2" x14ac:dyDescent="0.2">
      <c r="A4207" s="2"/>
      <c r="B4207" t="str">
        <f>IFERROR(VLOOKUP(A4207,[1]Sheet2!A:B,2,0),"")</f>
        <v/>
      </c>
    </row>
    <row r="4208" spans="1:2" x14ac:dyDescent="0.2">
      <c r="B4208" t="str">
        <f>IFERROR(VLOOKUP(A4208,[1]Sheet2!A:B,2,0),"")</f>
        <v/>
      </c>
    </row>
    <row r="4209" spans="1:2" x14ac:dyDescent="0.2">
      <c r="A4209" s="2"/>
      <c r="B4209" t="str">
        <f>IFERROR(VLOOKUP(A4209,[1]Sheet2!A:B,2,0),"")</f>
        <v/>
      </c>
    </row>
    <row r="4210" spans="1:2" x14ac:dyDescent="0.2">
      <c r="B4210" t="str">
        <f>IFERROR(VLOOKUP(A4210,[1]Sheet2!A:B,2,0),"")</f>
        <v/>
      </c>
    </row>
    <row r="4211" spans="1:2" x14ac:dyDescent="0.2">
      <c r="B4211" t="str">
        <f>IFERROR(VLOOKUP(A4211,[1]Sheet2!A:B,2,0),"")</f>
        <v/>
      </c>
    </row>
    <row r="4212" spans="1:2" x14ac:dyDescent="0.2">
      <c r="A4212" s="2"/>
      <c r="B4212" t="str">
        <f>IFERROR(VLOOKUP(A4212,[1]Sheet2!A:B,2,0),"")</f>
        <v/>
      </c>
    </row>
    <row r="4213" spans="1:2" x14ac:dyDescent="0.2">
      <c r="B4213" t="str">
        <f>IFERROR(VLOOKUP(A4213,[1]Sheet2!A:B,2,0),"")</f>
        <v/>
      </c>
    </row>
    <row r="4214" spans="1:2" x14ac:dyDescent="0.2">
      <c r="A4214" s="2"/>
      <c r="B4214" t="str">
        <f>IFERROR(VLOOKUP(A4214,[1]Sheet2!A:B,2,0),"")</f>
        <v/>
      </c>
    </row>
    <row r="4215" spans="1:2" x14ac:dyDescent="0.2">
      <c r="B4215" t="str">
        <f>IFERROR(VLOOKUP(A4215,[1]Sheet2!A:B,2,0),"")</f>
        <v/>
      </c>
    </row>
    <row r="4216" spans="1:2" x14ac:dyDescent="0.2">
      <c r="B4216" t="str">
        <f>IFERROR(VLOOKUP(A4216,[1]Sheet2!A:B,2,0),"")</f>
        <v/>
      </c>
    </row>
    <row r="4217" spans="1:2" x14ac:dyDescent="0.2">
      <c r="A4217" s="2"/>
      <c r="B4217" t="str">
        <f>IFERROR(VLOOKUP(A4217,[1]Sheet2!A:B,2,0),"")</f>
        <v/>
      </c>
    </row>
    <row r="4218" spans="1:2" x14ac:dyDescent="0.2">
      <c r="B4218" t="str">
        <f>IFERROR(VLOOKUP(A4218,[1]Sheet2!A:B,2,0),"")</f>
        <v/>
      </c>
    </row>
    <row r="4219" spans="1:2" x14ac:dyDescent="0.2">
      <c r="B4219" t="str">
        <f>IFERROR(VLOOKUP(A4219,[1]Sheet2!A:B,2,0),"")</f>
        <v/>
      </c>
    </row>
    <row r="4220" spans="1:2" x14ac:dyDescent="0.2">
      <c r="A4220" s="2"/>
      <c r="B4220" t="str">
        <f>IFERROR(VLOOKUP(A4220,[1]Sheet2!A:B,2,0),"")</f>
        <v/>
      </c>
    </row>
    <row r="4221" spans="1:2" x14ac:dyDescent="0.2">
      <c r="B4221" t="str">
        <f>IFERROR(VLOOKUP(A4221,[1]Sheet2!A:B,2,0),"")</f>
        <v/>
      </c>
    </row>
    <row r="4222" spans="1:2" x14ac:dyDescent="0.2">
      <c r="A4222" s="2"/>
      <c r="B4222" t="str">
        <f>IFERROR(VLOOKUP(A4222,[1]Sheet2!A:B,2,0),"")</f>
        <v/>
      </c>
    </row>
    <row r="4223" spans="1:2" x14ac:dyDescent="0.2">
      <c r="A4223" s="2"/>
      <c r="B4223" t="str">
        <f>IFERROR(VLOOKUP(A4223,[1]Sheet2!A:B,2,0),"")</f>
        <v/>
      </c>
    </row>
    <row r="4224" spans="1:2" x14ac:dyDescent="0.2">
      <c r="B4224" t="str">
        <f>IFERROR(VLOOKUP(A4224,[1]Sheet2!A:B,2,0),"")</f>
        <v/>
      </c>
    </row>
    <row r="4225" spans="1:2" x14ac:dyDescent="0.2">
      <c r="B4225" t="str">
        <f>IFERROR(VLOOKUP(A4225,[1]Sheet2!A:B,2,0),"")</f>
        <v/>
      </c>
    </row>
    <row r="4226" spans="1:2" x14ac:dyDescent="0.2">
      <c r="A4226" s="2"/>
      <c r="B4226" t="str">
        <f>IFERROR(VLOOKUP(A4226,[1]Sheet2!A:B,2,0),"")</f>
        <v/>
      </c>
    </row>
    <row r="4227" spans="1:2" x14ac:dyDescent="0.2">
      <c r="B4227" t="str">
        <f>IFERROR(VLOOKUP(A4227,[1]Sheet2!A:B,2,0),"")</f>
        <v/>
      </c>
    </row>
    <row r="4228" spans="1:2" x14ac:dyDescent="0.2">
      <c r="A4228" s="2"/>
      <c r="B4228" t="str">
        <f>IFERROR(VLOOKUP(A4228,[1]Sheet2!A:B,2,0),"")</f>
        <v/>
      </c>
    </row>
    <row r="4229" spans="1:2" x14ac:dyDescent="0.2">
      <c r="A4229" s="2"/>
      <c r="B4229" t="str">
        <f>IFERROR(VLOOKUP(A4229,[1]Sheet2!A:B,2,0),"")</f>
        <v/>
      </c>
    </row>
    <row r="4230" spans="1:2" x14ac:dyDescent="0.2">
      <c r="A4230" s="2"/>
      <c r="B4230" t="str">
        <f>IFERROR(VLOOKUP(A4230,[1]Sheet2!A:B,2,0),"")</f>
        <v/>
      </c>
    </row>
    <row r="4231" spans="1:2" x14ac:dyDescent="0.2">
      <c r="A4231" s="2"/>
      <c r="B4231" t="str">
        <f>IFERROR(VLOOKUP(A4231,[1]Sheet2!A:B,2,0),"")</f>
        <v/>
      </c>
    </row>
    <row r="4232" spans="1:2" x14ac:dyDescent="0.2">
      <c r="B4232" t="str">
        <f>IFERROR(VLOOKUP(A4232,[1]Sheet2!A:B,2,0),"")</f>
        <v/>
      </c>
    </row>
    <row r="4233" spans="1:2" x14ac:dyDescent="0.2">
      <c r="B4233" t="str">
        <f>IFERROR(VLOOKUP(A4233,[1]Sheet2!A:B,2,0),"")</f>
        <v/>
      </c>
    </row>
    <row r="4234" spans="1:2" x14ac:dyDescent="0.2">
      <c r="A4234" s="2"/>
      <c r="B4234" t="str">
        <f>IFERROR(VLOOKUP(A4234,[1]Sheet2!A:B,2,0),"")</f>
        <v/>
      </c>
    </row>
    <row r="4235" spans="1:2" x14ac:dyDescent="0.2">
      <c r="B4235" t="str">
        <f>IFERROR(VLOOKUP(A4235,[1]Sheet2!A:B,2,0),"")</f>
        <v/>
      </c>
    </row>
    <row r="4236" spans="1:2" x14ac:dyDescent="0.2">
      <c r="A4236" s="2"/>
      <c r="B4236" t="str">
        <f>IFERROR(VLOOKUP(A4236,[1]Sheet2!A:B,2,0),"")</f>
        <v/>
      </c>
    </row>
    <row r="4237" spans="1:2" x14ac:dyDescent="0.2">
      <c r="B4237" t="str">
        <f>IFERROR(VLOOKUP(A4237,[1]Sheet2!A:B,2,0),"")</f>
        <v/>
      </c>
    </row>
    <row r="4238" spans="1:2" x14ac:dyDescent="0.2">
      <c r="A4238" s="2"/>
      <c r="B4238" t="str">
        <f>IFERROR(VLOOKUP(A4238,[1]Sheet2!A:B,2,0),"")</f>
        <v/>
      </c>
    </row>
    <row r="4239" spans="1:2" x14ac:dyDescent="0.2">
      <c r="A4239" s="2"/>
      <c r="B4239" t="str">
        <f>IFERROR(VLOOKUP(A4239,[1]Sheet2!A:B,2,0),"")</f>
        <v/>
      </c>
    </row>
    <row r="4240" spans="1:2" x14ac:dyDescent="0.2">
      <c r="B4240" t="str">
        <f>IFERROR(VLOOKUP(A4240,[1]Sheet2!A:B,2,0),"")</f>
        <v/>
      </c>
    </row>
    <row r="4241" spans="1:2" x14ac:dyDescent="0.2">
      <c r="B4241" t="str">
        <f>IFERROR(VLOOKUP(A4241,[1]Sheet2!A:B,2,0),"")</f>
        <v/>
      </c>
    </row>
    <row r="4242" spans="1:2" x14ac:dyDescent="0.2">
      <c r="B4242" t="str">
        <f>IFERROR(VLOOKUP(A4242,[1]Sheet2!A:B,2,0),"")</f>
        <v/>
      </c>
    </row>
    <row r="4243" spans="1:2" x14ac:dyDescent="0.2">
      <c r="B4243" t="str">
        <f>IFERROR(VLOOKUP(A4243,[1]Sheet2!A:B,2,0),"")</f>
        <v/>
      </c>
    </row>
    <row r="4244" spans="1:2" x14ac:dyDescent="0.2">
      <c r="A4244" s="2"/>
      <c r="B4244" t="str">
        <f>IFERROR(VLOOKUP(A4244,[1]Sheet2!A:B,2,0),"")</f>
        <v/>
      </c>
    </row>
    <row r="4245" spans="1:2" x14ac:dyDescent="0.2">
      <c r="B4245" t="str">
        <f>IFERROR(VLOOKUP(A4245,[1]Sheet2!A:B,2,0),"")</f>
        <v/>
      </c>
    </row>
    <row r="4246" spans="1:2" x14ac:dyDescent="0.2">
      <c r="B4246" t="str">
        <f>IFERROR(VLOOKUP(A4246,[1]Sheet2!A:B,2,0),"")</f>
        <v/>
      </c>
    </row>
    <row r="4247" spans="1:2" x14ac:dyDescent="0.2">
      <c r="B4247" t="str">
        <f>IFERROR(VLOOKUP(A4247,[1]Sheet2!A:B,2,0),"")</f>
        <v/>
      </c>
    </row>
    <row r="4248" spans="1:2" x14ac:dyDescent="0.2">
      <c r="A4248" s="2"/>
      <c r="B4248" t="str">
        <f>IFERROR(VLOOKUP(A4248,[1]Sheet2!A:B,2,0),"")</f>
        <v/>
      </c>
    </row>
    <row r="4249" spans="1:2" x14ac:dyDescent="0.2">
      <c r="B4249" t="str">
        <f>IFERROR(VLOOKUP(A4249,[1]Sheet2!A:B,2,0),"")</f>
        <v/>
      </c>
    </row>
    <row r="4250" spans="1:2" x14ac:dyDescent="0.2">
      <c r="A4250" s="2"/>
      <c r="B4250" t="str">
        <f>IFERROR(VLOOKUP(A4250,[1]Sheet2!A:B,2,0),"")</f>
        <v/>
      </c>
    </row>
    <row r="4251" spans="1:2" x14ac:dyDescent="0.2">
      <c r="B4251" t="str">
        <f>IFERROR(VLOOKUP(A4251,[1]Sheet2!A:B,2,0),"")</f>
        <v/>
      </c>
    </row>
    <row r="4252" spans="1:2" x14ac:dyDescent="0.2">
      <c r="A4252" s="2"/>
      <c r="B4252" t="str">
        <f>IFERROR(VLOOKUP(A4252,[1]Sheet2!A:B,2,0),"")</f>
        <v/>
      </c>
    </row>
    <row r="4253" spans="1:2" x14ac:dyDescent="0.2">
      <c r="B4253" t="str">
        <f>IFERROR(VLOOKUP(A4253,[1]Sheet2!A:B,2,0),"")</f>
        <v/>
      </c>
    </row>
    <row r="4254" spans="1:2" x14ac:dyDescent="0.2">
      <c r="B4254" t="str">
        <f>IFERROR(VLOOKUP(A4254,[1]Sheet2!A:B,2,0),"")</f>
        <v/>
      </c>
    </row>
    <row r="4255" spans="1:2" x14ac:dyDescent="0.2">
      <c r="B4255" t="str">
        <f>IFERROR(VLOOKUP(A4255,[1]Sheet2!A:B,2,0),"")</f>
        <v/>
      </c>
    </row>
    <row r="4256" spans="1:2" x14ac:dyDescent="0.2">
      <c r="B4256" t="str">
        <f>IFERROR(VLOOKUP(A4256,[1]Sheet2!A:B,2,0),"")</f>
        <v/>
      </c>
    </row>
    <row r="4257" spans="1:2" x14ac:dyDescent="0.2">
      <c r="B4257" t="str">
        <f>IFERROR(VLOOKUP(A4257,[1]Sheet2!A:B,2,0),"")</f>
        <v/>
      </c>
    </row>
    <row r="4258" spans="1:2" x14ac:dyDescent="0.2">
      <c r="B4258" t="str">
        <f>IFERROR(VLOOKUP(A4258,[1]Sheet2!A:B,2,0),"")</f>
        <v/>
      </c>
    </row>
    <row r="4259" spans="1:2" x14ac:dyDescent="0.2">
      <c r="B4259" t="str">
        <f>IFERROR(VLOOKUP(A4259,[1]Sheet2!A:B,2,0),"")</f>
        <v/>
      </c>
    </row>
    <row r="4260" spans="1:2" x14ac:dyDescent="0.2">
      <c r="B4260" t="str">
        <f>IFERROR(VLOOKUP(A4260,[1]Sheet2!A:B,2,0),"")</f>
        <v/>
      </c>
    </row>
    <row r="4261" spans="1:2" x14ac:dyDescent="0.2">
      <c r="B4261" t="str">
        <f>IFERROR(VLOOKUP(A4261,[1]Sheet2!A:B,2,0),"")</f>
        <v/>
      </c>
    </row>
    <row r="4262" spans="1:2" x14ac:dyDescent="0.2">
      <c r="B4262" t="str">
        <f>IFERROR(VLOOKUP(A4262,[1]Sheet2!A:B,2,0),"")</f>
        <v/>
      </c>
    </row>
    <row r="4263" spans="1:2" x14ac:dyDescent="0.2">
      <c r="B4263" t="str">
        <f>IFERROR(VLOOKUP(A4263,[1]Sheet2!A:B,2,0),"")</f>
        <v/>
      </c>
    </row>
    <row r="4264" spans="1:2" x14ac:dyDescent="0.2">
      <c r="B4264" t="str">
        <f>IFERROR(VLOOKUP(A4264,[1]Sheet2!A:B,2,0),"")</f>
        <v/>
      </c>
    </row>
    <row r="4265" spans="1:2" x14ac:dyDescent="0.2">
      <c r="B4265" t="str">
        <f>IFERROR(VLOOKUP(A4265,[1]Sheet2!A:B,2,0),"")</f>
        <v/>
      </c>
    </row>
    <row r="4266" spans="1:2" x14ac:dyDescent="0.2">
      <c r="B4266" t="str">
        <f>IFERROR(VLOOKUP(A4266,[1]Sheet2!A:B,2,0),"")</f>
        <v/>
      </c>
    </row>
    <row r="4267" spans="1:2" x14ac:dyDescent="0.2">
      <c r="B4267" t="str">
        <f>IFERROR(VLOOKUP(A4267,[1]Sheet2!A:B,2,0),"")</f>
        <v/>
      </c>
    </row>
    <row r="4268" spans="1:2" x14ac:dyDescent="0.2">
      <c r="B4268" t="str">
        <f>IFERROR(VLOOKUP(A4268,[1]Sheet2!A:B,2,0),"")</f>
        <v/>
      </c>
    </row>
    <row r="4269" spans="1:2" x14ac:dyDescent="0.2">
      <c r="B4269" t="str">
        <f>IFERROR(VLOOKUP(A4269,[1]Sheet2!A:B,2,0),"")</f>
        <v/>
      </c>
    </row>
    <row r="4270" spans="1:2" x14ac:dyDescent="0.2">
      <c r="A4270" s="2"/>
      <c r="B4270" t="str">
        <f>IFERROR(VLOOKUP(A4270,[1]Sheet2!A:B,2,0),"")</f>
        <v/>
      </c>
    </row>
    <row r="4271" spans="1:2" x14ac:dyDescent="0.2">
      <c r="B4271" t="str">
        <f>IFERROR(VLOOKUP(A4271,[1]Sheet2!A:B,2,0),"")</f>
        <v/>
      </c>
    </row>
    <row r="4272" spans="1:2" x14ac:dyDescent="0.2">
      <c r="A4272" s="2"/>
      <c r="B4272" t="str">
        <f>IFERROR(VLOOKUP(A4272,[1]Sheet2!A:B,2,0),"")</f>
        <v/>
      </c>
    </row>
    <row r="4273" spans="1:2" x14ac:dyDescent="0.2">
      <c r="B4273" t="str">
        <f>IFERROR(VLOOKUP(A4273,[1]Sheet2!A:B,2,0),"")</f>
        <v/>
      </c>
    </row>
    <row r="4274" spans="1:2" x14ac:dyDescent="0.2">
      <c r="B4274" t="str">
        <f>IFERROR(VLOOKUP(A4274,[1]Sheet2!A:B,2,0),"")</f>
        <v/>
      </c>
    </row>
    <row r="4275" spans="1:2" x14ac:dyDescent="0.2">
      <c r="B4275" t="str">
        <f>IFERROR(VLOOKUP(A4275,[1]Sheet2!A:B,2,0),"")</f>
        <v/>
      </c>
    </row>
    <row r="4276" spans="1:2" x14ac:dyDescent="0.2">
      <c r="B4276" t="str">
        <f>IFERROR(VLOOKUP(A4276,[1]Sheet2!A:B,2,0),"")</f>
        <v/>
      </c>
    </row>
    <row r="4277" spans="1:2" x14ac:dyDescent="0.2">
      <c r="B4277" t="str">
        <f>IFERROR(VLOOKUP(A4277,[1]Sheet2!A:B,2,0),"")</f>
        <v/>
      </c>
    </row>
    <row r="4278" spans="1:2" x14ac:dyDescent="0.2">
      <c r="B4278" t="str">
        <f>IFERROR(VLOOKUP(A4278,[1]Sheet2!A:B,2,0),"")</f>
        <v/>
      </c>
    </row>
    <row r="4279" spans="1:2" x14ac:dyDescent="0.2">
      <c r="B4279" t="str">
        <f>IFERROR(VLOOKUP(A4279,[1]Sheet2!A:B,2,0),"")</f>
        <v/>
      </c>
    </row>
    <row r="4280" spans="1:2" x14ac:dyDescent="0.2">
      <c r="B4280" t="str">
        <f>IFERROR(VLOOKUP(A4280,[1]Sheet2!A:B,2,0),"")</f>
        <v/>
      </c>
    </row>
    <row r="4281" spans="1:2" x14ac:dyDescent="0.2">
      <c r="A4281" s="2"/>
      <c r="B4281" t="str">
        <f>IFERROR(VLOOKUP(A4281,[1]Sheet2!A:B,2,0),"")</f>
        <v/>
      </c>
    </row>
    <row r="4282" spans="1:2" x14ac:dyDescent="0.2">
      <c r="B4282" t="str">
        <f>IFERROR(VLOOKUP(A4282,[1]Sheet2!A:B,2,0),"")</f>
        <v/>
      </c>
    </row>
    <row r="4283" spans="1:2" x14ac:dyDescent="0.2">
      <c r="B4283" t="str">
        <f>IFERROR(VLOOKUP(A4283,[1]Sheet2!A:B,2,0),"")</f>
        <v/>
      </c>
    </row>
    <row r="4284" spans="1:2" x14ac:dyDescent="0.2">
      <c r="A4284" s="2"/>
      <c r="B4284" t="str">
        <f>IFERROR(VLOOKUP(A4284,[1]Sheet2!A:B,2,0),"")</f>
        <v/>
      </c>
    </row>
    <row r="4285" spans="1:2" x14ac:dyDescent="0.2">
      <c r="B4285" t="str">
        <f>IFERROR(VLOOKUP(A4285,[1]Sheet2!A:B,2,0),"")</f>
        <v/>
      </c>
    </row>
    <row r="4286" spans="1:2" x14ac:dyDescent="0.2">
      <c r="B4286" t="str">
        <f>IFERROR(VLOOKUP(A4286,[1]Sheet2!A:B,2,0),"")</f>
        <v/>
      </c>
    </row>
    <row r="4287" spans="1:2" x14ac:dyDescent="0.2">
      <c r="A4287" s="2"/>
      <c r="B4287" t="str">
        <f>IFERROR(VLOOKUP(A4287,[1]Sheet2!A:B,2,0),"")</f>
        <v/>
      </c>
    </row>
    <row r="4288" spans="1:2" x14ac:dyDescent="0.2">
      <c r="B4288" t="str">
        <f>IFERROR(VLOOKUP(A4288,[1]Sheet2!A:B,2,0),"")</f>
        <v/>
      </c>
    </row>
    <row r="4289" spans="1:2" x14ac:dyDescent="0.2">
      <c r="B4289" t="str">
        <f>IFERROR(VLOOKUP(A4289,[1]Sheet2!A:B,2,0),"")</f>
        <v/>
      </c>
    </row>
    <row r="4290" spans="1:2" x14ac:dyDescent="0.2">
      <c r="B4290" t="str">
        <f>IFERROR(VLOOKUP(A4290,[1]Sheet2!A:B,2,0),"")</f>
        <v/>
      </c>
    </row>
    <row r="4291" spans="1:2" x14ac:dyDescent="0.2">
      <c r="B4291" t="str">
        <f>IFERROR(VLOOKUP(A4291,[1]Sheet2!A:B,2,0),"")</f>
        <v/>
      </c>
    </row>
    <row r="4292" spans="1:2" x14ac:dyDescent="0.2">
      <c r="B4292" t="str">
        <f>IFERROR(VLOOKUP(A4292,[1]Sheet2!A:B,2,0),"")</f>
        <v/>
      </c>
    </row>
    <row r="4293" spans="1:2" x14ac:dyDescent="0.2">
      <c r="B4293" t="str">
        <f>IFERROR(VLOOKUP(A4293,[1]Sheet2!A:B,2,0),"")</f>
        <v/>
      </c>
    </row>
    <row r="4294" spans="1:2" x14ac:dyDescent="0.2">
      <c r="B4294" t="str">
        <f>IFERROR(VLOOKUP(A4294,[1]Sheet2!A:B,2,0),"")</f>
        <v/>
      </c>
    </row>
    <row r="4295" spans="1:2" x14ac:dyDescent="0.2">
      <c r="B4295" t="str">
        <f>IFERROR(VLOOKUP(A4295,[1]Sheet2!A:B,2,0),"")</f>
        <v/>
      </c>
    </row>
    <row r="4296" spans="1:2" x14ac:dyDescent="0.2">
      <c r="B4296" t="str">
        <f>IFERROR(VLOOKUP(A4296,[1]Sheet2!A:B,2,0),"")</f>
        <v/>
      </c>
    </row>
    <row r="4297" spans="1:2" x14ac:dyDescent="0.2">
      <c r="B4297" t="str">
        <f>IFERROR(VLOOKUP(A4297,[1]Sheet2!A:B,2,0),"")</f>
        <v/>
      </c>
    </row>
    <row r="4298" spans="1:2" x14ac:dyDescent="0.2">
      <c r="B4298" t="str">
        <f>IFERROR(VLOOKUP(A4298,[1]Sheet2!A:B,2,0),"")</f>
        <v/>
      </c>
    </row>
    <row r="4299" spans="1:2" x14ac:dyDescent="0.2">
      <c r="B4299" t="str">
        <f>IFERROR(VLOOKUP(A4299,[1]Sheet2!A:B,2,0),"")</f>
        <v/>
      </c>
    </row>
    <row r="4300" spans="1:2" x14ac:dyDescent="0.2">
      <c r="B4300" t="str">
        <f>IFERROR(VLOOKUP(A4300,[1]Sheet2!A:B,2,0),"")</f>
        <v/>
      </c>
    </row>
    <row r="4301" spans="1:2" x14ac:dyDescent="0.2">
      <c r="B4301" t="str">
        <f>IFERROR(VLOOKUP(A4301,[1]Sheet2!A:B,2,0),"")</f>
        <v/>
      </c>
    </row>
    <row r="4302" spans="1:2" x14ac:dyDescent="0.2">
      <c r="A4302" s="2"/>
      <c r="B4302" t="str">
        <f>IFERROR(VLOOKUP(A4302,[1]Sheet2!A:B,2,0),"")</f>
        <v/>
      </c>
    </row>
    <row r="4303" spans="1:2" x14ac:dyDescent="0.2">
      <c r="B4303" t="str">
        <f>IFERROR(VLOOKUP(A4303,[1]Sheet2!A:B,2,0),"")</f>
        <v/>
      </c>
    </row>
    <row r="4304" spans="1:2" x14ac:dyDescent="0.2">
      <c r="B4304" t="str">
        <f>IFERROR(VLOOKUP(A4304,[1]Sheet2!A:B,2,0),"")</f>
        <v/>
      </c>
    </row>
    <row r="4305" spans="1:2" x14ac:dyDescent="0.2">
      <c r="B4305" t="str">
        <f>IFERROR(VLOOKUP(A4305,[1]Sheet2!A:B,2,0),"")</f>
        <v/>
      </c>
    </row>
    <row r="4306" spans="1:2" x14ac:dyDescent="0.2">
      <c r="B4306" t="str">
        <f>IFERROR(VLOOKUP(A4306,[1]Sheet2!A:B,2,0),"")</f>
        <v/>
      </c>
    </row>
    <row r="4307" spans="1:2" x14ac:dyDescent="0.2">
      <c r="B4307" t="str">
        <f>IFERROR(VLOOKUP(A4307,[1]Sheet2!A:B,2,0),"")</f>
        <v/>
      </c>
    </row>
    <row r="4308" spans="1:2" x14ac:dyDescent="0.2">
      <c r="B4308" t="str">
        <f>IFERROR(VLOOKUP(A4308,[1]Sheet2!A:B,2,0),"")</f>
        <v/>
      </c>
    </row>
    <row r="4309" spans="1:2" x14ac:dyDescent="0.2">
      <c r="B4309" t="str">
        <f>IFERROR(VLOOKUP(A4309,[1]Sheet2!A:B,2,0),"")</f>
        <v/>
      </c>
    </row>
    <row r="4310" spans="1:2" x14ac:dyDescent="0.2">
      <c r="B4310" t="str">
        <f>IFERROR(VLOOKUP(A4310,[1]Sheet2!A:B,2,0),"")</f>
        <v/>
      </c>
    </row>
    <row r="4311" spans="1:2" x14ac:dyDescent="0.2">
      <c r="B4311" t="str">
        <f>IFERROR(VLOOKUP(A4311,[1]Sheet2!A:B,2,0),"")</f>
        <v/>
      </c>
    </row>
    <row r="4312" spans="1:2" x14ac:dyDescent="0.2">
      <c r="B4312" t="str">
        <f>IFERROR(VLOOKUP(A4312,[1]Sheet2!A:B,2,0),"")</f>
        <v/>
      </c>
    </row>
    <row r="4313" spans="1:2" x14ac:dyDescent="0.2">
      <c r="B4313" t="str">
        <f>IFERROR(VLOOKUP(A4313,[1]Sheet2!A:B,2,0),"")</f>
        <v/>
      </c>
    </row>
    <row r="4314" spans="1:2" x14ac:dyDescent="0.2">
      <c r="B4314" t="str">
        <f>IFERROR(VLOOKUP(A4314,[1]Sheet2!A:B,2,0),"")</f>
        <v/>
      </c>
    </row>
    <row r="4315" spans="1:2" x14ac:dyDescent="0.2">
      <c r="A4315" s="2"/>
      <c r="B4315" t="str">
        <f>IFERROR(VLOOKUP(A4315,[1]Sheet2!A:B,2,0),"")</f>
        <v/>
      </c>
    </row>
    <row r="4316" spans="1:2" x14ac:dyDescent="0.2">
      <c r="A4316" s="2"/>
      <c r="B4316" t="str">
        <f>IFERROR(VLOOKUP(A4316,[1]Sheet2!A:B,2,0),"")</f>
        <v/>
      </c>
    </row>
    <row r="4317" spans="1:2" x14ac:dyDescent="0.2">
      <c r="A4317" s="2"/>
      <c r="B4317" t="str">
        <f>IFERROR(VLOOKUP(A4317,[1]Sheet2!A:B,2,0),"")</f>
        <v/>
      </c>
    </row>
    <row r="4318" spans="1:2" x14ac:dyDescent="0.2">
      <c r="A4318" s="2"/>
      <c r="B4318" t="str">
        <f>IFERROR(VLOOKUP(A4318,[1]Sheet2!A:B,2,0),"")</f>
        <v/>
      </c>
    </row>
    <row r="4319" spans="1:2" x14ac:dyDescent="0.2">
      <c r="A4319" s="2"/>
      <c r="B4319" t="str">
        <f>IFERROR(VLOOKUP(A4319,[1]Sheet2!A:B,2,0),"")</f>
        <v/>
      </c>
    </row>
    <row r="4320" spans="1:2" x14ac:dyDescent="0.2">
      <c r="A4320" s="2"/>
      <c r="B4320" t="str">
        <f>IFERROR(VLOOKUP(A4320,[1]Sheet2!A:B,2,0),"")</f>
        <v/>
      </c>
    </row>
    <row r="4321" spans="1:2" x14ac:dyDescent="0.2">
      <c r="A4321" s="2"/>
      <c r="B4321" t="str">
        <f>IFERROR(VLOOKUP(A4321,[1]Sheet2!A:B,2,0),"")</f>
        <v/>
      </c>
    </row>
    <row r="4322" spans="1:2" x14ac:dyDescent="0.2">
      <c r="A4322" s="2"/>
      <c r="B4322" t="str">
        <f>IFERROR(VLOOKUP(A4322,[1]Sheet2!A:B,2,0),"")</f>
        <v/>
      </c>
    </row>
    <row r="4323" spans="1:2" x14ac:dyDescent="0.2">
      <c r="A4323" s="2"/>
      <c r="B4323" t="str">
        <f>IFERROR(VLOOKUP(A4323,[1]Sheet2!A:B,2,0),"")</f>
        <v/>
      </c>
    </row>
    <row r="4324" spans="1:2" x14ac:dyDescent="0.2">
      <c r="A4324" s="2"/>
      <c r="B4324" t="str">
        <f>IFERROR(VLOOKUP(A4324,[1]Sheet2!A:B,2,0),"")</f>
        <v/>
      </c>
    </row>
    <row r="4325" spans="1:2" x14ac:dyDescent="0.2">
      <c r="A4325" s="2"/>
      <c r="B4325" t="str">
        <f>IFERROR(VLOOKUP(A4325,[1]Sheet2!A:B,2,0),"")</f>
        <v/>
      </c>
    </row>
    <row r="4326" spans="1:2" x14ac:dyDescent="0.2">
      <c r="A4326" s="2"/>
      <c r="B4326" t="str">
        <f>IFERROR(VLOOKUP(A4326,[1]Sheet2!A:B,2,0),"")</f>
        <v/>
      </c>
    </row>
    <row r="4327" spans="1:2" x14ac:dyDescent="0.2">
      <c r="A4327" s="2"/>
      <c r="B4327" t="str">
        <f>IFERROR(VLOOKUP(A4327,[1]Sheet2!A:B,2,0),"")</f>
        <v/>
      </c>
    </row>
    <row r="4328" spans="1:2" x14ac:dyDescent="0.2">
      <c r="A4328" s="2"/>
      <c r="B4328" t="str">
        <f>IFERROR(VLOOKUP(A4328,[1]Sheet2!A:B,2,0),"")</f>
        <v/>
      </c>
    </row>
    <row r="4329" spans="1:2" x14ac:dyDescent="0.2">
      <c r="A4329" s="2"/>
      <c r="B4329" t="str">
        <f>IFERROR(VLOOKUP(A4329,[1]Sheet2!A:B,2,0),"")</f>
        <v/>
      </c>
    </row>
    <row r="4330" spans="1:2" x14ac:dyDescent="0.2">
      <c r="A4330" s="2"/>
      <c r="B4330" t="str">
        <f>IFERROR(VLOOKUP(A4330,[1]Sheet2!A:B,2,0),"")</f>
        <v/>
      </c>
    </row>
    <row r="4331" spans="1:2" x14ac:dyDescent="0.2">
      <c r="A4331" s="2"/>
      <c r="B4331" t="str">
        <f>IFERROR(VLOOKUP(A4331,[1]Sheet2!A:B,2,0),"")</f>
        <v/>
      </c>
    </row>
    <row r="4332" spans="1:2" x14ac:dyDescent="0.2">
      <c r="A4332" s="2"/>
      <c r="B4332" t="str">
        <f>IFERROR(VLOOKUP(A4332,[1]Sheet2!A:B,2,0),"")</f>
        <v/>
      </c>
    </row>
    <row r="4333" spans="1:2" x14ac:dyDescent="0.2">
      <c r="A4333" s="2"/>
      <c r="B4333" t="str">
        <f>IFERROR(VLOOKUP(A4333,[1]Sheet2!A:B,2,0),"")</f>
        <v/>
      </c>
    </row>
    <row r="4334" spans="1:2" x14ac:dyDescent="0.2">
      <c r="A4334" s="2"/>
      <c r="B4334" t="str">
        <f>IFERROR(VLOOKUP(A4334,[1]Sheet2!A:B,2,0),"")</f>
        <v/>
      </c>
    </row>
    <row r="4335" spans="1:2" x14ac:dyDescent="0.2">
      <c r="A4335" s="2"/>
      <c r="B4335" t="str">
        <f>IFERROR(VLOOKUP(A4335,[1]Sheet2!A:B,2,0),"")</f>
        <v/>
      </c>
    </row>
    <row r="4336" spans="1:2" x14ac:dyDescent="0.2">
      <c r="A4336" s="2"/>
      <c r="B4336" t="str">
        <f>IFERROR(VLOOKUP(A4336,[1]Sheet2!A:B,2,0),"")</f>
        <v/>
      </c>
    </row>
    <row r="4337" spans="1:2" x14ac:dyDescent="0.2">
      <c r="A4337" s="2"/>
      <c r="B4337" t="str">
        <f>IFERROR(VLOOKUP(A4337,[1]Sheet2!A:B,2,0),"")</f>
        <v/>
      </c>
    </row>
    <row r="4338" spans="1:2" x14ac:dyDescent="0.2">
      <c r="A4338" s="2"/>
      <c r="B4338" t="str">
        <f>IFERROR(VLOOKUP(A4338,[1]Sheet2!A:B,2,0),"")</f>
        <v/>
      </c>
    </row>
    <row r="4339" spans="1:2" x14ac:dyDescent="0.2">
      <c r="A4339" s="2"/>
      <c r="B4339" t="str">
        <f>IFERROR(VLOOKUP(A4339,[1]Sheet2!A:B,2,0),"")</f>
        <v/>
      </c>
    </row>
    <row r="4340" spans="1:2" x14ac:dyDescent="0.2">
      <c r="A4340" s="2"/>
      <c r="B4340" t="str">
        <f>IFERROR(VLOOKUP(A4340,[1]Sheet2!A:B,2,0),"")</f>
        <v/>
      </c>
    </row>
    <row r="4341" spans="1:2" x14ac:dyDescent="0.2">
      <c r="A4341" s="2"/>
      <c r="B4341" t="str">
        <f>IFERROR(VLOOKUP(A4341,[1]Sheet2!A:B,2,0),"")</f>
        <v/>
      </c>
    </row>
    <row r="4342" spans="1:2" x14ac:dyDescent="0.2">
      <c r="A4342" s="2"/>
      <c r="B4342" t="str">
        <f>IFERROR(VLOOKUP(A4342,[1]Sheet2!A:B,2,0),"")</f>
        <v/>
      </c>
    </row>
    <row r="4343" spans="1:2" x14ac:dyDescent="0.2">
      <c r="A4343" s="2"/>
      <c r="B4343" t="str">
        <f>IFERROR(VLOOKUP(A4343,[1]Sheet2!A:B,2,0),"")</f>
        <v/>
      </c>
    </row>
    <row r="4344" spans="1:2" x14ac:dyDescent="0.2">
      <c r="A4344" s="2"/>
      <c r="B4344" t="str">
        <f>IFERROR(VLOOKUP(A4344,[1]Sheet2!A:B,2,0),"")</f>
        <v/>
      </c>
    </row>
    <row r="4345" spans="1:2" x14ac:dyDescent="0.2">
      <c r="A4345" s="2"/>
      <c r="B4345" t="str">
        <f>IFERROR(VLOOKUP(A4345,[1]Sheet2!A:B,2,0),"")</f>
        <v/>
      </c>
    </row>
    <row r="4346" spans="1:2" x14ac:dyDescent="0.2">
      <c r="A4346" s="2"/>
      <c r="B4346" t="str">
        <f>IFERROR(VLOOKUP(A4346,[1]Sheet2!A:B,2,0),"")</f>
        <v/>
      </c>
    </row>
    <row r="4347" spans="1:2" x14ac:dyDescent="0.2">
      <c r="A4347" s="2"/>
      <c r="B4347" t="str">
        <f>IFERROR(VLOOKUP(A4347,[1]Sheet2!A:B,2,0),"")</f>
        <v/>
      </c>
    </row>
    <row r="4348" spans="1:2" x14ac:dyDescent="0.2">
      <c r="A4348" s="2"/>
      <c r="B4348" t="str">
        <f>IFERROR(VLOOKUP(A4348,[1]Sheet2!A:B,2,0),"")</f>
        <v/>
      </c>
    </row>
    <row r="4349" spans="1:2" x14ac:dyDescent="0.2">
      <c r="A4349" s="2"/>
      <c r="B4349" t="str">
        <f>IFERROR(VLOOKUP(A4349,[1]Sheet2!A:B,2,0),"")</f>
        <v/>
      </c>
    </row>
    <row r="4350" spans="1:2" x14ac:dyDescent="0.2">
      <c r="A4350" s="2"/>
      <c r="B4350" t="str">
        <f>IFERROR(VLOOKUP(A4350,[1]Sheet2!A:B,2,0),"")</f>
        <v/>
      </c>
    </row>
    <row r="4351" spans="1:2" x14ac:dyDescent="0.2">
      <c r="A4351" s="2"/>
      <c r="B4351" t="str">
        <f>IFERROR(VLOOKUP(A4351,[1]Sheet2!A:B,2,0),"")</f>
        <v/>
      </c>
    </row>
    <row r="4352" spans="1:2" x14ac:dyDescent="0.2">
      <c r="A4352" s="2"/>
      <c r="B4352" t="str">
        <f>IFERROR(VLOOKUP(A4352,[1]Sheet2!A:B,2,0),"")</f>
        <v/>
      </c>
    </row>
    <row r="4353" spans="1:2" x14ac:dyDescent="0.2">
      <c r="A4353" s="2"/>
      <c r="B4353" t="str">
        <f>IFERROR(VLOOKUP(A4353,[1]Sheet2!A:B,2,0),"")</f>
        <v/>
      </c>
    </row>
    <row r="4354" spans="1:2" x14ac:dyDescent="0.2">
      <c r="A4354" s="2"/>
      <c r="B4354" t="str">
        <f>IFERROR(VLOOKUP(A4354,[1]Sheet2!A:B,2,0),"")</f>
        <v/>
      </c>
    </row>
    <row r="4355" spans="1:2" x14ac:dyDescent="0.2">
      <c r="A4355" s="2"/>
      <c r="B4355" t="str">
        <f>IFERROR(VLOOKUP(A4355,[1]Sheet2!A:B,2,0),"")</f>
        <v/>
      </c>
    </row>
    <row r="4356" spans="1:2" x14ac:dyDescent="0.2">
      <c r="A4356" s="2"/>
      <c r="B4356" t="str">
        <f>IFERROR(VLOOKUP(A4356,[1]Sheet2!A:B,2,0),"")</f>
        <v/>
      </c>
    </row>
    <row r="4357" spans="1:2" x14ac:dyDescent="0.2">
      <c r="A4357" s="2"/>
      <c r="B4357" t="str">
        <f>IFERROR(VLOOKUP(A4357,[1]Sheet2!A:B,2,0),"")</f>
        <v/>
      </c>
    </row>
    <row r="4358" spans="1:2" x14ac:dyDescent="0.2">
      <c r="A4358" s="2"/>
      <c r="B4358" t="str">
        <f>IFERROR(VLOOKUP(A4358,[1]Sheet2!A:B,2,0),"")</f>
        <v/>
      </c>
    </row>
    <row r="4359" spans="1:2" x14ac:dyDescent="0.2">
      <c r="A4359" s="2"/>
      <c r="B4359" t="str">
        <f>IFERROR(VLOOKUP(A4359,[1]Sheet2!A:B,2,0),"")</f>
        <v/>
      </c>
    </row>
    <row r="4360" spans="1:2" x14ac:dyDescent="0.2">
      <c r="A4360" s="2"/>
      <c r="B4360" t="str">
        <f>IFERROR(VLOOKUP(A4360,[1]Sheet2!A:B,2,0),"")</f>
        <v/>
      </c>
    </row>
    <row r="4361" spans="1:2" x14ac:dyDescent="0.2">
      <c r="A4361" s="2"/>
      <c r="B4361" t="str">
        <f>IFERROR(VLOOKUP(A4361,[1]Sheet2!A:B,2,0),"")</f>
        <v/>
      </c>
    </row>
    <row r="4362" spans="1:2" x14ac:dyDescent="0.2">
      <c r="A4362" s="2"/>
      <c r="B4362" t="str">
        <f>IFERROR(VLOOKUP(A4362,[1]Sheet2!A:B,2,0),"")</f>
        <v/>
      </c>
    </row>
    <row r="4363" spans="1:2" x14ac:dyDescent="0.2">
      <c r="A4363" s="2"/>
      <c r="B4363" t="str">
        <f>IFERROR(VLOOKUP(A4363,[1]Sheet2!A:B,2,0),"")</f>
        <v/>
      </c>
    </row>
    <row r="4364" spans="1:2" x14ac:dyDescent="0.2">
      <c r="A4364" s="2"/>
      <c r="B4364" t="str">
        <f>IFERROR(VLOOKUP(A4364,[1]Sheet2!A:B,2,0),"")</f>
        <v/>
      </c>
    </row>
    <row r="4365" spans="1:2" x14ac:dyDescent="0.2">
      <c r="A4365" s="2"/>
      <c r="B4365" t="str">
        <f>IFERROR(VLOOKUP(A4365,[1]Sheet2!A:B,2,0),"")</f>
        <v/>
      </c>
    </row>
    <row r="4366" spans="1:2" x14ac:dyDescent="0.2">
      <c r="A4366" s="2"/>
      <c r="B4366" t="str">
        <f>IFERROR(VLOOKUP(A4366,[1]Sheet2!A:B,2,0),"")</f>
        <v/>
      </c>
    </row>
    <row r="4367" spans="1:2" x14ac:dyDescent="0.2">
      <c r="A4367" s="2"/>
      <c r="B4367" t="str">
        <f>IFERROR(VLOOKUP(A4367,[1]Sheet2!A:B,2,0),"")</f>
        <v/>
      </c>
    </row>
    <row r="4368" spans="1:2" x14ac:dyDescent="0.2">
      <c r="A4368" s="2"/>
      <c r="B4368" t="str">
        <f>IFERROR(VLOOKUP(A4368,[1]Sheet2!A:B,2,0),"")</f>
        <v/>
      </c>
    </row>
    <row r="4369" spans="1:2" x14ac:dyDescent="0.2">
      <c r="A4369" s="2"/>
      <c r="B4369" t="str">
        <f>IFERROR(VLOOKUP(A4369,[1]Sheet2!A:B,2,0),"")</f>
        <v/>
      </c>
    </row>
    <row r="4370" spans="1:2" x14ac:dyDescent="0.2">
      <c r="A4370" s="2"/>
      <c r="B4370" t="str">
        <f>IFERROR(VLOOKUP(A4370,[1]Sheet2!A:B,2,0),"")</f>
        <v/>
      </c>
    </row>
    <row r="4371" spans="1:2" x14ac:dyDescent="0.2">
      <c r="A4371" s="2"/>
      <c r="B4371" t="str">
        <f>IFERROR(VLOOKUP(A4371,[1]Sheet2!A:B,2,0),"")</f>
        <v/>
      </c>
    </row>
    <row r="4372" spans="1:2" x14ac:dyDescent="0.2">
      <c r="A4372" s="2"/>
      <c r="B4372" t="str">
        <f>IFERROR(VLOOKUP(A4372,[1]Sheet2!A:B,2,0),"")</f>
        <v/>
      </c>
    </row>
    <row r="4373" spans="1:2" x14ac:dyDescent="0.2">
      <c r="A4373" s="2"/>
      <c r="B4373" t="str">
        <f>IFERROR(VLOOKUP(A4373,[1]Sheet2!A:B,2,0),"")</f>
        <v/>
      </c>
    </row>
    <row r="4374" spans="1:2" x14ac:dyDescent="0.2">
      <c r="A4374" s="2"/>
      <c r="B4374" t="str">
        <f>IFERROR(VLOOKUP(A4374,[1]Sheet2!A:B,2,0),"")</f>
        <v/>
      </c>
    </row>
    <row r="4375" spans="1:2" x14ac:dyDescent="0.2">
      <c r="A4375" s="2"/>
      <c r="B4375" t="str">
        <f>IFERROR(VLOOKUP(A4375,[1]Sheet2!A:B,2,0),"")</f>
        <v/>
      </c>
    </row>
    <row r="4376" spans="1:2" x14ac:dyDescent="0.2">
      <c r="A4376" s="2"/>
      <c r="B4376" t="str">
        <f>IFERROR(VLOOKUP(A4376,[1]Sheet2!A:B,2,0),"")</f>
        <v/>
      </c>
    </row>
    <row r="4377" spans="1:2" x14ac:dyDescent="0.2">
      <c r="A4377" s="2"/>
      <c r="B4377" t="str">
        <f>IFERROR(VLOOKUP(A4377,[1]Sheet2!A:B,2,0),"")</f>
        <v/>
      </c>
    </row>
    <row r="4378" spans="1:2" x14ac:dyDescent="0.2">
      <c r="A4378" s="2"/>
      <c r="B4378" t="str">
        <f>IFERROR(VLOOKUP(A4378,[1]Sheet2!A:B,2,0),"")</f>
        <v/>
      </c>
    </row>
    <row r="4379" spans="1:2" x14ac:dyDescent="0.2">
      <c r="A4379" s="2"/>
      <c r="B4379" t="str">
        <f>IFERROR(VLOOKUP(A4379,[1]Sheet2!A:B,2,0),"")</f>
        <v/>
      </c>
    </row>
    <row r="4380" spans="1:2" x14ac:dyDescent="0.2">
      <c r="A4380" s="2"/>
      <c r="B4380" t="str">
        <f>IFERROR(VLOOKUP(A4380,[1]Sheet2!A:B,2,0),"")</f>
        <v/>
      </c>
    </row>
    <row r="4381" spans="1:2" x14ac:dyDescent="0.2">
      <c r="A4381" s="2"/>
      <c r="B4381" t="str">
        <f>IFERROR(VLOOKUP(A4381,[1]Sheet2!A:B,2,0),"")</f>
        <v/>
      </c>
    </row>
    <row r="4382" spans="1:2" x14ac:dyDescent="0.2">
      <c r="A4382" s="2"/>
      <c r="B4382" t="str">
        <f>IFERROR(VLOOKUP(A4382,[1]Sheet2!A:B,2,0),"")</f>
        <v/>
      </c>
    </row>
    <row r="4383" spans="1:2" x14ac:dyDescent="0.2">
      <c r="A4383" s="2"/>
      <c r="B4383" t="str">
        <f>IFERROR(VLOOKUP(A4383,[1]Sheet2!A:B,2,0),"")</f>
        <v/>
      </c>
    </row>
    <row r="4384" spans="1:2" x14ac:dyDescent="0.2">
      <c r="A4384" s="2"/>
      <c r="B4384" t="str">
        <f>IFERROR(VLOOKUP(A4384,[1]Sheet2!A:B,2,0),"")</f>
        <v/>
      </c>
    </row>
    <row r="4385" spans="1:2" x14ac:dyDescent="0.2">
      <c r="A4385" s="2"/>
      <c r="B4385" t="str">
        <f>IFERROR(VLOOKUP(A4385,[1]Sheet2!A:B,2,0),"")</f>
        <v/>
      </c>
    </row>
    <row r="4386" spans="1:2" x14ac:dyDescent="0.2">
      <c r="A4386" s="2"/>
      <c r="B4386" t="str">
        <f>IFERROR(VLOOKUP(A4386,[1]Sheet2!A:B,2,0),"")</f>
        <v/>
      </c>
    </row>
    <row r="4387" spans="1:2" x14ac:dyDescent="0.2">
      <c r="A4387" s="2"/>
      <c r="B4387" t="str">
        <f>IFERROR(VLOOKUP(A4387,[1]Sheet2!A:B,2,0),"")</f>
        <v/>
      </c>
    </row>
    <row r="4388" spans="1:2" x14ac:dyDescent="0.2">
      <c r="A4388" s="2"/>
      <c r="B4388" t="str">
        <f>IFERROR(VLOOKUP(A4388,[1]Sheet2!A:B,2,0),"")</f>
        <v/>
      </c>
    </row>
    <row r="4389" spans="1:2" x14ac:dyDescent="0.2">
      <c r="A4389" s="2"/>
      <c r="B4389" t="str">
        <f>IFERROR(VLOOKUP(A4389,[1]Sheet2!A:B,2,0),"")</f>
        <v/>
      </c>
    </row>
    <row r="4390" spans="1:2" x14ac:dyDescent="0.2">
      <c r="A4390" s="2"/>
      <c r="B4390" t="str">
        <f>IFERROR(VLOOKUP(A4390,[1]Sheet2!A:B,2,0),"")</f>
        <v/>
      </c>
    </row>
    <row r="4391" spans="1:2" x14ac:dyDescent="0.2">
      <c r="A4391" s="2"/>
      <c r="B4391" t="str">
        <f>IFERROR(VLOOKUP(A4391,[1]Sheet2!A:B,2,0),"")</f>
        <v/>
      </c>
    </row>
    <row r="4392" spans="1:2" x14ac:dyDescent="0.2">
      <c r="A4392" s="2"/>
      <c r="B4392" t="str">
        <f>IFERROR(VLOOKUP(A4392,[1]Sheet2!A:B,2,0),"")</f>
        <v/>
      </c>
    </row>
    <row r="4393" spans="1:2" x14ac:dyDescent="0.2">
      <c r="A4393" s="2"/>
      <c r="B4393" t="str">
        <f>IFERROR(VLOOKUP(A4393,[1]Sheet2!A:B,2,0),"")</f>
        <v/>
      </c>
    </row>
    <row r="4394" spans="1:2" x14ac:dyDescent="0.2">
      <c r="A4394" s="2"/>
      <c r="B4394" t="str">
        <f>IFERROR(VLOOKUP(A4394,[1]Sheet2!A:B,2,0),"")</f>
        <v/>
      </c>
    </row>
    <row r="4395" spans="1:2" x14ac:dyDescent="0.2">
      <c r="A4395" s="2"/>
      <c r="B4395" t="str">
        <f>IFERROR(VLOOKUP(A4395,[1]Sheet2!A:B,2,0),"")</f>
        <v/>
      </c>
    </row>
    <row r="4396" spans="1:2" x14ac:dyDescent="0.2">
      <c r="A4396" s="2"/>
      <c r="B4396" t="str">
        <f>IFERROR(VLOOKUP(A4396,[1]Sheet2!A:B,2,0),"")</f>
        <v/>
      </c>
    </row>
    <row r="4397" spans="1:2" x14ac:dyDescent="0.2">
      <c r="A4397" s="2"/>
      <c r="B4397" t="str">
        <f>IFERROR(VLOOKUP(A4397,[1]Sheet2!A:B,2,0),"")</f>
        <v/>
      </c>
    </row>
    <row r="4398" spans="1:2" x14ac:dyDescent="0.2">
      <c r="A4398" s="2"/>
      <c r="B4398" t="str">
        <f>IFERROR(VLOOKUP(A4398,[1]Sheet2!A:B,2,0),"")</f>
        <v/>
      </c>
    </row>
    <row r="4399" spans="1:2" x14ac:dyDescent="0.2">
      <c r="A4399" s="2"/>
      <c r="B4399" t="str">
        <f>IFERROR(VLOOKUP(A4399,[1]Sheet2!A:B,2,0),"")</f>
        <v/>
      </c>
    </row>
    <row r="4400" spans="1:2" x14ac:dyDescent="0.2">
      <c r="A4400" s="2"/>
      <c r="B4400" t="str">
        <f>IFERROR(VLOOKUP(A4400,[1]Sheet2!A:B,2,0),"")</f>
        <v/>
      </c>
    </row>
    <row r="4401" spans="1:2" x14ac:dyDescent="0.2">
      <c r="A4401" s="2"/>
      <c r="B4401" t="str">
        <f>IFERROR(VLOOKUP(A4401,[1]Sheet2!A:B,2,0),"")</f>
        <v/>
      </c>
    </row>
    <row r="4402" spans="1:2" x14ac:dyDescent="0.2">
      <c r="A4402" s="2"/>
      <c r="B4402" t="str">
        <f>IFERROR(VLOOKUP(A4402,[1]Sheet2!A:B,2,0),"")</f>
        <v/>
      </c>
    </row>
    <row r="4403" spans="1:2" x14ac:dyDescent="0.2">
      <c r="A4403" s="2"/>
      <c r="B4403" t="str">
        <f>IFERROR(VLOOKUP(A4403,[1]Sheet2!A:B,2,0),"")</f>
        <v/>
      </c>
    </row>
    <row r="4404" spans="1:2" x14ac:dyDescent="0.2">
      <c r="A4404" s="2"/>
      <c r="B4404" t="str">
        <f>IFERROR(VLOOKUP(A4404,[1]Sheet2!A:B,2,0),"")</f>
        <v/>
      </c>
    </row>
    <row r="4405" spans="1:2" x14ac:dyDescent="0.2">
      <c r="A4405" s="2"/>
      <c r="B4405" t="str">
        <f>IFERROR(VLOOKUP(A4405,[1]Sheet2!A:B,2,0),"")</f>
        <v/>
      </c>
    </row>
    <row r="4406" spans="1:2" x14ac:dyDescent="0.2">
      <c r="A4406" s="2"/>
      <c r="B4406" t="str">
        <f>IFERROR(VLOOKUP(A4406,[1]Sheet2!A:B,2,0),"")</f>
        <v/>
      </c>
    </row>
    <row r="4407" spans="1:2" x14ac:dyDescent="0.2">
      <c r="A4407" s="2"/>
      <c r="B4407" t="str">
        <f>IFERROR(VLOOKUP(A4407,[1]Sheet2!A:B,2,0),"")</f>
        <v/>
      </c>
    </row>
    <row r="4408" spans="1:2" x14ac:dyDescent="0.2">
      <c r="A4408" s="2"/>
      <c r="B4408" t="str">
        <f>IFERROR(VLOOKUP(A4408,[1]Sheet2!A:B,2,0),"")</f>
        <v/>
      </c>
    </row>
    <row r="4409" spans="1:2" x14ac:dyDescent="0.2">
      <c r="A4409" s="2"/>
      <c r="B4409" t="str">
        <f>IFERROR(VLOOKUP(A4409,[1]Sheet2!A:B,2,0),"")</f>
        <v/>
      </c>
    </row>
    <row r="4410" spans="1:2" x14ac:dyDescent="0.2">
      <c r="A4410" s="2"/>
      <c r="B4410" t="str">
        <f>IFERROR(VLOOKUP(A4410,[1]Sheet2!A:B,2,0),"")</f>
        <v/>
      </c>
    </row>
    <row r="4411" spans="1:2" x14ac:dyDescent="0.2">
      <c r="A4411" s="2"/>
      <c r="B4411" t="str">
        <f>IFERROR(VLOOKUP(A4411,[1]Sheet2!A:B,2,0),"")</f>
        <v/>
      </c>
    </row>
    <row r="4412" spans="1:2" x14ac:dyDescent="0.2">
      <c r="A4412" s="2"/>
      <c r="B4412" t="str">
        <f>IFERROR(VLOOKUP(A4412,[1]Sheet2!A:B,2,0),"")</f>
        <v/>
      </c>
    </row>
    <row r="4413" spans="1:2" x14ac:dyDescent="0.2">
      <c r="A4413" s="2"/>
      <c r="B4413" t="str">
        <f>IFERROR(VLOOKUP(A4413,[1]Sheet2!A:B,2,0),"")</f>
        <v/>
      </c>
    </row>
    <row r="4414" spans="1:2" x14ac:dyDescent="0.2">
      <c r="A4414" s="2"/>
      <c r="B4414" t="str">
        <f>IFERROR(VLOOKUP(A4414,[1]Sheet2!A:B,2,0),"")</f>
        <v/>
      </c>
    </row>
    <row r="4415" spans="1:2" x14ac:dyDescent="0.2">
      <c r="A4415" s="2"/>
      <c r="B4415" t="str">
        <f>IFERROR(VLOOKUP(A4415,[1]Sheet2!A:B,2,0),"")</f>
        <v/>
      </c>
    </row>
    <row r="4416" spans="1:2" x14ac:dyDescent="0.2">
      <c r="A4416" s="2"/>
      <c r="B4416" t="str">
        <f>IFERROR(VLOOKUP(A4416,[1]Sheet2!A:B,2,0),"")</f>
        <v/>
      </c>
    </row>
    <row r="4417" spans="1:2" x14ac:dyDescent="0.2">
      <c r="A4417" s="2"/>
      <c r="B4417" t="str">
        <f>IFERROR(VLOOKUP(A4417,[1]Sheet2!A:B,2,0),"")</f>
        <v/>
      </c>
    </row>
    <row r="4418" spans="1:2" x14ac:dyDescent="0.2">
      <c r="A4418" s="2"/>
      <c r="B4418" t="str">
        <f>IFERROR(VLOOKUP(A4418,[1]Sheet2!A:B,2,0),"")</f>
        <v/>
      </c>
    </row>
    <row r="4419" spans="1:2" x14ac:dyDescent="0.2">
      <c r="A4419" s="2"/>
      <c r="B4419" t="str">
        <f>IFERROR(VLOOKUP(A4419,[1]Sheet2!A:B,2,0),"")</f>
        <v/>
      </c>
    </row>
    <row r="4420" spans="1:2" x14ac:dyDescent="0.2">
      <c r="A4420" s="2"/>
      <c r="B4420" t="str">
        <f>IFERROR(VLOOKUP(A4420,[1]Sheet2!A:B,2,0),"")</f>
        <v/>
      </c>
    </row>
    <row r="4421" spans="1:2" x14ac:dyDescent="0.2">
      <c r="A4421" s="2"/>
      <c r="B4421" t="str">
        <f>IFERROR(VLOOKUP(A4421,[1]Sheet2!A:B,2,0),"")</f>
        <v/>
      </c>
    </row>
    <row r="4422" spans="1:2" x14ac:dyDescent="0.2">
      <c r="A4422" s="2"/>
      <c r="B4422" t="str">
        <f>IFERROR(VLOOKUP(A4422,[1]Sheet2!A:B,2,0),"")</f>
        <v/>
      </c>
    </row>
    <row r="4423" spans="1:2" x14ac:dyDescent="0.2">
      <c r="A4423" s="2"/>
      <c r="B4423" t="str">
        <f>IFERROR(VLOOKUP(A4423,[1]Sheet2!A:B,2,0),"")</f>
        <v/>
      </c>
    </row>
    <row r="4424" spans="1:2" x14ac:dyDescent="0.2">
      <c r="A4424" s="2"/>
      <c r="B4424" t="str">
        <f>IFERROR(VLOOKUP(A4424,[1]Sheet2!A:B,2,0),"")</f>
        <v/>
      </c>
    </row>
    <row r="4425" spans="1:2" x14ac:dyDescent="0.2">
      <c r="A4425" s="2"/>
      <c r="B4425" t="str">
        <f>IFERROR(VLOOKUP(A4425,[1]Sheet2!A:B,2,0),"")</f>
        <v/>
      </c>
    </row>
    <row r="4426" spans="1:2" x14ac:dyDescent="0.2">
      <c r="A4426" s="2"/>
      <c r="B4426" t="str">
        <f>IFERROR(VLOOKUP(A4426,[1]Sheet2!A:B,2,0),"")</f>
        <v/>
      </c>
    </row>
    <row r="4427" spans="1:2" x14ac:dyDescent="0.2">
      <c r="A4427" s="2"/>
      <c r="B4427" t="str">
        <f>IFERROR(VLOOKUP(A4427,[1]Sheet2!A:B,2,0),"")</f>
        <v/>
      </c>
    </row>
    <row r="4428" spans="1:2" x14ac:dyDescent="0.2">
      <c r="A4428" s="2"/>
      <c r="B4428" t="str">
        <f>IFERROR(VLOOKUP(A4428,[1]Sheet2!A:B,2,0),"")</f>
        <v/>
      </c>
    </row>
    <row r="4429" spans="1:2" x14ac:dyDescent="0.2">
      <c r="A4429" s="2"/>
      <c r="B4429" t="str">
        <f>IFERROR(VLOOKUP(A4429,[1]Sheet2!A:B,2,0),"")</f>
        <v/>
      </c>
    </row>
    <row r="4430" spans="1:2" x14ac:dyDescent="0.2">
      <c r="A4430" s="2"/>
      <c r="B4430" t="str">
        <f>IFERROR(VLOOKUP(A4430,[1]Sheet2!A:B,2,0),"")</f>
        <v/>
      </c>
    </row>
    <row r="4431" spans="1:2" x14ac:dyDescent="0.2">
      <c r="A4431" s="2"/>
      <c r="B4431" t="str">
        <f>IFERROR(VLOOKUP(A4431,[1]Sheet2!A:B,2,0),"")</f>
        <v/>
      </c>
    </row>
    <row r="4432" spans="1:2" x14ac:dyDescent="0.2">
      <c r="A4432" s="2"/>
      <c r="B4432" t="str">
        <f>IFERROR(VLOOKUP(A4432,[1]Sheet2!A:B,2,0),"")</f>
        <v/>
      </c>
    </row>
    <row r="4433" spans="1:2" x14ac:dyDescent="0.2">
      <c r="A4433" s="2"/>
      <c r="B4433" t="str">
        <f>IFERROR(VLOOKUP(A4433,[1]Sheet2!A:B,2,0),"")</f>
        <v/>
      </c>
    </row>
    <row r="4434" spans="1:2" x14ac:dyDescent="0.2">
      <c r="A4434" s="2"/>
      <c r="B4434" t="str">
        <f>IFERROR(VLOOKUP(A4434,[1]Sheet2!A:B,2,0),"")</f>
        <v/>
      </c>
    </row>
    <row r="4435" spans="1:2" x14ac:dyDescent="0.2">
      <c r="A4435" s="2"/>
      <c r="B4435" t="str">
        <f>IFERROR(VLOOKUP(A4435,[1]Sheet2!A:B,2,0),"")</f>
        <v/>
      </c>
    </row>
    <row r="4436" spans="1:2" x14ac:dyDescent="0.2">
      <c r="A4436" s="2"/>
      <c r="B4436" t="str">
        <f>IFERROR(VLOOKUP(A4436,[1]Sheet2!A:B,2,0),"")</f>
        <v/>
      </c>
    </row>
    <row r="4437" spans="1:2" x14ac:dyDescent="0.2">
      <c r="A4437" s="2"/>
      <c r="B4437" t="str">
        <f>IFERROR(VLOOKUP(A4437,[1]Sheet2!A:B,2,0),"")</f>
        <v/>
      </c>
    </row>
    <row r="4438" spans="1:2" x14ac:dyDescent="0.2">
      <c r="A4438" s="2"/>
      <c r="B4438" t="str">
        <f>IFERROR(VLOOKUP(A4438,[1]Sheet2!A:B,2,0),"")</f>
        <v/>
      </c>
    </row>
    <row r="4439" spans="1:2" x14ac:dyDescent="0.2">
      <c r="A4439" s="2"/>
      <c r="B4439" t="str">
        <f>IFERROR(VLOOKUP(A4439,[1]Sheet2!A:B,2,0),"")</f>
        <v/>
      </c>
    </row>
    <row r="4440" spans="1:2" x14ac:dyDescent="0.2">
      <c r="A4440" s="2"/>
      <c r="B4440" t="str">
        <f>IFERROR(VLOOKUP(A4440,[1]Sheet2!A:B,2,0),"")</f>
        <v/>
      </c>
    </row>
    <row r="4441" spans="1:2" x14ac:dyDescent="0.2">
      <c r="A4441" s="2"/>
      <c r="B4441" t="str">
        <f>IFERROR(VLOOKUP(A4441,[1]Sheet2!A:B,2,0),"")</f>
        <v/>
      </c>
    </row>
    <row r="4442" spans="1:2" x14ac:dyDescent="0.2">
      <c r="A4442" s="2"/>
      <c r="B4442" t="str">
        <f>IFERROR(VLOOKUP(A4442,[1]Sheet2!A:B,2,0),"")</f>
        <v/>
      </c>
    </row>
    <row r="4443" spans="1:2" x14ac:dyDescent="0.2">
      <c r="A4443" s="2"/>
      <c r="B4443" t="str">
        <f>IFERROR(VLOOKUP(A4443,[1]Sheet2!A:B,2,0),"")</f>
        <v/>
      </c>
    </row>
    <row r="4444" spans="1:2" x14ac:dyDescent="0.2">
      <c r="A4444" s="2"/>
      <c r="B4444" t="str">
        <f>IFERROR(VLOOKUP(A4444,[1]Sheet2!A:B,2,0),"")</f>
        <v/>
      </c>
    </row>
    <row r="4445" spans="1:2" x14ac:dyDescent="0.2">
      <c r="A4445" s="2"/>
      <c r="B4445" t="str">
        <f>IFERROR(VLOOKUP(A4445,[1]Sheet2!A:B,2,0),"")</f>
        <v/>
      </c>
    </row>
    <row r="4446" spans="1:2" x14ac:dyDescent="0.2">
      <c r="A4446" s="2"/>
      <c r="B4446" t="str">
        <f>IFERROR(VLOOKUP(A4446,[1]Sheet2!A:B,2,0),"")</f>
        <v/>
      </c>
    </row>
    <row r="4447" spans="1:2" x14ac:dyDescent="0.2">
      <c r="A4447" s="2"/>
      <c r="B4447" t="str">
        <f>IFERROR(VLOOKUP(A4447,[1]Sheet2!A:B,2,0),"")</f>
        <v/>
      </c>
    </row>
    <row r="4448" spans="1:2" x14ac:dyDescent="0.2">
      <c r="A4448" s="2"/>
      <c r="B4448" t="str">
        <f>IFERROR(VLOOKUP(A4448,[1]Sheet2!A:B,2,0),"")</f>
        <v/>
      </c>
    </row>
    <row r="4449" spans="1:2" x14ac:dyDescent="0.2">
      <c r="A4449" s="2"/>
      <c r="B4449" t="str">
        <f>IFERROR(VLOOKUP(A4449,[1]Sheet2!A:B,2,0),"")</f>
        <v/>
      </c>
    </row>
    <row r="4450" spans="1:2" x14ac:dyDescent="0.2">
      <c r="A4450" s="2"/>
      <c r="B4450" t="str">
        <f>IFERROR(VLOOKUP(A4450,[1]Sheet2!A:B,2,0),"")</f>
        <v/>
      </c>
    </row>
    <row r="4451" spans="1:2" x14ac:dyDescent="0.2">
      <c r="A4451" s="2"/>
      <c r="B4451" t="str">
        <f>IFERROR(VLOOKUP(A4451,[1]Sheet2!A:B,2,0),"")</f>
        <v/>
      </c>
    </row>
    <row r="4452" spans="1:2" x14ac:dyDescent="0.2">
      <c r="A4452" s="2"/>
      <c r="B4452" t="str">
        <f>IFERROR(VLOOKUP(A4452,[1]Sheet2!A:B,2,0),"")</f>
        <v/>
      </c>
    </row>
    <row r="4453" spans="1:2" x14ac:dyDescent="0.2">
      <c r="A4453" s="2"/>
      <c r="B4453" t="str">
        <f>IFERROR(VLOOKUP(A4453,[1]Sheet2!A:B,2,0),"")</f>
        <v/>
      </c>
    </row>
    <row r="4454" spans="1:2" x14ac:dyDescent="0.2">
      <c r="A4454" s="2"/>
      <c r="B4454" t="str">
        <f>IFERROR(VLOOKUP(A4454,[1]Sheet2!A:B,2,0),"")</f>
        <v/>
      </c>
    </row>
    <row r="4455" spans="1:2" x14ac:dyDescent="0.2">
      <c r="A4455" s="2"/>
      <c r="B4455" t="str">
        <f>IFERROR(VLOOKUP(A4455,[1]Sheet2!A:B,2,0),"")</f>
        <v/>
      </c>
    </row>
    <row r="4456" spans="1:2" x14ac:dyDescent="0.2">
      <c r="A4456" s="2"/>
      <c r="B4456" t="str">
        <f>IFERROR(VLOOKUP(A4456,[1]Sheet2!A:B,2,0),"")</f>
        <v/>
      </c>
    </row>
    <row r="4457" spans="1:2" x14ac:dyDescent="0.2">
      <c r="A4457" s="2"/>
      <c r="B4457" t="str">
        <f>IFERROR(VLOOKUP(A4457,[1]Sheet2!A:B,2,0),"")</f>
        <v/>
      </c>
    </row>
    <row r="4458" spans="1:2" x14ac:dyDescent="0.2">
      <c r="A4458" s="2"/>
      <c r="B4458" t="str">
        <f>IFERROR(VLOOKUP(A4458,[1]Sheet2!A:B,2,0),"")</f>
        <v/>
      </c>
    </row>
    <row r="4459" spans="1:2" x14ac:dyDescent="0.2">
      <c r="A4459" s="2"/>
      <c r="B4459" t="str">
        <f>IFERROR(VLOOKUP(A4459,[1]Sheet2!A:B,2,0),"")</f>
        <v/>
      </c>
    </row>
    <row r="4460" spans="1:2" x14ac:dyDescent="0.2">
      <c r="A4460" s="2"/>
      <c r="B4460" t="str">
        <f>IFERROR(VLOOKUP(A4460,[1]Sheet2!A:B,2,0),"")</f>
        <v/>
      </c>
    </row>
    <row r="4461" spans="1:2" x14ac:dyDescent="0.2">
      <c r="A4461" s="2"/>
      <c r="B4461" t="str">
        <f>IFERROR(VLOOKUP(A4461,[1]Sheet2!A:B,2,0),"")</f>
        <v/>
      </c>
    </row>
    <row r="4462" spans="1:2" x14ac:dyDescent="0.2">
      <c r="A4462" s="2"/>
      <c r="B4462" t="str">
        <f>IFERROR(VLOOKUP(A4462,[1]Sheet2!A:B,2,0),"")</f>
        <v/>
      </c>
    </row>
    <row r="4463" spans="1:2" x14ac:dyDescent="0.2">
      <c r="A4463" s="2"/>
      <c r="B4463" t="str">
        <f>IFERROR(VLOOKUP(A4463,[1]Sheet2!A:B,2,0),"")</f>
        <v/>
      </c>
    </row>
    <row r="4464" spans="1:2" x14ac:dyDescent="0.2">
      <c r="A4464" s="2"/>
      <c r="B4464" t="str">
        <f>IFERROR(VLOOKUP(A4464,[1]Sheet2!A:B,2,0),"")</f>
        <v/>
      </c>
    </row>
    <row r="4465" spans="1:2" x14ac:dyDescent="0.2">
      <c r="A4465" s="2"/>
      <c r="B4465" t="str">
        <f>IFERROR(VLOOKUP(A4465,[1]Sheet2!A:B,2,0),"")</f>
        <v/>
      </c>
    </row>
    <row r="4466" spans="1:2" x14ac:dyDescent="0.2">
      <c r="A4466" s="2"/>
      <c r="B4466" t="str">
        <f>IFERROR(VLOOKUP(A4466,[1]Sheet2!A:B,2,0),"")</f>
        <v/>
      </c>
    </row>
    <row r="4467" spans="1:2" x14ac:dyDescent="0.2">
      <c r="A4467" s="2"/>
      <c r="B4467" t="str">
        <f>IFERROR(VLOOKUP(A4467,[1]Sheet2!A:B,2,0),"")</f>
        <v/>
      </c>
    </row>
    <row r="4468" spans="1:2" x14ac:dyDescent="0.2">
      <c r="A4468" s="2"/>
      <c r="B4468" t="str">
        <f>IFERROR(VLOOKUP(A4468,[1]Sheet2!A:B,2,0),"")</f>
        <v/>
      </c>
    </row>
    <row r="4469" spans="1:2" x14ac:dyDescent="0.2">
      <c r="A4469" s="2"/>
      <c r="B4469" t="str">
        <f>IFERROR(VLOOKUP(A4469,[1]Sheet2!A:B,2,0),"")</f>
        <v/>
      </c>
    </row>
    <row r="4470" spans="1:2" x14ac:dyDescent="0.2">
      <c r="A4470" s="2"/>
      <c r="B4470" t="str">
        <f>IFERROR(VLOOKUP(A4470,[1]Sheet2!A:B,2,0),"")</f>
        <v/>
      </c>
    </row>
    <row r="4471" spans="1:2" x14ac:dyDescent="0.2">
      <c r="A4471" s="2"/>
      <c r="B4471" t="str">
        <f>IFERROR(VLOOKUP(A4471,[1]Sheet2!A:B,2,0),"")</f>
        <v/>
      </c>
    </row>
    <row r="4472" spans="1:2" x14ac:dyDescent="0.2">
      <c r="A4472" s="2"/>
      <c r="B4472" t="str">
        <f>IFERROR(VLOOKUP(A4472,[1]Sheet2!A:B,2,0),"")</f>
        <v/>
      </c>
    </row>
    <row r="4473" spans="1:2" x14ac:dyDescent="0.2">
      <c r="A4473" s="2"/>
      <c r="B4473" t="str">
        <f>IFERROR(VLOOKUP(A4473,[1]Sheet2!A:B,2,0),"")</f>
        <v/>
      </c>
    </row>
    <row r="4474" spans="1:2" x14ac:dyDescent="0.2">
      <c r="A4474" s="2"/>
      <c r="B4474" t="str">
        <f>IFERROR(VLOOKUP(A4474,[1]Sheet2!A:B,2,0),"")</f>
        <v/>
      </c>
    </row>
    <row r="4475" spans="1:2" x14ac:dyDescent="0.2">
      <c r="A4475" s="2"/>
      <c r="B4475" t="str">
        <f>IFERROR(VLOOKUP(A4475,[1]Sheet2!A:B,2,0),"")</f>
        <v/>
      </c>
    </row>
    <row r="4476" spans="1:2" x14ac:dyDescent="0.2">
      <c r="A4476" s="2"/>
      <c r="B4476" t="str">
        <f>IFERROR(VLOOKUP(A4476,[1]Sheet2!A:B,2,0),"")</f>
        <v/>
      </c>
    </row>
    <row r="4477" spans="1:2" x14ac:dyDescent="0.2">
      <c r="A4477" s="2"/>
      <c r="B4477" t="str">
        <f>IFERROR(VLOOKUP(A4477,[1]Sheet2!A:B,2,0),"")</f>
        <v/>
      </c>
    </row>
    <row r="4478" spans="1:2" x14ac:dyDescent="0.2">
      <c r="A4478" s="2"/>
      <c r="B4478" t="str">
        <f>IFERROR(VLOOKUP(A4478,[1]Sheet2!A:B,2,0),"")</f>
        <v/>
      </c>
    </row>
    <row r="4479" spans="1:2" x14ac:dyDescent="0.2">
      <c r="A4479" s="2"/>
      <c r="B4479" t="str">
        <f>IFERROR(VLOOKUP(A4479,[1]Sheet2!A:B,2,0),"")</f>
        <v/>
      </c>
    </row>
    <row r="4480" spans="1:2" x14ac:dyDescent="0.2">
      <c r="A4480" s="2"/>
      <c r="B4480" t="str">
        <f>IFERROR(VLOOKUP(A4480,[1]Sheet2!A:B,2,0),"")</f>
        <v/>
      </c>
    </row>
    <row r="4481" spans="1:2" x14ac:dyDescent="0.2">
      <c r="A4481" s="2"/>
      <c r="B4481" t="str">
        <f>IFERROR(VLOOKUP(A4481,[1]Sheet2!A:B,2,0),"")</f>
        <v/>
      </c>
    </row>
    <row r="4482" spans="1:2" x14ac:dyDescent="0.2">
      <c r="A4482" s="2"/>
      <c r="B4482" t="str">
        <f>IFERROR(VLOOKUP(A4482,[1]Sheet2!A:B,2,0),"")</f>
        <v/>
      </c>
    </row>
    <row r="4483" spans="1:2" x14ac:dyDescent="0.2">
      <c r="A4483" s="2"/>
      <c r="B4483" t="str">
        <f>IFERROR(VLOOKUP(A4483,[1]Sheet2!A:B,2,0),"")</f>
        <v/>
      </c>
    </row>
    <row r="4484" spans="1:2" x14ac:dyDescent="0.2">
      <c r="B4484" t="str">
        <f>IFERROR(VLOOKUP(A4484,[1]Sheet2!A:B,2,0),"")</f>
        <v/>
      </c>
    </row>
    <row r="4485" spans="1:2" x14ac:dyDescent="0.2">
      <c r="A4485" s="2"/>
      <c r="B4485" t="str">
        <f>IFERROR(VLOOKUP(A4485,[1]Sheet2!A:B,2,0),"")</f>
        <v/>
      </c>
    </row>
    <row r="4486" spans="1:2" x14ac:dyDescent="0.2">
      <c r="A4486" s="2"/>
      <c r="B4486" t="str">
        <f>IFERROR(VLOOKUP(A4486,[1]Sheet2!A:B,2,0),"")</f>
        <v/>
      </c>
    </row>
    <row r="4487" spans="1:2" x14ac:dyDescent="0.2">
      <c r="A4487" s="2"/>
      <c r="B4487" t="str">
        <f>IFERROR(VLOOKUP(A4487,[1]Sheet2!A:B,2,0),"")</f>
        <v/>
      </c>
    </row>
    <row r="4488" spans="1:2" x14ac:dyDescent="0.2">
      <c r="A4488" s="2"/>
      <c r="B4488" t="str">
        <f>IFERROR(VLOOKUP(A4488,[1]Sheet2!A:B,2,0),"")</f>
        <v/>
      </c>
    </row>
    <row r="4489" spans="1:2" x14ac:dyDescent="0.2">
      <c r="A4489" s="2"/>
      <c r="B4489" t="str">
        <f>IFERROR(VLOOKUP(A4489,[1]Sheet2!A:B,2,0),"")</f>
        <v/>
      </c>
    </row>
    <row r="4490" spans="1:2" x14ac:dyDescent="0.2">
      <c r="A4490" s="2"/>
      <c r="B4490" t="str">
        <f>IFERROR(VLOOKUP(A4490,[1]Sheet2!A:B,2,0),"")</f>
        <v/>
      </c>
    </row>
    <row r="4491" spans="1:2" x14ac:dyDescent="0.2">
      <c r="A4491" s="2"/>
      <c r="B4491" t="str">
        <f>IFERROR(VLOOKUP(A4491,[1]Sheet2!A:B,2,0),"")</f>
        <v/>
      </c>
    </row>
    <row r="4492" spans="1:2" x14ac:dyDescent="0.2">
      <c r="A4492" s="2"/>
      <c r="B4492" t="str">
        <f>IFERROR(VLOOKUP(A4492,[1]Sheet2!A:B,2,0),"")</f>
        <v/>
      </c>
    </row>
    <row r="4493" spans="1:2" x14ac:dyDescent="0.2">
      <c r="A4493" s="2"/>
      <c r="B4493" t="str">
        <f>IFERROR(VLOOKUP(A4493,[1]Sheet2!A:B,2,0),"")</f>
        <v/>
      </c>
    </row>
    <row r="4494" spans="1:2" x14ac:dyDescent="0.2">
      <c r="A4494" s="2"/>
      <c r="B4494" t="str">
        <f>IFERROR(VLOOKUP(A4494,[1]Sheet2!A:B,2,0),"")</f>
        <v/>
      </c>
    </row>
    <row r="4495" spans="1:2" x14ac:dyDescent="0.2">
      <c r="A4495" s="2"/>
      <c r="B4495" t="str">
        <f>IFERROR(VLOOKUP(A4495,[1]Sheet2!A:B,2,0),"")</f>
        <v/>
      </c>
    </row>
    <row r="4496" spans="1:2" x14ac:dyDescent="0.2">
      <c r="A4496" s="2"/>
      <c r="B4496" t="str">
        <f>IFERROR(VLOOKUP(A4496,[1]Sheet2!A:B,2,0),"")</f>
        <v/>
      </c>
    </row>
    <row r="4497" spans="1:2" x14ac:dyDescent="0.2">
      <c r="A4497" s="2"/>
      <c r="B4497" t="str">
        <f>IFERROR(VLOOKUP(A4497,[1]Sheet2!A:B,2,0),"")</f>
        <v/>
      </c>
    </row>
    <row r="4498" spans="1:2" x14ac:dyDescent="0.2">
      <c r="A4498" s="2"/>
      <c r="B4498" t="str">
        <f>IFERROR(VLOOKUP(A4498,[1]Sheet2!A:B,2,0),"")</f>
        <v/>
      </c>
    </row>
    <row r="4499" spans="1:2" x14ac:dyDescent="0.2">
      <c r="A4499" s="2"/>
      <c r="B4499" t="str">
        <f>IFERROR(VLOOKUP(A4499,[1]Sheet2!A:B,2,0),"")</f>
        <v/>
      </c>
    </row>
    <row r="4500" spans="1:2" x14ac:dyDescent="0.2">
      <c r="A4500" s="2"/>
      <c r="B4500" t="str">
        <f>IFERROR(VLOOKUP(A4500,[1]Sheet2!A:B,2,0),"")</f>
        <v/>
      </c>
    </row>
    <row r="4501" spans="1:2" x14ac:dyDescent="0.2">
      <c r="A4501" s="2"/>
      <c r="B4501" t="str">
        <f>IFERROR(VLOOKUP(A4501,[1]Sheet2!A:B,2,0),"")</f>
        <v/>
      </c>
    </row>
    <row r="4502" spans="1:2" x14ac:dyDescent="0.2">
      <c r="A4502" s="2"/>
      <c r="B4502" t="str">
        <f>IFERROR(VLOOKUP(A4502,[1]Sheet2!A:B,2,0),"")</f>
        <v/>
      </c>
    </row>
    <row r="4503" spans="1:2" x14ac:dyDescent="0.2">
      <c r="A4503" s="2"/>
      <c r="B4503" t="str">
        <f>IFERROR(VLOOKUP(A4503,[1]Sheet2!A:B,2,0),"")</f>
        <v/>
      </c>
    </row>
    <row r="4504" spans="1:2" x14ac:dyDescent="0.2">
      <c r="A4504" s="2"/>
      <c r="B4504" t="str">
        <f>IFERROR(VLOOKUP(A4504,[1]Sheet2!A:B,2,0),"")</f>
        <v/>
      </c>
    </row>
    <row r="4505" spans="1:2" x14ac:dyDescent="0.2">
      <c r="A4505" s="2"/>
      <c r="B4505" t="str">
        <f>IFERROR(VLOOKUP(A4505,[1]Sheet2!A:B,2,0),"")</f>
        <v/>
      </c>
    </row>
    <row r="4506" spans="1:2" x14ac:dyDescent="0.2">
      <c r="A4506" s="2"/>
      <c r="B4506" t="str">
        <f>IFERROR(VLOOKUP(A4506,[1]Sheet2!A:B,2,0),"")</f>
        <v/>
      </c>
    </row>
    <row r="4507" spans="1:2" x14ac:dyDescent="0.2">
      <c r="A4507" s="2"/>
      <c r="B4507" t="str">
        <f>IFERROR(VLOOKUP(A4507,[1]Sheet2!A:B,2,0),"")</f>
        <v/>
      </c>
    </row>
    <row r="4508" spans="1:2" x14ac:dyDescent="0.2">
      <c r="A4508" s="2"/>
      <c r="B4508" t="str">
        <f>IFERROR(VLOOKUP(A4508,[1]Sheet2!A:B,2,0),"")</f>
        <v/>
      </c>
    </row>
    <row r="4509" spans="1:2" x14ac:dyDescent="0.2">
      <c r="A4509" s="2"/>
      <c r="B4509" t="str">
        <f>IFERROR(VLOOKUP(A4509,[1]Sheet2!A:B,2,0),"")</f>
        <v/>
      </c>
    </row>
    <row r="4510" spans="1:2" x14ac:dyDescent="0.2">
      <c r="A4510" s="2"/>
      <c r="B4510" t="str">
        <f>IFERROR(VLOOKUP(A4510,[1]Sheet2!A:B,2,0),"")</f>
        <v/>
      </c>
    </row>
    <row r="4511" spans="1:2" x14ac:dyDescent="0.2">
      <c r="A4511" s="2"/>
      <c r="B4511" t="str">
        <f>IFERROR(VLOOKUP(A4511,[1]Sheet2!A:B,2,0),"")</f>
        <v/>
      </c>
    </row>
    <row r="4512" spans="1:2" x14ac:dyDescent="0.2">
      <c r="A4512" s="2"/>
      <c r="B4512" t="str">
        <f>IFERROR(VLOOKUP(A4512,[1]Sheet2!A:B,2,0),"")</f>
        <v/>
      </c>
    </row>
    <row r="4513" spans="1:2" x14ac:dyDescent="0.2">
      <c r="A4513" s="2"/>
      <c r="B4513" t="str">
        <f>IFERROR(VLOOKUP(A4513,[1]Sheet2!A:B,2,0),"")</f>
        <v/>
      </c>
    </row>
    <row r="4514" spans="1:2" x14ac:dyDescent="0.2">
      <c r="A4514" s="2"/>
      <c r="B4514" t="str">
        <f>IFERROR(VLOOKUP(A4514,[1]Sheet2!A:B,2,0),"")</f>
        <v/>
      </c>
    </row>
    <row r="4515" spans="1:2" x14ac:dyDescent="0.2">
      <c r="A4515" s="2"/>
      <c r="B4515" t="str">
        <f>IFERROR(VLOOKUP(A4515,[1]Sheet2!A:B,2,0),"")</f>
        <v/>
      </c>
    </row>
    <row r="4516" spans="1:2" x14ac:dyDescent="0.2">
      <c r="A4516" s="2"/>
      <c r="B4516" t="str">
        <f>IFERROR(VLOOKUP(A4516,[1]Sheet2!A:B,2,0),"")</f>
        <v/>
      </c>
    </row>
    <row r="4517" spans="1:2" x14ac:dyDescent="0.2">
      <c r="A4517" s="2"/>
      <c r="B4517" t="str">
        <f>IFERROR(VLOOKUP(A4517,[1]Sheet2!A:B,2,0),"")</f>
        <v/>
      </c>
    </row>
    <row r="4518" spans="1:2" x14ac:dyDescent="0.2">
      <c r="A4518" s="2"/>
      <c r="B4518" t="str">
        <f>IFERROR(VLOOKUP(A4518,[1]Sheet2!A:B,2,0),"")</f>
        <v/>
      </c>
    </row>
    <row r="4519" spans="1:2" x14ac:dyDescent="0.2">
      <c r="A4519" s="2"/>
      <c r="B4519" t="str">
        <f>IFERROR(VLOOKUP(A4519,[1]Sheet2!A:B,2,0),"")</f>
        <v/>
      </c>
    </row>
    <row r="4520" spans="1:2" x14ac:dyDescent="0.2">
      <c r="A4520" s="2"/>
      <c r="B4520" t="str">
        <f>IFERROR(VLOOKUP(A4520,[1]Sheet2!A:B,2,0),"")</f>
        <v/>
      </c>
    </row>
    <row r="4521" spans="1:2" x14ac:dyDescent="0.2">
      <c r="A4521" s="2"/>
      <c r="B4521" t="str">
        <f>IFERROR(VLOOKUP(A4521,[1]Sheet2!A:B,2,0),"")</f>
        <v/>
      </c>
    </row>
    <row r="4522" spans="1:2" x14ac:dyDescent="0.2">
      <c r="A4522" s="2"/>
      <c r="B4522" t="str">
        <f>IFERROR(VLOOKUP(A4522,[1]Sheet2!A:B,2,0),"")</f>
        <v/>
      </c>
    </row>
    <row r="4523" spans="1:2" x14ac:dyDescent="0.2">
      <c r="A4523" s="2"/>
      <c r="B4523" t="str">
        <f>IFERROR(VLOOKUP(A4523,[1]Sheet2!A:B,2,0),"")</f>
        <v/>
      </c>
    </row>
    <row r="4524" spans="1:2" x14ac:dyDescent="0.2">
      <c r="A4524" s="2"/>
      <c r="B4524" t="str">
        <f>IFERROR(VLOOKUP(A4524,[1]Sheet2!A:B,2,0),"")</f>
        <v/>
      </c>
    </row>
    <row r="4525" spans="1:2" x14ac:dyDescent="0.2">
      <c r="A4525" s="2"/>
      <c r="B4525" t="str">
        <f>IFERROR(VLOOKUP(A4525,[1]Sheet2!A:B,2,0),"")</f>
        <v/>
      </c>
    </row>
    <row r="4526" spans="1:2" x14ac:dyDescent="0.2">
      <c r="A4526" s="2"/>
      <c r="B4526" t="str">
        <f>IFERROR(VLOOKUP(A4526,[1]Sheet2!A:B,2,0),"")</f>
        <v/>
      </c>
    </row>
    <row r="4527" spans="1:2" x14ac:dyDescent="0.2">
      <c r="A4527" s="2"/>
      <c r="B4527" t="str">
        <f>IFERROR(VLOOKUP(A4527,[1]Sheet2!A:B,2,0),"")</f>
        <v/>
      </c>
    </row>
    <row r="4528" spans="1:2" x14ac:dyDescent="0.2">
      <c r="A4528" s="2"/>
      <c r="B4528" t="str">
        <f>IFERROR(VLOOKUP(A4528,[1]Sheet2!A:B,2,0),"")</f>
        <v/>
      </c>
    </row>
    <row r="4529" spans="1:2" x14ac:dyDescent="0.2">
      <c r="A4529" s="2"/>
      <c r="B4529" t="str">
        <f>IFERROR(VLOOKUP(A4529,[1]Sheet2!A:B,2,0),"")</f>
        <v/>
      </c>
    </row>
    <row r="4530" spans="1:2" x14ac:dyDescent="0.2">
      <c r="A4530" s="2"/>
      <c r="B4530" t="str">
        <f>IFERROR(VLOOKUP(A4530,[1]Sheet2!A:B,2,0),"")</f>
        <v/>
      </c>
    </row>
    <row r="4531" spans="1:2" x14ac:dyDescent="0.2">
      <c r="A4531" s="2"/>
      <c r="B4531" t="str">
        <f>IFERROR(VLOOKUP(A4531,[1]Sheet2!A:B,2,0),"")</f>
        <v/>
      </c>
    </row>
    <row r="4532" spans="1:2" x14ac:dyDescent="0.2">
      <c r="A4532" s="2"/>
      <c r="B4532" t="str">
        <f>IFERROR(VLOOKUP(A4532,[1]Sheet2!A:B,2,0),"")</f>
        <v/>
      </c>
    </row>
    <row r="4533" spans="1:2" x14ac:dyDescent="0.2">
      <c r="A4533" s="2"/>
      <c r="B4533" t="str">
        <f>IFERROR(VLOOKUP(A4533,[1]Sheet2!A:B,2,0),"")</f>
        <v/>
      </c>
    </row>
    <row r="4534" spans="1:2" x14ac:dyDescent="0.2">
      <c r="A4534" s="2"/>
      <c r="B4534" t="str">
        <f>IFERROR(VLOOKUP(A4534,[1]Sheet2!A:B,2,0),"")</f>
        <v/>
      </c>
    </row>
    <row r="4535" spans="1:2" x14ac:dyDescent="0.2">
      <c r="A4535" s="2"/>
      <c r="B4535" t="str">
        <f>IFERROR(VLOOKUP(A4535,[1]Sheet2!A:B,2,0),"")</f>
        <v/>
      </c>
    </row>
    <row r="4536" spans="1:2" x14ac:dyDescent="0.2">
      <c r="A4536" s="2"/>
      <c r="B4536" t="str">
        <f>IFERROR(VLOOKUP(A4536,[1]Sheet2!A:B,2,0),"")</f>
        <v/>
      </c>
    </row>
    <row r="4537" spans="1:2" x14ac:dyDescent="0.2">
      <c r="A4537" s="2"/>
      <c r="B4537" t="str">
        <f>IFERROR(VLOOKUP(A4537,[1]Sheet2!A:B,2,0),"")</f>
        <v/>
      </c>
    </row>
    <row r="4538" spans="1:2" x14ac:dyDescent="0.2">
      <c r="A4538" s="2"/>
      <c r="B4538" t="str">
        <f>IFERROR(VLOOKUP(A4538,[1]Sheet2!A:B,2,0),"")</f>
        <v/>
      </c>
    </row>
    <row r="4539" spans="1:2" x14ac:dyDescent="0.2">
      <c r="A4539" s="2"/>
      <c r="B4539" t="str">
        <f>IFERROR(VLOOKUP(A4539,[1]Sheet2!A:B,2,0),"")</f>
        <v/>
      </c>
    </row>
    <row r="4540" spans="1:2" x14ac:dyDescent="0.2">
      <c r="A4540" s="2"/>
      <c r="B4540" t="str">
        <f>IFERROR(VLOOKUP(A4540,[1]Sheet2!A:B,2,0),"")</f>
        <v/>
      </c>
    </row>
    <row r="4541" spans="1:2" x14ac:dyDescent="0.2">
      <c r="A4541" s="2"/>
      <c r="B4541" t="str">
        <f>IFERROR(VLOOKUP(A4541,[1]Sheet2!A:B,2,0),"")</f>
        <v/>
      </c>
    </row>
    <row r="4542" spans="1:2" x14ac:dyDescent="0.2">
      <c r="A4542" s="2"/>
      <c r="B4542" t="str">
        <f>IFERROR(VLOOKUP(A4542,[1]Sheet2!A:B,2,0),"")</f>
        <v/>
      </c>
    </row>
    <row r="4543" spans="1:2" x14ac:dyDescent="0.2">
      <c r="A4543" s="2"/>
      <c r="B4543" t="str">
        <f>IFERROR(VLOOKUP(A4543,[1]Sheet2!A:B,2,0),"")</f>
        <v/>
      </c>
    </row>
    <row r="4544" spans="1:2" x14ac:dyDescent="0.2">
      <c r="A4544" s="2"/>
      <c r="B4544" t="str">
        <f>IFERROR(VLOOKUP(A4544,[1]Sheet2!A:B,2,0),"")</f>
        <v/>
      </c>
    </row>
    <row r="4545" spans="1:2" x14ac:dyDescent="0.2">
      <c r="A4545" s="2"/>
      <c r="B4545" t="str">
        <f>IFERROR(VLOOKUP(A4545,[1]Sheet2!A:B,2,0),"")</f>
        <v/>
      </c>
    </row>
    <row r="4546" spans="1:2" x14ac:dyDescent="0.2">
      <c r="A4546" s="2"/>
      <c r="B4546" t="str">
        <f>IFERROR(VLOOKUP(A4546,[1]Sheet2!A:B,2,0),"")</f>
        <v/>
      </c>
    </row>
    <row r="4547" spans="1:2" x14ac:dyDescent="0.2">
      <c r="A4547" s="2"/>
      <c r="B4547" t="str">
        <f>IFERROR(VLOOKUP(A4547,[1]Sheet2!A:B,2,0),"")</f>
        <v/>
      </c>
    </row>
    <row r="4548" spans="1:2" x14ac:dyDescent="0.2">
      <c r="A4548" s="2"/>
      <c r="B4548" t="str">
        <f>IFERROR(VLOOKUP(A4548,[1]Sheet2!A:B,2,0),"")</f>
        <v/>
      </c>
    </row>
    <row r="4549" spans="1:2" x14ac:dyDescent="0.2">
      <c r="A4549" s="2"/>
      <c r="B4549" t="str">
        <f>IFERROR(VLOOKUP(A4549,[1]Sheet2!A:B,2,0),"")</f>
        <v/>
      </c>
    </row>
    <row r="4550" spans="1:2" x14ac:dyDescent="0.2">
      <c r="A4550" s="2"/>
      <c r="B4550" t="str">
        <f>IFERROR(VLOOKUP(A4550,[1]Sheet2!A:B,2,0),"")</f>
        <v/>
      </c>
    </row>
    <row r="4551" spans="1:2" x14ac:dyDescent="0.2">
      <c r="A4551" s="2"/>
      <c r="B4551" t="str">
        <f>IFERROR(VLOOKUP(A4551,[1]Sheet2!A:B,2,0),"")</f>
        <v/>
      </c>
    </row>
    <row r="4552" spans="1:2" x14ac:dyDescent="0.2">
      <c r="A4552" s="2"/>
      <c r="B4552" t="str">
        <f>IFERROR(VLOOKUP(A4552,[1]Sheet2!A:B,2,0),"")</f>
        <v/>
      </c>
    </row>
    <row r="4553" spans="1:2" x14ac:dyDescent="0.2">
      <c r="A4553" s="2"/>
      <c r="B4553" t="str">
        <f>IFERROR(VLOOKUP(A4553,[1]Sheet2!A:B,2,0),"")</f>
        <v/>
      </c>
    </row>
    <row r="4554" spans="1:2" x14ac:dyDescent="0.2">
      <c r="A4554" s="2"/>
      <c r="B4554" t="str">
        <f>IFERROR(VLOOKUP(A4554,[1]Sheet2!A:B,2,0),"")</f>
        <v/>
      </c>
    </row>
    <row r="4555" spans="1:2" x14ac:dyDescent="0.2">
      <c r="A4555" s="2"/>
      <c r="B4555" t="str">
        <f>IFERROR(VLOOKUP(A4555,[1]Sheet2!A:B,2,0),"")</f>
        <v/>
      </c>
    </row>
    <row r="4556" spans="1:2" x14ac:dyDescent="0.2">
      <c r="A4556" s="2"/>
      <c r="B4556" t="str">
        <f>IFERROR(VLOOKUP(A4556,[1]Sheet2!A:B,2,0),"")</f>
        <v/>
      </c>
    </row>
    <row r="4557" spans="1:2" x14ac:dyDescent="0.2">
      <c r="A4557" s="2"/>
      <c r="B4557" t="str">
        <f>IFERROR(VLOOKUP(A4557,[1]Sheet2!A:B,2,0),"")</f>
        <v/>
      </c>
    </row>
    <row r="4558" spans="1:2" x14ac:dyDescent="0.2">
      <c r="A4558" s="2"/>
      <c r="B4558" t="str">
        <f>IFERROR(VLOOKUP(A4558,[1]Sheet2!A:B,2,0),"")</f>
        <v/>
      </c>
    </row>
    <row r="4559" spans="1:2" x14ac:dyDescent="0.2">
      <c r="A4559" s="2"/>
      <c r="B4559" t="str">
        <f>IFERROR(VLOOKUP(A4559,[1]Sheet2!A:B,2,0),"")</f>
        <v/>
      </c>
    </row>
    <row r="4560" spans="1:2" x14ac:dyDescent="0.2">
      <c r="A4560" s="2"/>
      <c r="B4560" t="str">
        <f>IFERROR(VLOOKUP(A4560,[1]Sheet2!A:B,2,0),"")</f>
        <v/>
      </c>
    </row>
    <row r="4561" spans="1:2" x14ac:dyDescent="0.2">
      <c r="A4561" s="2"/>
      <c r="B4561" t="str">
        <f>IFERROR(VLOOKUP(A4561,[1]Sheet2!A:B,2,0),"")</f>
        <v/>
      </c>
    </row>
    <row r="4562" spans="1:2" x14ac:dyDescent="0.2">
      <c r="A4562" s="2"/>
      <c r="B4562" t="str">
        <f>IFERROR(VLOOKUP(A4562,[1]Sheet2!A:B,2,0),"")</f>
        <v/>
      </c>
    </row>
    <row r="4563" spans="1:2" x14ac:dyDescent="0.2">
      <c r="A4563" s="2"/>
      <c r="B4563" t="str">
        <f>IFERROR(VLOOKUP(A4563,[1]Sheet2!A:B,2,0),"")</f>
        <v/>
      </c>
    </row>
    <row r="4564" spans="1:2" x14ac:dyDescent="0.2">
      <c r="A4564" s="2"/>
      <c r="B4564" t="str">
        <f>IFERROR(VLOOKUP(A4564,[1]Sheet2!A:B,2,0),"")</f>
        <v/>
      </c>
    </row>
    <row r="4565" spans="1:2" x14ac:dyDescent="0.2">
      <c r="A4565" s="2"/>
      <c r="B4565" t="str">
        <f>IFERROR(VLOOKUP(A4565,[1]Sheet2!A:B,2,0),"")</f>
        <v/>
      </c>
    </row>
    <row r="4566" spans="1:2" x14ac:dyDescent="0.2">
      <c r="A4566" s="2"/>
      <c r="B4566" t="str">
        <f>IFERROR(VLOOKUP(A4566,[1]Sheet2!A:B,2,0),"")</f>
        <v/>
      </c>
    </row>
    <row r="4567" spans="1:2" x14ac:dyDescent="0.2">
      <c r="A4567" s="2"/>
      <c r="B4567" t="str">
        <f>IFERROR(VLOOKUP(A4567,[1]Sheet2!A:B,2,0),"")</f>
        <v/>
      </c>
    </row>
    <row r="4568" spans="1:2" x14ac:dyDescent="0.2">
      <c r="A4568" s="2"/>
      <c r="B4568" t="str">
        <f>IFERROR(VLOOKUP(A4568,[1]Sheet2!A:B,2,0),"")</f>
        <v/>
      </c>
    </row>
    <row r="4569" spans="1:2" x14ac:dyDescent="0.2">
      <c r="A4569" s="2"/>
      <c r="B4569" t="str">
        <f>IFERROR(VLOOKUP(A4569,[1]Sheet2!A:B,2,0),"")</f>
        <v/>
      </c>
    </row>
    <row r="4570" spans="1:2" x14ac:dyDescent="0.2">
      <c r="A4570" s="2"/>
      <c r="B4570" t="str">
        <f>IFERROR(VLOOKUP(A4570,[1]Sheet2!A:B,2,0),"")</f>
        <v/>
      </c>
    </row>
    <row r="4571" spans="1:2" x14ac:dyDescent="0.2">
      <c r="B4571" t="str">
        <f>IFERROR(VLOOKUP(A4571,[1]Sheet2!A:B,2,0),"")</f>
        <v/>
      </c>
    </row>
    <row r="4572" spans="1:2" x14ac:dyDescent="0.2">
      <c r="B4572" t="str">
        <f>IFERROR(VLOOKUP(A4572,[1]Sheet2!A:B,2,0),"")</f>
        <v/>
      </c>
    </row>
    <row r="4573" spans="1:2" x14ac:dyDescent="0.2">
      <c r="B4573" t="str">
        <f>IFERROR(VLOOKUP(A4573,[1]Sheet2!A:B,2,0),"")</f>
        <v/>
      </c>
    </row>
    <row r="4574" spans="1:2" x14ac:dyDescent="0.2">
      <c r="B4574" t="str">
        <f>IFERROR(VLOOKUP(A4574,[1]Sheet2!A:B,2,0),"")</f>
        <v/>
      </c>
    </row>
    <row r="4575" spans="1:2" x14ac:dyDescent="0.2">
      <c r="B4575" t="str">
        <f>IFERROR(VLOOKUP(A4575,[1]Sheet2!A:B,2,0),"")</f>
        <v/>
      </c>
    </row>
    <row r="4576" spans="1:2" x14ac:dyDescent="0.2">
      <c r="B4576" t="str">
        <f>IFERROR(VLOOKUP(A4576,[1]Sheet2!A:B,2,0),"")</f>
        <v/>
      </c>
    </row>
    <row r="4577" spans="1:2" x14ac:dyDescent="0.2">
      <c r="A4577" s="2"/>
      <c r="B4577" t="str">
        <f>IFERROR(VLOOKUP(A4577,[1]Sheet2!A:B,2,0),"")</f>
        <v/>
      </c>
    </row>
    <row r="4578" spans="1:2" x14ac:dyDescent="0.2">
      <c r="A4578" s="2"/>
      <c r="B4578" t="str">
        <f>IFERROR(VLOOKUP(A4578,[1]Sheet2!A:B,2,0),"")</f>
        <v/>
      </c>
    </row>
    <row r="4579" spans="1:2" x14ac:dyDescent="0.2">
      <c r="A4579" s="2"/>
      <c r="B4579" t="str">
        <f>IFERROR(VLOOKUP(A4579,[1]Sheet2!A:B,2,0),"")</f>
        <v/>
      </c>
    </row>
    <row r="4580" spans="1:2" x14ac:dyDescent="0.2">
      <c r="A4580" s="2"/>
      <c r="B4580" t="str">
        <f>IFERROR(VLOOKUP(A4580,[1]Sheet2!A:B,2,0),"")</f>
        <v/>
      </c>
    </row>
    <row r="4581" spans="1:2" x14ac:dyDescent="0.2">
      <c r="A4581" s="2"/>
      <c r="B4581" t="str">
        <f>IFERROR(VLOOKUP(A4581,[1]Sheet2!A:B,2,0),"")</f>
        <v/>
      </c>
    </row>
    <row r="4582" spans="1:2" x14ac:dyDescent="0.2">
      <c r="A4582" s="2"/>
      <c r="B4582" t="str">
        <f>IFERROR(VLOOKUP(A4582,[1]Sheet2!A:B,2,0),"")</f>
        <v/>
      </c>
    </row>
    <row r="4583" spans="1:2" x14ac:dyDescent="0.2">
      <c r="A4583" s="2"/>
      <c r="B4583" t="str">
        <f>IFERROR(VLOOKUP(A4583,[1]Sheet2!A:B,2,0),"")</f>
        <v/>
      </c>
    </row>
    <row r="4584" spans="1:2" x14ac:dyDescent="0.2">
      <c r="A4584" s="2"/>
      <c r="B4584" t="str">
        <f>IFERROR(VLOOKUP(A4584,[1]Sheet2!A:B,2,0),"")</f>
        <v/>
      </c>
    </row>
    <row r="4585" spans="1:2" x14ac:dyDescent="0.2">
      <c r="A4585" s="2"/>
      <c r="B4585" t="str">
        <f>IFERROR(VLOOKUP(A4585,[1]Sheet2!A:B,2,0),"")</f>
        <v/>
      </c>
    </row>
    <row r="4586" spans="1:2" x14ac:dyDescent="0.2">
      <c r="A4586" s="2"/>
      <c r="B4586" t="str">
        <f>IFERROR(VLOOKUP(A4586,[1]Sheet2!A:B,2,0),"")</f>
        <v/>
      </c>
    </row>
    <row r="4587" spans="1:2" x14ac:dyDescent="0.2">
      <c r="A4587" s="2"/>
      <c r="B4587" t="str">
        <f>IFERROR(VLOOKUP(A4587,[1]Sheet2!A:B,2,0),"")</f>
        <v/>
      </c>
    </row>
    <row r="4588" spans="1:2" x14ac:dyDescent="0.2">
      <c r="A4588" s="2"/>
      <c r="B4588" t="str">
        <f>IFERROR(VLOOKUP(A4588,[1]Sheet2!A:B,2,0),"")</f>
        <v/>
      </c>
    </row>
    <row r="4589" spans="1:2" x14ac:dyDescent="0.2">
      <c r="A4589" s="2"/>
      <c r="B4589" t="str">
        <f>IFERROR(VLOOKUP(A4589,[1]Sheet2!A:B,2,0),"")</f>
        <v/>
      </c>
    </row>
    <row r="4590" spans="1:2" x14ac:dyDescent="0.2">
      <c r="A4590" s="2"/>
      <c r="B4590" t="str">
        <f>IFERROR(VLOOKUP(A4590,[1]Sheet2!A:B,2,0),"")</f>
        <v/>
      </c>
    </row>
    <row r="4591" spans="1:2" x14ac:dyDescent="0.2">
      <c r="A4591" s="2"/>
      <c r="B4591" t="str">
        <f>IFERROR(VLOOKUP(A4591,[1]Sheet2!A:B,2,0),"")</f>
        <v/>
      </c>
    </row>
    <row r="4592" spans="1:2" x14ac:dyDescent="0.2">
      <c r="A4592" s="2"/>
      <c r="B4592" t="str">
        <f>IFERROR(VLOOKUP(A4592,[1]Sheet2!A:B,2,0),"")</f>
        <v/>
      </c>
    </row>
    <row r="4593" spans="1:2" x14ac:dyDescent="0.2">
      <c r="A4593" s="2"/>
      <c r="B4593" t="str">
        <f>IFERROR(VLOOKUP(A4593,[1]Sheet2!A:B,2,0),"")</f>
        <v/>
      </c>
    </row>
    <row r="4594" spans="1:2" x14ac:dyDescent="0.2">
      <c r="A4594" s="2"/>
      <c r="B4594" t="str">
        <f>IFERROR(VLOOKUP(A4594,[1]Sheet2!A:B,2,0),"")</f>
        <v/>
      </c>
    </row>
    <row r="4595" spans="1:2" x14ac:dyDescent="0.2">
      <c r="A4595" s="2"/>
      <c r="B4595" t="str">
        <f>IFERROR(VLOOKUP(A4595,[1]Sheet2!A:B,2,0),"")</f>
        <v/>
      </c>
    </row>
    <row r="4596" spans="1:2" x14ac:dyDescent="0.2">
      <c r="A4596" s="2"/>
      <c r="B4596" t="str">
        <f>IFERROR(VLOOKUP(A4596,[1]Sheet2!A:B,2,0),"")</f>
        <v/>
      </c>
    </row>
    <row r="4597" spans="1:2" x14ac:dyDescent="0.2">
      <c r="A4597" s="2"/>
      <c r="B4597" t="str">
        <f>IFERROR(VLOOKUP(A4597,[1]Sheet2!A:B,2,0),"")</f>
        <v/>
      </c>
    </row>
    <row r="4598" spans="1:2" x14ac:dyDescent="0.2">
      <c r="A4598" s="2"/>
      <c r="B4598" t="str">
        <f>IFERROR(VLOOKUP(A4598,[1]Sheet2!A:B,2,0),"")</f>
        <v/>
      </c>
    </row>
    <row r="4599" spans="1:2" x14ac:dyDescent="0.2">
      <c r="A4599" s="2"/>
      <c r="B4599" t="str">
        <f>IFERROR(VLOOKUP(A4599,[1]Sheet2!A:B,2,0),"")</f>
        <v/>
      </c>
    </row>
    <row r="4600" spans="1:2" x14ac:dyDescent="0.2">
      <c r="A4600" s="2"/>
      <c r="B4600" t="str">
        <f>IFERROR(VLOOKUP(A4600,[1]Sheet2!A:B,2,0),"")</f>
        <v/>
      </c>
    </row>
    <row r="4601" spans="1:2" x14ac:dyDescent="0.2">
      <c r="A4601" s="2"/>
      <c r="B4601" t="str">
        <f>IFERROR(VLOOKUP(A4601,[1]Sheet2!A:B,2,0),"")</f>
        <v/>
      </c>
    </row>
    <row r="4602" spans="1:2" x14ac:dyDescent="0.2">
      <c r="A4602" s="2"/>
      <c r="B4602" t="str">
        <f>IFERROR(VLOOKUP(A4602,[1]Sheet2!A:B,2,0),"")</f>
        <v/>
      </c>
    </row>
    <row r="4603" spans="1:2" x14ac:dyDescent="0.2">
      <c r="A4603" s="2"/>
      <c r="B4603" t="str">
        <f>IFERROR(VLOOKUP(A4603,[1]Sheet2!A:B,2,0),"")</f>
        <v/>
      </c>
    </row>
    <row r="4604" spans="1:2" x14ac:dyDescent="0.2">
      <c r="A4604" s="2"/>
      <c r="B4604" t="str">
        <f>IFERROR(VLOOKUP(A4604,[1]Sheet2!A:B,2,0),"")</f>
        <v/>
      </c>
    </row>
    <row r="4605" spans="1:2" x14ac:dyDescent="0.2">
      <c r="A4605" s="2"/>
      <c r="B4605" t="str">
        <f>IFERROR(VLOOKUP(A4605,[1]Sheet2!A:B,2,0),"")</f>
        <v/>
      </c>
    </row>
    <row r="4606" spans="1:2" x14ac:dyDescent="0.2">
      <c r="A4606" s="2"/>
      <c r="B4606" t="str">
        <f>IFERROR(VLOOKUP(A4606,[1]Sheet2!A:B,2,0),"")</f>
        <v/>
      </c>
    </row>
    <row r="4607" spans="1:2" x14ac:dyDescent="0.2">
      <c r="A4607" s="2"/>
      <c r="B4607" t="str">
        <f>IFERROR(VLOOKUP(A4607,[1]Sheet2!A:B,2,0),"")</f>
        <v/>
      </c>
    </row>
    <row r="4608" spans="1:2" x14ac:dyDescent="0.2">
      <c r="A4608" s="2"/>
      <c r="B4608" t="str">
        <f>IFERROR(VLOOKUP(A4608,[1]Sheet2!A:B,2,0),"")</f>
        <v/>
      </c>
    </row>
    <row r="4609" spans="1:2" x14ac:dyDescent="0.2">
      <c r="A4609" s="2"/>
      <c r="B4609" t="str">
        <f>IFERROR(VLOOKUP(A4609,[1]Sheet2!A:B,2,0),"")</f>
        <v/>
      </c>
    </row>
    <row r="4610" spans="1:2" x14ac:dyDescent="0.2">
      <c r="A4610" s="2"/>
      <c r="B4610" t="str">
        <f>IFERROR(VLOOKUP(A4610,[1]Sheet2!A:B,2,0),"")</f>
        <v/>
      </c>
    </row>
    <row r="4611" spans="1:2" x14ac:dyDescent="0.2">
      <c r="A4611" s="2"/>
      <c r="B4611" t="str">
        <f>IFERROR(VLOOKUP(A4611,[1]Sheet2!A:B,2,0),"")</f>
        <v/>
      </c>
    </row>
    <row r="4612" spans="1:2" x14ac:dyDescent="0.2">
      <c r="A4612" s="2"/>
      <c r="B4612" t="str">
        <f>IFERROR(VLOOKUP(A4612,[1]Sheet2!A:B,2,0),"")</f>
        <v/>
      </c>
    </row>
    <row r="4613" spans="1:2" x14ac:dyDescent="0.2">
      <c r="A4613" s="2"/>
      <c r="B4613" t="str">
        <f>IFERROR(VLOOKUP(A4613,[1]Sheet2!A:B,2,0),"")</f>
        <v/>
      </c>
    </row>
    <row r="4614" spans="1:2" x14ac:dyDescent="0.2">
      <c r="A4614" s="2"/>
      <c r="B4614" t="str">
        <f>IFERROR(VLOOKUP(A4614,[1]Sheet2!A:B,2,0),"")</f>
        <v/>
      </c>
    </row>
    <row r="4615" spans="1:2" x14ac:dyDescent="0.2">
      <c r="A4615" s="2"/>
      <c r="B4615" t="str">
        <f>IFERROR(VLOOKUP(A4615,[1]Sheet2!A:B,2,0),"")</f>
        <v/>
      </c>
    </row>
    <row r="4616" spans="1:2" x14ac:dyDescent="0.2">
      <c r="A4616" s="2"/>
      <c r="B4616" t="str">
        <f>IFERROR(VLOOKUP(A4616,[1]Sheet2!A:B,2,0),"")</f>
        <v/>
      </c>
    </row>
    <row r="4617" spans="1:2" x14ac:dyDescent="0.2">
      <c r="A4617" s="2"/>
      <c r="B4617" t="str">
        <f>IFERROR(VLOOKUP(A4617,[1]Sheet2!A:B,2,0),"")</f>
        <v/>
      </c>
    </row>
    <row r="4618" spans="1:2" x14ac:dyDescent="0.2">
      <c r="A4618" s="2"/>
      <c r="B4618" t="str">
        <f>IFERROR(VLOOKUP(A4618,[1]Sheet2!A:B,2,0),"")</f>
        <v/>
      </c>
    </row>
    <row r="4619" spans="1:2" x14ac:dyDescent="0.2">
      <c r="A4619" s="2"/>
      <c r="B4619" t="str">
        <f>IFERROR(VLOOKUP(A4619,[1]Sheet2!A:B,2,0),"")</f>
        <v/>
      </c>
    </row>
    <row r="4620" spans="1:2" x14ac:dyDescent="0.2">
      <c r="A4620" s="2"/>
      <c r="B4620" t="str">
        <f>IFERROR(VLOOKUP(A4620,[1]Sheet2!A:B,2,0),"")</f>
        <v/>
      </c>
    </row>
    <row r="4621" spans="1:2" x14ac:dyDescent="0.2">
      <c r="A4621" s="2"/>
      <c r="B4621" t="str">
        <f>IFERROR(VLOOKUP(A4621,[1]Sheet2!A:B,2,0),"")</f>
        <v/>
      </c>
    </row>
    <row r="4622" spans="1:2" x14ac:dyDescent="0.2">
      <c r="A4622" s="2"/>
      <c r="B4622" t="str">
        <f>IFERROR(VLOOKUP(A4622,[1]Sheet2!A:B,2,0),"")</f>
        <v/>
      </c>
    </row>
    <row r="4623" spans="1:2" x14ac:dyDescent="0.2">
      <c r="A4623" s="2"/>
      <c r="B4623" t="str">
        <f>IFERROR(VLOOKUP(A4623,[1]Sheet2!A:B,2,0),"")</f>
        <v/>
      </c>
    </row>
    <row r="4624" spans="1:2" x14ac:dyDescent="0.2">
      <c r="A4624" s="2"/>
      <c r="B4624" t="str">
        <f>IFERROR(VLOOKUP(A4624,[1]Sheet2!A:B,2,0),"")</f>
        <v/>
      </c>
    </row>
    <row r="4625" spans="1:2" x14ac:dyDescent="0.2">
      <c r="A4625" s="2"/>
      <c r="B4625" t="str">
        <f>IFERROR(VLOOKUP(A4625,[1]Sheet2!A:B,2,0),"")</f>
        <v/>
      </c>
    </row>
    <row r="4626" spans="1:2" x14ac:dyDescent="0.2">
      <c r="A4626" s="2"/>
      <c r="B4626" t="str">
        <f>IFERROR(VLOOKUP(A4626,[1]Sheet2!A:B,2,0),"")</f>
        <v/>
      </c>
    </row>
    <row r="4627" spans="1:2" x14ac:dyDescent="0.2">
      <c r="A4627" s="2"/>
      <c r="B4627" t="str">
        <f>IFERROR(VLOOKUP(A4627,[1]Sheet2!A:B,2,0),"")</f>
        <v/>
      </c>
    </row>
    <row r="4628" spans="1:2" x14ac:dyDescent="0.2">
      <c r="A4628" s="2"/>
      <c r="B4628" t="str">
        <f>IFERROR(VLOOKUP(A4628,[1]Sheet2!A:B,2,0),"")</f>
        <v/>
      </c>
    </row>
    <row r="4629" spans="1:2" x14ac:dyDescent="0.2">
      <c r="A4629" s="2"/>
      <c r="B4629" t="str">
        <f>IFERROR(VLOOKUP(A4629,[1]Sheet2!A:B,2,0),"")</f>
        <v/>
      </c>
    </row>
    <row r="4630" spans="1:2" x14ac:dyDescent="0.2">
      <c r="A4630" s="2"/>
      <c r="B4630" t="str">
        <f>IFERROR(VLOOKUP(A4630,[1]Sheet2!A:B,2,0),"")</f>
        <v/>
      </c>
    </row>
    <row r="4631" spans="1:2" x14ac:dyDescent="0.2">
      <c r="A4631" s="2"/>
      <c r="B4631" t="str">
        <f>IFERROR(VLOOKUP(A4631,[1]Sheet2!A:B,2,0),"")</f>
        <v/>
      </c>
    </row>
    <row r="4632" spans="1:2" x14ac:dyDescent="0.2">
      <c r="A4632" s="2"/>
      <c r="B4632" t="str">
        <f>IFERROR(VLOOKUP(A4632,[1]Sheet2!A:B,2,0),"")</f>
        <v/>
      </c>
    </row>
    <row r="4633" spans="1:2" x14ac:dyDescent="0.2">
      <c r="A4633" s="2"/>
      <c r="B4633" t="str">
        <f>IFERROR(VLOOKUP(A4633,[1]Sheet2!A:B,2,0),"")</f>
        <v/>
      </c>
    </row>
    <row r="4634" spans="1:2" x14ac:dyDescent="0.2">
      <c r="A4634" s="2"/>
      <c r="B4634" t="str">
        <f>IFERROR(VLOOKUP(A4634,[1]Sheet2!A:B,2,0),"")</f>
        <v/>
      </c>
    </row>
    <row r="4635" spans="1:2" x14ac:dyDescent="0.2">
      <c r="A4635" s="2"/>
      <c r="B4635" t="str">
        <f>IFERROR(VLOOKUP(A4635,[1]Sheet2!A:B,2,0),"")</f>
        <v/>
      </c>
    </row>
    <row r="4636" spans="1:2" x14ac:dyDescent="0.2">
      <c r="A4636" s="2"/>
      <c r="B4636" t="str">
        <f>IFERROR(VLOOKUP(A4636,[1]Sheet2!A:B,2,0),"")</f>
        <v/>
      </c>
    </row>
    <row r="4637" spans="1:2" x14ac:dyDescent="0.2">
      <c r="A4637" s="2"/>
      <c r="B4637" t="str">
        <f>IFERROR(VLOOKUP(A4637,[1]Sheet2!A:B,2,0),"")</f>
        <v/>
      </c>
    </row>
    <row r="4638" spans="1:2" x14ac:dyDescent="0.2">
      <c r="A4638" s="2"/>
      <c r="B4638" t="str">
        <f>IFERROR(VLOOKUP(A4638,[1]Sheet2!A:B,2,0),"")</f>
        <v/>
      </c>
    </row>
    <row r="4639" spans="1:2" x14ac:dyDescent="0.2">
      <c r="A4639" s="2"/>
      <c r="B4639" t="str">
        <f>IFERROR(VLOOKUP(A4639,[1]Sheet2!A:B,2,0),"")</f>
        <v/>
      </c>
    </row>
    <row r="4640" spans="1:2" x14ac:dyDescent="0.2">
      <c r="A4640" s="2"/>
      <c r="B4640" t="str">
        <f>IFERROR(VLOOKUP(A4640,[1]Sheet2!A:B,2,0),"")</f>
        <v/>
      </c>
    </row>
    <row r="4641" spans="1:2" x14ac:dyDescent="0.2">
      <c r="A4641" s="2"/>
      <c r="B4641" t="str">
        <f>IFERROR(VLOOKUP(A4641,[1]Sheet2!A:B,2,0),"")</f>
        <v/>
      </c>
    </row>
    <row r="4642" spans="1:2" x14ac:dyDescent="0.2">
      <c r="A4642" s="2"/>
      <c r="B4642" t="str">
        <f>IFERROR(VLOOKUP(A4642,[1]Sheet2!A:B,2,0),"")</f>
        <v/>
      </c>
    </row>
    <row r="4643" spans="1:2" x14ac:dyDescent="0.2">
      <c r="A4643" s="2"/>
      <c r="B4643" t="str">
        <f>IFERROR(VLOOKUP(A4643,[1]Sheet2!A:B,2,0),"")</f>
        <v/>
      </c>
    </row>
    <row r="4644" spans="1:2" x14ac:dyDescent="0.2">
      <c r="A4644" s="2"/>
      <c r="B4644" t="str">
        <f>IFERROR(VLOOKUP(A4644,[1]Sheet2!A:B,2,0),"")</f>
        <v/>
      </c>
    </row>
    <row r="4645" spans="1:2" x14ac:dyDescent="0.2">
      <c r="A4645" s="2"/>
      <c r="B4645" t="str">
        <f>IFERROR(VLOOKUP(A4645,[1]Sheet2!A:B,2,0),"")</f>
        <v/>
      </c>
    </row>
    <row r="4646" spans="1:2" x14ac:dyDescent="0.2">
      <c r="A4646" s="2"/>
      <c r="B4646" t="str">
        <f>IFERROR(VLOOKUP(A4646,[1]Sheet2!A:B,2,0),"")</f>
        <v/>
      </c>
    </row>
    <row r="4647" spans="1:2" x14ac:dyDescent="0.2">
      <c r="A4647" s="2"/>
      <c r="B4647" t="str">
        <f>IFERROR(VLOOKUP(A4647,[1]Sheet2!A:B,2,0),"")</f>
        <v/>
      </c>
    </row>
    <row r="4648" spans="1:2" x14ac:dyDescent="0.2">
      <c r="A4648" s="2"/>
      <c r="B4648" t="str">
        <f>IFERROR(VLOOKUP(A4648,[1]Sheet2!A:B,2,0),"")</f>
        <v/>
      </c>
    </row>
    <row r="4649" spans="1:2" x14ac:dyDescent="0.2">
      <c r="A4649" s="2"/>
      <c r="B4649" t="str">
        <f>IFERROR(VLOOKUP(A4649,[1]Sheet2!A:B,2,0),"")</f>
        <v/>
      </c>
    </row>
    <row r="4650" spans="1:2" x14ac:dyDescent="0.2">
      <c r="A4650" s="2"/>
      <c r="B4650" t="str">
        <f>IFERROR(VLOOKUP(A4650,[1]Sheet2!A:B,2,0),"")</f>
        <v/>
      </c>
    </row>
    <row r="4651" spans="1:2" x14ac:dyDescent="0.2">
      <c r="A4651" s="2"/>
      <c r="B4651" t="str">
        <f>IFERROR(VLOOKUP(A4651,[1]Sheet2!A:B,2,0),"")</f>
        <v/>
      </c>
    </row>
    <row r="4652" spans="1:2" x14ac:dyDescent="0.2">
      <c r="A4652" s="2"/>
      <c r="B4652" t="str">
        <f>IFERROR(VLOOKUP(A4652,[1]Sheet2!A:B,2,0),"")</f>
        <v/>
      </c>
    </row>
    <row r="4653" spans="1:2" x14ac:dyDescent="0.2">
      <c r="B4653" t="str">
        <f>IFERROR(VLOOKUP(A4653,[1]Sheet2!A:B,2,0),"")</f>
        <v/>
      </c>
    </row>
    <row r="4654" spans="1:2" x14ac:dyDescent="0.2">
      <c r="A4654" s="2"/>
      <c r="B4654" t="str">
        <f>IFERROR(VLOOKUP(A4654,[1]Sheet2!A:B,2,0),"")</f>
        <v/>
      </c>
    </row>
    <row r="4655" spans="1:2" x14ac:dyDescent="0.2">
      <c r="A4655" s="2"/>
      <c r="B4655" t="str">
        <f>IFERROR(VLOOKUP(A4655,[1]Sheet2!A:B,2,0),"")</f>
        <v/>
      </c>
    </row>
    <row r="4656" spans="1:2" x14ac:dyDescent="0.2">
      <c r="B4656" t="str">
        <f>IFERROR(VLOOKUP(A4656,[1]Sheet2!A:B,2,0),"")</f>
        <v/>
      </c>
    </row>
    <row r="4657" spans="1:2" x14ac:dyDescent="0.2">
      <c r="A4657" s="2"/>
      <c r="B4657" t="str">
        <f>IFERROR(VLOOKUP(A4657,[1]Sheet2!A:B,2,0),"")</f>
        <v/>
      </c>
    </row>
    <row r="4658" spans="1:2" x14ac:dyDescent="0.2">
      <c r="B4658" t="str">
        <f>IFERROR(VLOOKUP(A4658,[1]Sheet2!A:B,2,0),"")</f>
        <v/>
      </c>
    </row>
    <row r="4659" spans="1:2" x14ac:dyDescent="0.2">
      <c r="A4659" s="2"/>
      <c r="B4659" t="str">
        <f>IFERROR(VLOOKUP(A4659,[1]Sheet2!A:B,2,0),"")</f>
        <v/>
      </c>
    </row>
    <row r="4660" spans="1:2" x14ac:dyDescent="0.2">
      <c r="B4660" t="str">
        <f>IFERROR(VLOOKUP(A4660,[1]Sheet2!A:B,2,0),"")</f>
        <v/>
      </c>
    </row>
    <row r="4661" spans="1:2" x14ac:dyDescent="0.2">
      <c r="A4661" s="2"/>
      <c r="B4661" t="str">
        <f>IFERROR(VLOOKUP(A4661,[1]Sheet2!A:B,2,0),"")</f>
        <v/>
      </c>
    </row>
    <row r="4662" spans="1:2" x14ac:dyDescent="0.2">
      <c r="A4662" s="2"/>
      <c r="B4662" t="str">
        <f>IFERROR(VLOOKUP(A4662,[1]Sheet2!A:B,2,0),"")</f>
        <v/>
      </c>
    </row>
    <row r="4663" spans="1:2" x14ac:dyDescent="0.2">
      <c r="B4663" t="str">
        <f>IFERROR(VLOOKUP(A4663,[1]Sheet2!A:B,2,0),"")</f>
        <v/>
      </c>
    </row>
    <row r="4664" spans="1:2" x14ac:dyDescent="0.2">
      <c r="B4664" t="str">
        <f>IFERROR(VLOOKUP(A4664,[1]Sheet2!A:B,2,0),"")</f>
        <v/>
      </c>
    </row>
    <row r="4665" spans="1:2" x14ac:dyDescent="0.2">
      <c r="A4665" s="2"/>
      <c r="B4665" t="str">
        <f>IFERROR(VLOOKUP(A4665,[1]Sheet2!A:B,2,0),"")</f>
        <v/>
      </c>
    </row>
    <row r="4666" spans="1:2" x14ac:dyDescent="0.2">
      <c r="B4666" t="str">
        <f>IFERROR(VLOOKUP(A4666,[1]Sheet2!A:B,2,0),"")</f>
        <v/>
      </c>
    </row>
    <row r="4667" spans="1:2" x14ac:dyDescent="0.2">
      <c r="B4667" t="str">
        <f>IFERROR(VLOOKUP(A4667,[1]Sheet2!A:B,2,0),"")</f>
        <v/>
      </c>
    </row>
    <row r="4668" spans="1:2" x14ac:dyDescent="0.2">
      <c r="A4668" s="2"/>
      <c r="B4668" t="str">
        <f>IFERROR(VLOOKUP(A4668,[1]Sheet2!A:B,2,0),"")</f>
        <v/>
      </c>
    </row>
    <row r="4669" spans="1:2" x14ac:dyDescent="0.2">
      <c r="A4669" s="2"/>
      <c r="B4669" t="str">
        <f>IFERROR(VLOOKUP(A4669,[1]Sheet2!A:B,2,0),"")</f>
        <v/>
      </c>
    </row>
    <row r="4670" spans="1:2" x14ac:dyDescent="0.2">
      <c r="A4670" s="2"/>
      <c r="B4670" t="str">
        <f>IFERROR(VLOOKUP(A4670,[1]Sheet2!A:B,2,0),"")</f>
        <v/>
      </c>
    </row>
    <row r="4671" spans="1:2" x14ac:dyDescent="0.2">
      <c r="A4671" s="2"/>
      <c r="B4671" t="str">
        <f>IFERROR(VLOOKUP(A4671,[1]Sheet2!A:B,2,0),"")</f>
        <v/>
      </c>
    </row>
    <row r="4672" spans="1:2" x14ac:dyDescent="0.2">
      <c r="A4672" s="2"/>
      <c r="B4672" t="str">
        <f>IFERROR(VLOOKUP(A4672,[1]Sheet2!A:B,2,0),"")</f>
        <v/>
      </c>
    </row>
    <row r="4673" spans="1:2" x14ac:dyDescent="0.2">
      <c r="B4673" t="str">
        <f>IFERROR(VLOOKUP(A4673,[1]Sheet2!A:B,2,0),"")</f>
        <v/>
      </c>
    </row>
    <row r="4674" spans="1:2" x14ac:dyDescent="0.2">
      <c r="B4674" t="str">
        <f>IFERROR(VLOOKUP(A4674,[1]Sheet2!A:B,2,0),"")</f>
        <v/>
      </c>
    </row>
    <row r="4675" spans="1:2" x14ac:dyDescent="0.2">
      <c r="A4675" s="2"/>
      <c r="B4675" t="str">
        <f>IFERROR(VLOOKUP(A4675,[1]Sheet2!A:B,2,0),"")</f>
        <v/>
      </c>
    </row>
    <row r="4676" spans="1:2" x14ac:dyDescent="0.2">
      <c r="A4676" s="2"/>
      <c r="B4676" t="str">
        <f>IFERROR(VLOOKUP(A4676,[1]Sheet2!A:B,2,0),"")</f>
        <v/>
      </c>
    </row>
    <row r="4677" spans="1:2" x14ac:dyDescent="0.2">
      <c r="B4677" t="str">
        <f>IFERROR(VLOOKUP(A4677,[1]Sheet2!A:B,2,0),"")</f>
        <v/>
      </c>
    </row>
    <row r="4678" spans="1:2" x14ac:dyDescent="0.2">
      <c r="B4678" t="str">
        <f>IFERROR(VLOOKUP(A4678,[1]Sheet2!A:B,2,0),"")</f>
        <v/>
      </c>
    </row>
    <row r="4679" spans="1:2" x14ac:dyDescent="0.2">
      <c r="B4679" t="str">
        <f>IFERROR(VLOOKUP(A4679,[1]Sheet2!A:B,2,0),"")</f>
        <v/>
      </c>
    </row>
    <row r="4680" spans="1:2" x14ac:dyDescent="0.2">
      <c r="B4680" t="str">
        <f>IFERROR(VLOOKUP(A4680,[1]Sheet2!A:B,2,0),"")</f>
        <v/>
      </c>
    </row>
    <row r="4681" spans="1:2" x14ac:dyDescent="0.2">
      <c r="B4681" t="str">
        <f>IFERROR(VLOOKUP(A4681,[1]Sheet2!A:B,2,0),"")</f>
        <v/>
      </c>
    </row>
    <row r="4682" spans="1:2" x14ac:dyDescent="0.2">
      <c r="A4682" s="2"/>
      <c r="B4682" t="str">
        <f>IFERROR(VLOOKUP(A4682,[1]Sheet2!A:B,2,0),"")</f>
        <v/>
      </c>
    </row>
    <row r="4683" spans="1:2" x14ac:dyDescent="0.2">
      <c r="B4683" t="str">
        <f>IFERROR(VLOOKUP(A4683,[1]Sheet2!A:B,2,0),"")</f>
        <v/>
      </c>
    </row>
    <row r="4684" spans="1:2" x14ac:dyDescent="0.2">
      <c r="A4684" s="2"/>
      <c r="B4684" t="str">
        <f>IFERROR(VLOOKUP(A4684,[1]Sheet2!A:B,2,0),"")</f>
        <v/>
      </c>
    </row>
    <row r="4685" spans="1:2" x14ac:dyDescent="0.2">
      <c r="B4685" t="str">
        <f>IFERROR(VLOOKUP(A4685,[1]Sheet2!A:B,2,0),"")</f>
        <v/>
      </c>
    </row>
    <row r="4686" spans="1:2" x14ac:dyDescent="0.2">
      <c r="A4686" s="2"/>
      <c r="B4686" t="str">
        <f>IFERROR(VLOOKUP(A4686,[1]Sheet2!A:B,2,0),"")</f>
        <v/>
      </c>
    </row>
    <row r="4687" spans="1:2" x14ac:dyDescent="0.2">
      <c r="B4687" t="str">
        <f>IFERROR(VLOOKUP(A4687,[1]Sheet2!A:B,2,0),"")</f>
        <v/>
      </c>
    </row>
    <row r="4688" spans="1:2" x14ac:dyDescent="0.2">
      <c r="B4688" t="str">
        <f>IFERROR(VLOOKUP(A4688,[1]Sheet2!A:B,2,0),"")</f>
        <v/>
      </c>
    </row>
    <row r="4689" spans="1:2" x14ac:dyDescent="0.2">
      <c r="B4689" t="str">
        <f>IFERROR(VLOOKUP(A4689,[1]Sheet2!A:B,2,0),"")</f>
        <v/>
      </c>
    </row>
    <row r="4690" spans="1:2" x14ac:dyDescent="0.2">
      <c r="B4690" t="str">
        <f>IFERROR(VLOOKUP(A4690,[1]Sheet2!A:B,2,0),"")</f>
        <v/>
      </c>
    </row>
    <row r="4691" spans="1:2" x14ac:dyDescent="0.2">
      <c r="A4691" s="2"/>
      <c r="B4691" t="str">
        <f>IFERROR(VLOOKUP(A4691,[1]Sheet2!A:B,2,0),"")</f>
        <v/>
      </c>
    </row>
    <row r="4692" spans="1:2" x14ac:dyDescent="0.2">
      <c r="B4692" t="str">
        <f>IFERROR(VLOOKUP(A4692,[1]Sheet2!A:B,2,0),"")</f>
        <v/>
      </c>
    </row>
    <row r="4693" spans="1:2" x14ac:dyDescent="0.2">
      <c r="B4693" t="str">
        <f>IFERROR(VLOOKUP(A4693,[1]Sheet2!A:B,2,0),"")</f>
        <v/>
      </c>
    </row>
    <row r="4694" spans="1:2" x14ac:dyDescent="0.2">
      <c r="B4694" t="str">
        <f>IFERROR(VLOOKUP(A4694,[1]Sheet2!A:B,2,0),"")</f>
        <v/>
      </c>
    </row>
    <row r="4695" spans="1:2" x14ac:dyDescent="0.2">
      <c r="B4695" t="str">
        <f>IFERROR(VLOOKUP(A4695,[1]Sheet2!A:B,2,0),"")</f>
        <v/>
      </c>
    </row>
    <row r="4696" spans="1:2" x14ac:dyDescent="0.2">
      <c r="A4696" s="2"/>
      <c r="B4696" t="str">
        <f>IFERROR(VLOOKUP(A4696,[1]Sheet2!A:B,2,0),"")</f>
        <v/>
      </c>
    </row>
    <row r="4697" spans="1:2" x14ac:dyDescent="0.2">
      <c r="B4697" t="str">
        <f>IFERROR(VLOOKUP(A4697,[1]Sheet2!A:B,2,0),"")</f>
        <v/>
      </c>
    </row>
    <row r="4698" spans="1:2" x14ac:dyDescent="0.2">
      <c r="A4698" s="2"/>
      <c r="B4698" t="str">
        <f>IFERROR(VLOOKUP(A4698,[1]Sheet2!A:B,2,0),"")</f>
        <v/>
      </c>
    </row>
    <row r="4699" spans="1:2" x14ac:dyDescent="0.2">
      <c r="A4699" s="2"/>
      <c r="B4699" t="str">
        <f>IFERROR(VLOOKUP(A4699,[1]Sheet2!A:B,2,0),"")</f>
        <v/>
      </c>
    </row>
    <row r="4700" spans="1:2" x14ac:dyDescent="0.2">
      <c r="A4700" s="2"/>
      <c r="B4700" t="str">
        <f>IFERROR(VLOOKUP(A4700,[1]Sheet2!A:B,2,0),"")</f>
        <v/>
      </c>
    </row>
    <row r="4701" spans="1:2" x14ac:dyDescent="0.2">
      <c r="A4701" s="2"/>
      <c r="B4701" t="str">
        <f>IFERROR(VLOOKUP(A4701,[1]Sheet2!A:B,2,0),"")</f>
        <v/>
      </c>
    </row>
    <row r="4702" spans="1:2" x14ac:dyDescent="0.2">
      <c r="B4702" t="str">
        <f>IFERROR(VLOOKUP(A4702,[1]Sheet2!A:B,2,0),"")</f>
        <v/>
      </c>
    </row>
    <row r="4703" spans="1:2" x14ac:dyDescent="0.2">
      <c r="B4703" t="str">
        <f>IFERROR(VLOOKUP(A4703,[1]Sheet2!A:B,2,0),"")</f>
        <v/>
      </c>
    </row>
    <row r="4704" spans="1:2" x14ac:dyDescent="0.2">
      <c r="B4704" t="str">
        <f>IFERROR(VLOOKUP(A4704,[1]Sheet2!A:B,2,0),"")</f>
        <v/>
      </c>
    </row>
    <row r="4705" spans="1:2" x14ac:dyDescent="0.2">
      <c r="A4705" s="2"/>
      <c r="B4705" t="str">
        <f>IFERROR(VLOOKUP(A4705,[1]Sheet2!A:B,2,0),"")</f>
        <v/>
      </c>
    </row>
    <row r="4706" spans="1:2" x14ac:dyDescent="0.2">
      <c r="A4706" s="2"/>
      <c r="B4706" t="str">
        <f>IFERROR(VLOOKUP(A4706,[1]Sheet2!A:B,2,0),"")</f>
        <v/>
      </c>
    </row>
    <row r="4707" spans="1:2" x14ac:dyDescent="0.2">
      <c r="A4707" s="2"/>
      <c r="B4707" t="str">
        <f>IFERROR(VLOOKUP(A4707,[1]Sheet2!A:B,2,0),"")</f>
        <v/>
      </c>
    </row>
    <row r="4708" spans="1:2" x14ac:dyDescent="0.2">
      <c r="A4708" s="2"/>
      <c r="B4708" t="str">
        <f>IFERROR(VLOOKUP(A4708,[1]Sheet2!A:B,2,0),"")</f>
        <v/>
      </c>
    </row>
    <row r="4709" spans="1:2" x14ac:dyDescent="0.2">
      <c r="A4709" s="2"/>
      <c r="B4709" t="str">
        <f>IFERROR(VLOOKUP(A4709,[1]Sheet2!A:B,2,0),"")</f>
        <v/>
      </c>
    </row>
    <row r="4710" spans="1:2" x14ac:dyDescent="0.2">
      <c r="A4710" s="2"/>
      <c r="B4710" t="str">
        <f>IFERROR(VLOOKUP(A4710,[1]Sheet2!A:B,2,0),"")</f>
        <v/>
      </c>
    </row>
    <row r="4711" spans="1:2" x14ac:dyDescent="0.2">
      <c r="A4711" s="2"/>
      <c r="B4711" t="str">
        <f>IFERROR(VLOOKUP(A4711,[1]Sheet2!A:B,2,0),"")</f>
        <v/>
      </c>
    </row>
    <row r="4712" spans="1:2" x14ac:dyDescent="0.2">
      <c r="A4712" s="2"/>
      <c r="B4712" t="str">
        <f>IFERROR(VLOOKUP(A4712,[1]Sheet2!A:B,2,0),"")</f>
        <v/>
      </c>
    </row>
    <row r="4713" spans="1:2" x14ac:dyDescent="0.2">
      <c r="A4713" s="2"/>
      <c r="B4713" t="str">
        <f>IFERROR(VLOOKUP(A4713,[1]Sheet2!A:B,2,0),"")</f>
        <v/>
      </c>
    </row>
    <row r="4714" spans="1:2" x14ac:dyDescent="0.2">
      <c r="A4714" s="2"/>
      <c r="B4714" t="str">
        <f>IFERROR(VLOOKUP(A4714,[1]Sheet2!A:B,2,0),"")</f>
        <v/>
      </c>
    </row>
    <row r="4715" spans="1:2" x14ac:dyDescent="0.2">
      <c r="A4715" s="2"/>
      <c r="B4715" t="str">
        <f>IFERROR(VLOOKUP(A4715,[1]Sheet2!A:B,2,0),"")</f>
        <v/>
      </c>
    </row>
    <row r="4716" spans="1:2" x14ac:dyDescent="0.2">
      <c r="A4716" s="2"/>
      <c r="B4716" t="str">
        <f>IFERROR(VLOOKUP(A4716,[1]Sheet2!A:B,2,0),"")</f>
        <v/>
      </c>
    </row>
    <row r="4717" spans="1:2" x14ac:dyDescent="0.2">
      <c r="A4717" s="2"/>
      <c r="B4717" t="str">
        <f>IFERROR(VLOOKUP(A4717,[1]Sheet2!A:B,2,0),"")</f>
        <v/>
      </c>
    </row>
    <row r="4718" spans="1:2" x14ac:dyDescent="0.2">
      <c r="A4718" s="2"/>
      <c r="B4718" t="str">
        <f>IFERROR(VLOOKUP(A4718,[1]Sheet2!A:B,2,0),"")</f>
        <v/>
      </c>
    </row>
    <row r="4719" spans="1:2" x14ac:dyDescent="0.2">
      <c r="A4719" s="2"/>
      <c r="B4719" t="str">
        <f>IFERROR(VLOOKUP(A4719,[1]Sheet2!A:B,2,0),"")</f>
        <v/>
      </c>
    </row>
    <row r="4720" spans="1:2" x14ac:dyDescent="0.2">
      <c r="A4720" s="2"/>
      <c r="B4720" t="str">
        <f>IFERROR(VLOOKUP(A4720,[1]Sheet2!A:B,2,0),"")</f>
        <v/>
      </c>
    </row>
    <row r="4721" spans="1:2" x14ac:dyDescent="0.2">
      <c r="A4721" s="2"/>
      <c r="B4721" t="str">
        <f>IFERROR(VLOOKUP(A4721,[1]Sheet2!A:B,2,0),"")</f>
        <v/>
      </c>
    </row>
    <row r="4722" spans="1:2" x14ac:dyDescent="0.2">
      <c r="A4722" s="2"/>
      <c r="B4722" t="str">
        <f>IFERROR(VLOOKUP(A4722,[1]Sheet2!A:B,2,0),"")</f>
        <v/>
      </c>
    </row>
    <row r="4723" spans="1:2" x14ac:dyDescent="0.2">
      <c r="A4723" s="2"/>
      <c r="B4723" t="str">
        <f>IFERROR(VLOOKUP(A4723,[1]Sheet2!A:B,2,0),"")</f>
        <v/>
      </c>
    </row>
    <row r="4724" spans="1:2" x14ac:dyDescent="0.2">
      <c r="A4724" s="2"/>
      <c r="B4724" t="str">
        <f>IFERROR(VLOOKUP(A4724,[1]Sheet2!A:B,2,0),"")</f>
        <v/>
      </c>
    </row>
    <row r="4725" spans="1:2" x14ac:dyDescent="0.2">
      <c r="A4725" s="2"/>
      <c r="B4725" t="str">
        <f>IFERROR(VLOOKUP(A4725,[1]Sheet2!A:B,2,0),"")</f>
        <v/>
      </c>
    </row>
    <row r="4726" spans="1:2" x14ac:dyDescent="0.2">
      <c r="A4726" s="2"/>
      <c r="B4726" t="str">
        <f>IFERROR(VLOOKUP(A4726,[1]Sheet2!A:B,2,0),"")</f>
        <v/>
      </c>
    </row>
    <row r="4727" spans="1:2" x14ac:dyDescent="0.2">
      <c r="A4727" s="2"/>
      <c r="B4727" t="str">
        <f>IFERROR(VLOOKUP(A4727,[1]Sheet2!A:B,2,0),"")</f>
        <v/>
      </c>
    </row>
    <row r="4728" spans="1:2" x14ac:dyDescent="0.2">
      <c r="A4728" s="2"/>
      <c r="B4728" t="str">
        <f>IFERROR(VLOOKUP(A4728,[1]Sheet2!A:B,2,0),"")</f>
        <v/>
      </c>
    </row>
    <row r="4729" spans="1:2" x14ac:dyDescent="0.2">
      <c r="A4729" s="2"/>
      <c r="B4729" t="str">
        <f>IFERROR(VLOOKUP(A4729,[1]Sheet2!A:B,2,0),"")</f>
        <v/>
      </c>
    </row>
    <row r="4730" spans="1:2" x14ac:dyDescent="0.2">
      <c r="A4730" s="2"/>
      <c r="B4730" t="str">
        <f>IFERROR(VLOOKUP(A4730,[1]Sheet2!A:B,2,0),"")</f>
        <v/>
      </c>
    </row>
    <row r="4731" spans="1:2" x14ac:dyDescent="0.2">
      <c r="A4731" s="2"/>
      <c r="B4731" t="str">
        <f>IFERROR(VLOOKUP(A4731,[1]Sheet2!A:B,2,0),"")</f>
        <v/>
      </c>
    </row>
    <row r="4732" spans="1:2" x14ac:dyDescent="0.2">
      <c r="A4732" s="2"/>
      <c r="B4732" t="str">
        <f>IFERROR(VLOOKUP(A4732,[1]Sheet2!A:B,2,0),"")</f>
        <v/>
      </c>
    </row>
    <row r="4733" spans="1:2" x14ac:dyDescent="0.2">
      <c r="A4733" s="2"/>
      <c r="B4733" t="str">
        <f>IFERROR(VLOOKUP(A4733,[1]Sheet2!A:B,2,0),"")</f>
        <v/>
      </c>
    </row>
    <row r="4734" spans="1:2" x14ac:dyDescent="0.2">
      <c r="A4734" s="2"/>
      <c r="B4734" t="str">
        <f>IFERROR(VLOOKUP(A4734,[1]Sheet2!A:B,2,0),"")</f>
        <v/>
      </c>
    </row>
    <row r="4735" spans="1:2" x14ac:dyDescent="0.2">
      <c r="A4735" s="2"/>
      <c r="B4735" t="str">
        <f>IFERROR(VLOOKUP(A4735,[1]Sheet2!A:B,2,0),"")</f>
        <v/>
      </c>
    </row>
    <row r="4736" spans="1:2" x14ac:dyDescent="0.2">
      <c r="A4736" s="2"/>
      <c r="B4736" t="str">
        <f>IFERROR(VLOOKUP(A4736,[1]Sheet2!A:B,2,0),"")</f>
        <v/>
      </c>
    </row>
    <row r="4737" spans="1:2" x14ac:dyDescent="0.2">
      <c r="A4737" s="2"/>
      <c r="B4737" t="str">
        <f>IFERROR(VLOOKUP(A4737,[1]Sheet2!A:B,2,0),"")</f>
        <v/>
      </c>
    </row>
    <row r="4738" spans="1:2" x14ac:dyDescent="0.2">
      <c r="A4738" s="2"/>
      <c r="B4738" t="str">
        <f>IFERROR(VLOOKUP(A4738,[1]Sheet2!A:B,2,0),"")</f>
        <v/>
      </c>
    </row>
    <row r="4739" spans="1:2" x14ac:dyDescent="0.2">
      <c r="A4739" s="2"/>
      <c r="B4739" t="str">
        <f>IFERROR(VLOOKUP(A4739,[1]Sheet2!A:B,2,0),"")</f>
        <v/>
      </c>
    </row>
    <row r="4740" spans="1:2" x14ac:dyDescent="0.2">
      <c r="A4740" s="2"/>
      <c r="B4740" t="str">
        <f>IFERROR(VLOOKUP(A4740,[1]Sheet2!A:B,2,0),"")</f>
        <v/>
      </c>
    </row>
    <row r="4741" spans="1:2" x14ac:dyDescent="0.2">
      <c r="A4741" s="2"/>
      <c r="B4741" t="str">
        <f>IFERROR(VLOOKUP(A4741,[1]Sheet2!A:B,2,0),"")</f>
        <v/>
      </c>
    </row>
    <row r="4742" spans="1:2" x14ac:dyDescent="0.2">
      <c r="A4742" s="2"/>
      <c r="B4742" t="str">
        <f>IFERROR(VLOOKUP(A4742,[1]Sheet2!A:B,2,0),"")</f>
        <v/>
      </c>
    </row>
    <row r="4743" spans="1:2" x14ac:dyDescent="0.2">
      <c r="A4743" s="2"/>
      <c r="B4743" t="str">
        <f>IFERROR(VLOOKUP(A4743,[1]Sheet2!A:B,2,0),"")</f>
        <v/>
      </c>
    </row>
    <row r="4744" spans="1:2" x14ac:dyDescent="0.2">
      <c r="A4744" s="2"/>
      <c r="B4744" t="str">
        <f>IFERROR(VLOOKUP(A4744,[1]Sheet2!A:B,2,0),"")</f>
        <v/>
      </c>
    </row>
    <row r="4745" spans="1:2" x14ac:dyDescent="0.2">
      <c r="A4745" s="2"/>
      <c r="B4745" t="str">
        <f>IFERROR(VLOOKUP(A4745,[1]Sheet2!A:B,2,0),"")</f>
        <v/>
      </c>
    </row>
    <row r="4746" spans="1:2" x14ac:dyDescent="0.2">
      <c r="A4746" s="2"/>
      <c r="B4746" t="str">
        <f>IFERROR(VLOOKUP(A4746,[1]Sheet2!A:B,2,0),"")</f>
        <v/>
      </c>
    </row>
    <row r="4747" spans="1:2" x14ac:dyDescent="0.2">
      <c r="A4747" s="2"/>
      <c r="B4747" t="str">
        <f>IFERROR(VLOOKUP(A4747,[1]Sheet2!A:B,2,0),"")</f>
        <v/>
      </c>
    </row>
    <row r="4748" spans="1:2" x14ac:dyDescent="0.2">
      <c r="A4748" s="2"/>
      <c r="B4748" t="str">
        <f>IFERROR(VLOOKUP(A4748,[1]Sheet2!A:B,2,0),"")</f>
        <v/>
      </c>
    </row>
    <row r="4749" spans="1:2" x14ac:dyDescent="0.2">
      <c r="A4749" s="2"/>
      <c r="B4749" t="str">
        <f>IFERROR(VLOOKUP(A4749,[1]Sheet2!A:B,2,0),"")</f>
        <v/>
      </c>
    </row>
    <row r="4750" spans="1:2" x14ac:dyDescent="0.2">
      <c r="A4750" s="2"/>
      <c r="B4750" t="str">
        <f>IFERROR(VLOOKUP(A4750,[1]Sheet2!A:B,2,0),"")</f>
        <v/>
      </c>
    </row>
    <row r="4751" spans="1:2" x14ac:dyDescent="0.2">
      <c r="A4751" s="2"/>
      <c r="B4751" t="str">
        <f>IFERROR(VLOOKUP(A4751,[1]Sheet2!A:B,2,0),"")</f>
        <v/>
      </c>
    </row>
    <row r="4752" spans="1:2" x14ac:dyDescent="0.2">
      <c r="A4752" s="2"/>
      <c r="B4752" t="str">
        <f>IFERROR(VLOOKUP(A4752,[1]Sheet2!A:B,2,0),"")</f>
        <v/>
      </c>
    </row>
    <row r="4753" spans="1:2" x14ac:dyDescent="0.2">
      <c r="A4753" s="2"/>
      <c r="B4753" t="str">
        <f>IFERROR(VLOOKUP(A4753,[1]Sheet2!A:B,2,0),"")</f>
        <v/>
      </c>
    </row>
    <row r="4754" spans="1:2" x14ac:dyDescent="0.2">
      <c r="A4754" s="2"/>
      <c r="B4754" t="str">
        <f>IFERROR(VLOOKUP(A4754,[1]Sheet2!A:B,2,0),"")</f>
        <v/>
      </c>
    </row>
    <row r="4755" spans="1:2" x14ac:dyDescent="0.2">
      <c r="A4755" s="2"/>
      <c r="B4755" t="str">
        <f>IFERROR(VLOOKUP(A4755,[1]Sheet2!A:B,2,0),"")</f>
        <v/>
      </c>
    </row>
    <row r="4756" spans="1:2" x14ac:dyDescent="0.2">
      <c r="A4756" s="2"/>
      <c r="B4756" t="str">
        <f>IFERROR(VLOOKUP(A4756,[1]Sheet2!A:B,2,0),"")</f>
        <v/>
      </c>
    </row>
    <row r="4757" spans="1:2" x14ac:dyDescent="0.2">
      <c r="A4757" s="2"/>
      <c r="B4757" t="str">
        <f>IFERROR(VLOOKUP(A4757,[1]Sheet2!A:B,2,0),"")</f>
        <v/>
      </c>
    </row>
    <row r="4758" spans="1:2" x14ac:dyDescent="0.2">
      <c r="A4758" s="2"/>
      <c r="B4758" t="str">
        <f>IFERROR(VLOOKUP(A4758,[1]Sheet2!A:B,2,0),"")</f>
        <v/>
      </c>
    </row>
    <row r="4759" spans="1:2" x14ac:dyDescent="0.2">
      <c r="A4759" s="2"/>
      <c r="B4759" t="str">
        <f>IFERROR(VLOOKUP(A4759,[1]Sheet2!A:B,2,0),"")</f>
        <v/>
      </c>
    </row>
    <row r="4760" spans="1:2" x14ac:dyDescent="0.2">
      <c r="A4760" s="2"/>
      <c r="B4760" t="str">
        <f>IFERROR(VLOOKUP(A4760,[1]Sheet2!A:B,2,0),"")</f>
        <v/>
      </c>
    </row>
    <row r="4761" spans="1:2" x14ac:dyDescent="0.2">
      <c r="A4761" s="2"/>
      <c r="B4761" t="str">
        <f>IFERROR(VLOOKUP(A4761,[1]Sheet2!A:B,2,0),"")</f>
        <v/>
      </c>
    </row>
    <row r="4762" spans="1:2" x14ac:dyDescent="0.2">
      <c r="A4762" s="2"/>
      <c r="B4762" t="str">
        <f>IFERROR(VLOOKUP(A4762,[1]Sheet2!A:B,2,0),"")</f>
        <v/>
      </c>
    </row>
    <row r="4763" spans="1:2" x14ac:dyDescent="0.2">
      <c r="A4763" s="2"/>
      <c r="B4763" t="str">
        <f>IFERROR(VLOOKUP(A4763,[1]Sheet2!A:B,2,0),"")</f>
        <v/>
      </c>
    </row>
    <row r="4764" spans="1:2" x14ac:dyDescent="0.2">
      <c r="A4764" s="2"/>
      <c r="B4764" t="str">
        <f>IFERROR(VLOOKUP(A4764,[1]Sheet2!A:B,2,0),"")</f>
        <v/>
      </c>
    </row>
    <row r="4765" spans="1:2" x14ac:dyDescent="0.2">
      <c r="A4765" s="2"/>
      <c r="B4765" t="str">
        <f>IFERROR(VLOOKUP(A4765,[1]Sheet2!A:B,2,0),"")</f>
        <v/>
      </c>
    </row>
    <row r="4766" spans="1:2" x14ac:dyDescent="0.2">
      <c r="A4766" s="2"/>
      <c r="B4766" t="str">
        <f>IFERROR(VLOOKUP(A4766,[1]Sheet2!A:B,2,0),"")</f>
        <v/>
      </c>
    </row>
    <row r="4767" spans="1:2" x14ac:dyDescent="0.2">
      <c r="A4767" s="2"/>
      <c r="B4767" t="str">
        <f>IFERROR(VLOOKUP(A4767,[1]Sheet2!A:B,2,0),"")</f>
        <v/>
      </c>
    </row>
    <row r="4768" spans="1:2" x14ac:dyDescent="0.2">
      <c r="A4768" s="2"/>
      <c r="B4768" t="str">
        <f>IFERROR(VLOOKUP(A4768,[1]Sheet2!A:B,2,0),"")</f>
        <v/>
      </c>
    </row>
    <row r="4769" spans="1:2" x14ac:dyDescent="0.2">
      <c r="A4769" s="2"/>
      <c r="B4769" t="str">
        <f>IFERROR(VLOOKUP(A4769,[1]Sheet2!A:B,2,0),"")</f>
        <v/>
      </c>
    </row>
    <row r="4770" spans="1:2" x14ac:dyDescent="0.2">
      <c r="A4770" s="2"/>
      <c r="B4770" t="str">
        <f>IFERROR(VLOOKUP(A4770,[1]Sheet2!A:B,2,0),"")</f>
        <v/>
      </c>
    </row>
    <row r="4771" spans="1:2" x14ac:dyDescent="0.2">
      <c r="A4771" s="2"/>
      <c r="B4771" t="str">
        <f>IFERROR(VLOOKUP(A4771,[1]Sheet2!A:B,2,0),"")</f>
        <v/>
      </c>
    </row>
    <row r="4772" spans="1:2" x14ac:dyDescent="0.2">
      <c r="A4772" s="2"/>
      <c r="B4772" t="str">
        <f>IFERROR(VLOOKUP(A4772,[1]Sheet2!A:B,2,0),"")</f>
        <v/>
      </c>
    </row>
    <row r="4773" spans="1:2" x14ac:dyDescent="0.2">
      <c r="A4773" s="2"/>
      <c r="B4773" t="str">
        <f>IFERROR(VLOOKUP(A4773,[1]Sheet2!A:B,2,0),"")</f>
        <v/>
      </c>
    </row>
    <row r="4774" spans="1:2" x14ac:dyDescent="0.2">
      <c r="A4774" s="2"/>
      <c r="B4774" t="str">
        <f>IFERROR(VLOOKUP(A4774,[1]Sheet2!A:B,2,0),"")</f>
        <v/>
      </c>
    </row>
    <row r="4775" spans="1:2" x14ac:dyDescent="0.2">
      <c r="B4775" t="str">
        <f>IFERROR(VLOOKUP(A4775,[1]Sheet2!A:B,2,0),"")</f>
        <v/>
      </c>
    </row>
    <row r="4776" spans="1:2" x14ac:dyDescent="0.2">
      <c r="B4776" t="str">
        <f>IFERROR(VLOOKUP(A4776,[1]Sheet2!A:B,2,0),"")</f>
        <v/>
      </c>
    </row>
    <row r="4777" spans="1:2" x14ac:dyDescent="0.2">
      <c r="B4777" t="str">
        <f>IFERROR(VLOOKUP(A4777,[1]Sheet2!A:B,2,0),"")</f>
        <v/>
      </c>
    </row>
    <row r="4778" spans="1:2" x14ac:dyDescent="0.2">
      <c r="B4778" t="str">
        <f>IFERROR(VLOOKUP(A4778,[1]Sheet2!A:B,2,0),"")</f>
        <v/>
      </c>
    </row>
    <row r="4779" spans="1:2" x14ac:dyDescent="0.2">
      <c r="B4779" t="str">
        <f>IFERROR(VLOOKUP(A4779,[1]Sheet2!A:B,2,0),"")</f>
        <v/>
      </c>
    </row>
    <row r="4780" spans="1:2" x14ac:dyDescent="0.2">
      <c r="B4780" t="str">
        <f>IFERROR(VLOOKUP(A4780,[1]Sheet2!A:B,2,0),"")</f>
        <v/>
      </c>
    </row>
    <row r="4781" spans="1:2" x14ac:dyDescent="0.2">
      <c r="B4781" t="str">
        <f>IFERROR(VLOOKUP(A4781,[1]Sheet2!A:B,2,0),"")</f>
        <v/>
      </c>
    </row>
    <row r="4782" spans="1:2" x14ac:dyDescent="0.2">
      <c r="B4782" t="str">
        <f>IFERROR(VLOOKUP(A4782,[1]Sheet2!A:B,2,0),"")</f>
        <v/>
      </c>
    </row>
    <row r="4783" spans="1:2" x14ac:dyDescent="0.2">
      <c r="B4783" t="str">
        <f>IFERROR(VLOOKUP(A4783,[1]Sheet2!A:B,2,0),"")</f>
        <v/>
      </c>
    </row>
    <row r="4784" spans="1:2" x14ac:dyDescent="0.2">
      <c r="B4784" t="str">
        <f>IFERROR(VLOOKUP(A4784,[1]Sheet2!A:B,2,0),"")</f>
        <v/>
      </c>
    </row>
    <row r="4785" spans="1:2" x14ac:dyDescent="0.2">
      <c r="B4785" t="str">
        <f>IFERROR(VLOOKUP(A4785,[1]Sheet2!A:B,2,0),"")</f>
        <v/>
      </c>
    </row>
    <row r="4786" spans="1:2" x14ac:dyDescent="0.2">
      <c r="B4786" t="str">
        <f>IFERROR(VLOOKUP(A4786,[1]Sheet2!A:B,2,0),"")</f>
        <v/>
      </c>
    </row>
    <row r="4787" spans="1:2" x14ac:dyDescent="0.2">
      <c r="B4787" t="str">
        <f>IFERROR(VLOOKUP(A4787,[1]Sheet2!A:B,2,0),"")</f>
        <v/>
      </c>
    </row>
    <row r="4788" spans="1:2" x14ac:dyDescent="0.2">
      <c r="A4788" s="2"/>
      <c r="B4788" t="str">
        <f>IFERROR(VLOOKUP(A4788,[1]Sheet2!A:B,2,0),"")</f>
        <v/>
      </c>
    </row>
    <row r="4789" spans="1:2" x14ac:dyDescent="0.2">
      <c r="B4789" t="str">
        <f>IFERROR(VLOOKUP(A4789,[1]Sheet2!A:B,2,0),"")</f>
        <v/>
      </c>
    </row>
    <row r="4790" spans="1:2" x14ac:dyDescent="0.2">
      <c r="B4790" t="str">
        <f>IFERROR(VLOOKUP(A4790,[1]Sheet2!A:B,2,0),"")</f>
        <v/>
      </c>
    </row>
    <row r="4791" spans="1:2" x14ac:dyDescent="0.2">
      <c r="B4791" t="str">
        <f>IFERROR(VLOOKUP(A4791,[1]Sheet2!A:B,2,0),"")</f>
        <v/>
      </c>
    </row>
    <row r="4792" spans="1:2" x14ac:dyDescent="0.2">
      <c r="B4792" t="str">
        <f>IFERROR(VLOOKUP(A4792,[1]Sheet2!A:B,2,0),"")</f>
        <v/>
      </c>
    </row>
    <row r="4793" spans="1:2" x14ac:dyDescent="0.2">
      <c r="A4793" s="2"/>
      <c r="B4793" t="str">
        <f>IFERROR(VLOOKUP(A4793,[1]Sheet2!A:B,2,0),"")</f>
        <v/>
      </c>
    </row>
    <row r="4794" spans="1:2" x14ac:dyDescent="0.2">
      <c r="A4794" s="2"/>
      <c r="B4794" t="str">
        <f>IFERROR(VLOOKUP(A4794,[1]Sheet2!A:B,2,0),"")</f>
        <v/>
      </c>
    </row>
    <row r="4795" spans="1:2" x14ac:dyDescent="0.2">
      <c r="A4795" s="2"/>
      <c r="B4795" t="str">
        <f>IFERROR(VLOOKUP(A4795,[1]Sheet2!A:B,2,0),"")</f>
        <v/>
      </c>
    </row>
    <row r="4796" spans="1:2" x14ac:dyDescent="0.2">
      <c r="A4796" s="2"/>
      <c r="B4796" t="str">
        <f>IFERROR(VLOOKUP(A4796,[1]Sheet2!A:B,2,0),"")</f>
        <v/>
      </c>
    </row>
    <row r="4797" spans="1:2" x14ac:dyDescent="0.2">
      <c r="B4797" t="str">
        <f>IFERROR(VLOOKUP(A4797,[1]Sheet2!A:B,2,0),"")</f>
        <v/>
      </c>
    </row>
    <row r="4798" spans="1:2" x14ac:dyDescent="0.2">
      <c r="B4798" t="str">
        <f>IFERROR(VLOOKUP(A4798,[1]Sheet2!A:B,2,0),"")</f>
        <v/>
      </c>
    </row>
    <row r="4799" spans="1:2" x14ac:dyDescent="0.2">
      <c r="B4799" t="str">
        <f>IFERROR(VLOOKUP(A4799,[1]Sheet2!A:B,2,0),"")</f>
        <v/>
      </c>
    </row>
    <row r="4800" spans="1:2" x14ac:dyDescent="0.2">
      <c r="B4800" t="str">
        <f>IFERROR(VLOOKUP(A4800,[1]Sheet2!A:B,2,0),"")</f>
        <v/>
      </c>
    </row>
    <row r="4801" spans="2:2" x14ac:dyDescent="0.2">
      <c r="B4801" t="str">
        <f>IFERROR(VLOOKUP(A4801,[1]Sheet2!A:B,2,0),"")</f>
        <v/>
      </c>
    </row>
    <row r="4802" spans="2:2" x14ac:dyDescent="0.2">
      <c r="B4802" t="str">
        <f>IFERROR(VLOOKUP(A4802,[1]Sheet2!A:B,2,0),"")</f>
        <v/>
      </c>
    </row>
    <row r="4803" spans="2:2" x14ac:dyDescent="0.2">
      <c r="B4803" t="str">
        <f>IFERROR(VLOOKUP(A4803,[1]Sheet2!A:B,2,0),"")</f>
        <v/>
      </c>
    </row>
    <row r="4804" spans="2:2" x14ac:dyDescent="0.2">
      <c r="B4804" t="str">
        <f>IFERROR(VLOOKUP(A4804,[1]Sheet2!A:B,2,0),"")</f>
        <v/>
      </c>
    </row>
    <row r="4805" spans="2:2" x14ac:dyDescent="0.2">
      <c r="B4805" t="str">
        <f>IFERROR(VLOOKUP(A4805,[1]Sheet2!A:B,2,0),"")</f>
        <v/>
      </c>
    </row>
    <row r="4806" spans="2:2" x14ac:dyDescent="0.2">
      <c r="B4806" t="str">
        <f>IFERROR(VLOOKUP(A4806,[1]Sheet2!A:B,2,0),"")</f>
        <v/>
      </c>
    </row>
    <row r="4807" spans="2:2" x14ac:dyDescent="0.2">
      <c r="B4807" t="str">
        <f>IFERROR(VLOOKUP(A4807,[1]Sheet2!A:B,2,0),"")</f>
        <v/>
      </c>
    </row>
    <row r="4808" spans="2:2" x14ac:dyDescent="0.2">
      <c r="B4808" t="str">
        <f>IFERROR(VLOOKUP(A4808,[1]Sheet2!A:B,2,0),"")</f>
        <v/>
      </c>
    </row>
    <row r="4809" spans="2:2" x14ac:dyDescent="0.2">
      <c r="B4809" t="str">
        <f>IFERROR(VLOOKUP(A4809,[1]Sheet2!A:B,2,0),"")</f>
        <v/>
      </c>
    </row>
    <row r="4810" spans="2:2" x14ac:dyDescent="0.2">
      <c r="B4810" t="str">
        <f>IFERROR(VLOOKUP(A4810,[1]Sheet2!A:B,2,0),"")</f>
        <v/>
      </c>
    </row>
    <row r="4811" spans="2:2" x14ac:dyDescent="0.2">
      <c r="B4811" t="str">
        <f>IFERROR(VLOOKUP(A4811,[1]Sheet2!A:B,2,0),"")</f>
        <v/>
      </c>
    </row>
    <row r="4812" spans="2:2" x14ac:dyDescent="0.2">
      <c r="B4812" t="str">
        <f>IFERROR(VLOOKUP(A4812,[1]Sheet2!A:B,2,0),"")</f>
        <v/>
      </c>
    </row>
    <row r="4813" spans="2:2" x14ac:dyDescent="0.2">
      <c r="B4813" t="str">
        <f>IFERROR(VLOOKUP(A4813,[1]Sheet2!A:B,2,0),"")</f>
        <v/>
      </c>
    </row>
    <row r="4814" spans="2:2" x14ac:dyDescent="0.2">
      <c r="B4814" t="str">
        <f>IFERROR(VLOOKUP(A4814,[1]Sheet2!A:B,2,0),"")</f>
        <v/>
      </c>
    </row>
    <row r="4815" spans="2:2" x14ac:dyDescent="0.2">
      <c r="B4815" t="str">
        <f>IFERROR(VLOOKUP(A4815,[1]Sheet2!A:B,2,0),"")</f>
        <v/>
      </c>
    </row>
    <row r="4816" spans="2:2" x14ac:dyDescent="0.2">
      <c r="B4816" t="str">
        <f>IFERROR(VLOOKUP(A4816,[1]Sheet2!A:B,2,0),"")</f>
        <v/>
      </c>
    </row>
    <row r="4817" spans="2:2" x14ac:dyDescent="0.2">
      <c r="B4817" t="str">
        <f>IFERROR(VLOOKUP(A4817,[1]Sheet2!A:B,2,0),"")</f>
        <v/>
      </c>
    </row>
    <row r="4818" spans="2:2" x14ac:dyDescent="0.2">
      <c r="B4818" t="str">
        <f>IFERROR(VLOOKUP(A4818,[1]Sheet2!A:B,2,0),"")</f>
        <v/>
      </c>
    </row>
    <row r="4819" spans="2:2" x14ac:dyDescent="0.2">
      <c r="B4819" t="str">
        <f>IFERROR(VLOOKUP(A4819,[1]Sheet2!A:B,2,0),"")</f>
        <v/>
      </c>
    </row>
    <row r="4820" spans="2:2" x14ac:dyDescent="0.2">
      <c r="B4820" t="str">
        <f>IFERROR(VLOOKUP(A4820,[1]Sheet2!A:B,2,0),"")</f>
        <v/>
      </c>
    </row>
    <row r="4821" spans="2:2" x14ac:dyDescent="0.2">
      <c r="B4821" t="str">
        <f>IFERROR(VLOOKUP(A4821,[1]Sheet2!A:B,2,0),"")</f>
        <v/>
      </c>
    </row>
    <row r="4822" spans="2:2" x14ac:dyDescent="0.2">
      <c r="B4822" t="str">
        <f>IFERROR(VLOOKUP(A4822,[1]Sheet2!A:B,2,0),"")</f>
        <v/>
      </c>
    </row>
    <row r="4823" spans="2:2" x14ac:dyDescent="0.2">
      <c r="B4823" t="str">
        <f>IFERROR(VLOOKUP(A4823,[1]Sheet2!A:B,2,0),"")</f>
        <v/>
      </c>
    </row>
    <row r="4824" spans="2:2" x14ac:dyDescent="0.2">
      <c r="B4824" t="str">
        <f>IFERROR(VLOOKUP(A4824,[1]Sheet2!A:B,2,0),"")</f>
        <v/>
      </c>
    </row>
    <row r="4825" spans="2:2" x14ac:dyDescent="0.2">
      <c r="B4825" t="str">
        <f>IFERROR(VLOOKUP(A4825,[1]Sheet2!A:B,2,0),"")</f>
        <v/>
      </c>
    </row>
    <row r="4826" spans="2:2" x14ac:dyDescent="0.2">
      <c r="B4826" t="str">
        <f>IFERROR(VLOOKUP(A4826,[1]Sheet2!A:B,2,0),"")</f>
        <v/>
      </c>
    </row>
    <row r="4827" spans="2:2" x14ac:dyDescent="0.2">
      <c r="B4827" t="str">
        <f>IFERROR(VLOOKUP(A4827,[1]Sheet2!A:B,2,0),"")</f>
        <v/>
      </c>
    </row>
    <row r="4828" spans="2:2" x14ac:dyDescent="0.2">
      <c r="B4828" t="str">
        <f>IFERROR(VLOOKUP(A4828,[1]Sheet2!A:B,2,0),"")</f>
        <v/>
      </c>
    </row>
    <row r="4829" spans="2:2" x14ac:dyDescent="0.2">
      <c r="B4829" t="str">
        <f>IFERROR(VLOOKUP(A4829,[1]Sheet2!A:B,2,0),"")</f>
        <v/>
      </c>
    </row>
    <row r="4830" spans="2:2" x14ac:dyDescent="0.2">
      <c r="B4830" t="str">
        <f>IFERROR(VLOOKUP(A4830,[1]Sheet2!A:B,2,0),"")</f>
        <v/>
      </c>
    </row>
    <row r="4831" spans="2:2" x14ac:dyDescent="0.2">
      <c r="B4831" t="str">
        <f>IFERROR(VLOOKUP(A4831,[1]Sheet2!A:B,2,0),"")</f>
        <v/>
      </c>
    </row>
    <row r="4832" spans="2:2" x14ac:dyDescent="0.2">
      <c r="B4832" t="str">
        <f>IFERROR(VLOOKUP(A4832,[1]Sheet2!A:B,2,0),"")</f>
        <v/>
      </c>
    </row>
    <row r="4833" spans="2:2" x14ac:dyDescent="0.2">
      <c r="B4833" t="str">
        <f>IFERROR(VLOOKUP(A4833,[1]Sheet2!A:B,2,0),"")</f>
        <v/>
      </c>
    </row>
    <row r="4834" spans="2:2" x14ac:dyDescent="0.2">
      <c r="B4834" t="str">
        <f>IFERROR(VLOOKUP(A4834,[1]Sheet2!A:B,2,0),"")</f>
        <v/>
      </c>
    </row>
    <row r="4835" spans="2:2" x14ac:dyDescent="0.2">
      <c r="B4835" t="str">
        <f>IFERROR(VLOOKUP(A4835,[1]Sheet2!A:B,2,0),"")</f>
        <v/>
      </c>
    </row>
    <row r="4836" spans="2:2" x14ac:dyDescent="0.2">
      <c r="B4836" t="str">
        <f>IFERROR(VLOOKUP(A4836,[1]Sheet2!A:B,2,0),"")</f>
        <v/>
      </c>
    </row>
    <row r="4837" spans="2:2" x14ac:dyDescent="0.2">
      <c r="B4837" t="str">
        <f>IFERROR(VLOOKUP(A4837,[1]Sheet2!A:B,2,0),"")</f>
        <v/>
      </c>
    </row>
    <row r="4838" spans="2:2" x14ac:dyDescent="0.2">
      <c r="B4838" t="str">
        <f>IFERROR(VLOOKUP(A4838,[1]Sheet2!A:B,2,0),"")</f>
        <v/>
      </c>
    </row>
    <row r="4839" spans="2:2" x14ac:dyDescent="0.2">
      <c r="B4839" t="str">
        <f>IFERROR(VLOOKUP(A4839,[1]Sheet2!A:B,2,0),"")</f>
        <v/>
      </c>
    </row>
    <row r="4840" spans="2:2" x14ac:dyDescent="0.2">
      <c r="B4840" t="str">
        <f>IFERROR(VLOOKUP(A4840,[1]Sheet2!A:B,2,0),"")</f>
        <v/>
      </c>
    </row>
    <row r="4841" spans="2:2" x14ac:dyDescent="0.2">
      <c r="B4841" t="str">
        <f>IFERROR(VLOOKUP(A4841,[1]Sheet2!A:B,2,0),"")</f>
        <v/>
      </c>
    </row>
    <row r="4842" spans="2:2" x14ac:dyDescent="0.2">
      <c r="B4842" t="str">
        <f>IFERROR(VLOOKUP(A4842,[1]Sheet2!A:B,2,0),"")</f>
        <v/>
      </c>
    </row>
    <row r="4843" spans="2:2" x14ac:dyDescent="0.2">
      <c r="B4843" t="str">
        <f>IFERROR(VLOOKUP(A4843,[1]Sheet2!A:B,2,0),"")</f>
        <v/>
      </c>
    </row>
    <row r="4844" spans="2:2" x14ac:dyDescent="0.2">
      <c r="B4844" t="str">
        <f>IFERROR(VLOOKUP(A4844,[1]Sheet2!A:B,2,0),"")</f>
        <v/>
      </c>
    </row>
    <row r="4845" spans="2:2" x14ac:dyDescent="0.2">
      <c r="B4845" t="str">
        <f>IFERROR(VLOOKUP(A4845,[1]Sheet2!A:B,2,0),"")</f>
        <v/>
      </c>
    </row>
    <row r="4846" spans="2:2" x14ac:dyDescent="0.2">
      <c r="B4846" t="str">
        <f>IFERROR(VLOOKUP(A4846,[1]Sheet2!A:B,2,0),"")</f>
        <v/>
      </c>
    </row>
    <row r="4847" spans="2:2" x14ac:dyDescent="0.2">
      <c r="B4847" t="str">
        <f>IFERROR(VLOOKUP(A4847,[1]Sheet2!A:B,2,0),"")</f>
        <v/>
      </c>
    </row>
    <row r="4848" spans="2:2" x14ac:dyDescent="0.2">
      <c r="B4848" t="str">
        <f>IFERROR(VLOOKUP(A4848,[1]Sheet2!A:B,2,0),"")</f>
        <v/>
      </c>
    </row>
    <row r="4849" spans="1:2" x14ac:dyDescent="0.2">
      <c r="B4849" t="str">
        <f>IFERROR(VLOOKUP(A4849,[1]Sheet2!A:B,2,0),"")</f>
        <v/>
      </c>
    </row>
    <row r="4850" spans="1:2" x14ac:dyDescent="0.2">
      <c r="B4850" t="str">
        <f>IFERROR(VLOOKUP(A4850,[1]Sheet2!A:B,2,0),"")</f>
        <v/>
      </c>
    </row>
    <row r="4851" spans="1:2" x14ac:dyDescent="0.2">
      <c r="B4851" t="str">
        <f>IFERROR(VLOOKUP(A4851,[1]Sheet2!A:B,2,0),"")</f>
        <v/>
      </c>
    </row>
    <row r="4852" spans="1:2" x14ac:dyDescent="0.2">
      <c r="B4852" t="str">
        <f>IFERROR(VLOOKUP(A4852,[1]Sheet2!A:B,2,0),"")</f>
        <v/>
      </c>
    </row>
    <row r="4853" spans="1:2" x14ac:dyDescent="0.2">
      <c r="B4853" t="str">
        <f>IFERROR(VLOOKUP(A4853,[1]Sheet2!A:B,2,0),"")</f>
        <v/>
      </c>
    </row>
    <row r="4854" spans="1:2" x14ac:dyDescent="0.2">
      <c r="B4854" t="str">
        <f>IFERROR(VLOOKUP(A4854,[1]Sheet2!A:B,2,0),"")</f>
        <v/>
      </c>
    </row>
    <row r="4855" spans="1:2" x14ac:dyDescent="0.2">
      <c r="B4855" t="str">
        <f>IFERROR(VLOOKUP(A4855,[1]Sheet2!A:B,2,0),"")</f>
        <v/>
      </c>
    </row>
    <row r="4856" spans="1:2" x14ac:dyDescent="0.2">
      <c r="B4856" t="str">
        <f>IFERROR(VLOOKUP(A4856,[1]Sheet2!A:B,2,0),"")</f>
        <v/>
      </c>
    </row>
    <row r="4857" spans="1:2" x14ac:dyDescent="0.2">
      <c r="B4857" t="str">
        <f>IFERROR(VLOOKUP(A4857,[1]Sheet2!A:B,2,0),"")</f>
        <v/>
      </c>
    </row>
    <row r="4858" spans="1:2" x14ac:dyDescent="0.2">
      <c r="B4858" t="str">
        <f>IFERROR(VLOOKUP(A4858,[1]Sheet2!A:B,2,0),"")</f>
        <v/>
      </c>
    </row>
    <row r="4859" spans="1:2" x14ac:dyDescent="0.2">
      <c r="A4859" s="2"/>
      <c r="B4859" t="str">
        <f>IFERROR(VLOOKUP(A4859,[1]Sheet2!A:B,2,0),"")</f>
        <v/>
      </c>
    </row>
    <row r="4860" spans="1:2" x14ac:dyDescent="0.2">
      <c r="A4860" s="2"/>
      <c r="B4860" t="str">
        <f>IFERROR(VLOOKUP(A4860,[1]Sheet2!A:B,2,0),"")</f>
        <v/>
      </c>
    </row>
    <row r="4861" spans="1:2" x14ac:dyDescent="0.2">
      <c r="A4861" s="2"/>
      <c r="B4861" t="str">
        <f>IFERROR(VLOOKUP(A4861,[1]Sheet2!A:B,2,0),"")</f>
        <v/>
      </c>
    </row>
    <row r="4862" spans="1:2" x14ac:dyDescent="0.2">
      <c r="A4862" s="2"/>
      <c r="B4862" t="str">
        <f>IFERROR(VLOOKUP(A4862,[1]Sheet2!A:B,2,0),"")</f>
        <v/>
      </c>
    </row>
    <row r="4863" spans="1:2" x14ac:dyDescent="0.2">
      <c r="A4863" s="2"/>
      <c r="B4863" t="str">
        <f>IFERROR(VLOOKUP(A4863,[1]Sheet2!A:B,2,0),"")</f>
        <v/>
      </c>
    </row>
    <row r="4864" spans="1:2" x14ac:dyDescent="0.2">
      <c r="A4864" s="2"/>
      <c r="B4864" t="str">
        <f>IFERROR(VLOOKUP(A4864,[1]Sheet2!A:B,2,0),"")</f>
        <v/>
      </c>
    </row>
    <row r="4865" spans="1:2" x14ac:dyDescent="0.2">
      <c r="A4865" s="2"/>
      <c r="B4865" t="str">
        <f>IFERROR(VLOOKUP(A4865,[1]Sheet2!A:B,2,0),"")</f>
        <v/>
      </c>
    </row>
    <row r="4866" spans="1:2" x14ac:dyDescent="0.2">
      <c r="A4866" s="2"/>
      <c r="B4866" t="str">
        <f>IFERROR(VLOOKUP(A4866,[1]Sheet2!A:B,2,0),"")</f>
        <v/>
      </c>
    </row>
    <row r="4867" spans="1:2" x14ac:dyDescent="0.2">
      <c r="A4867" s="2"/>
      <c r="B4867" t="str">
        <f>IFERROR(VLOOKUP(A4867,[1]Sheet2!A:B,2,0),"")</f>
        <v/>
      </c>
    </row>
    <row r="4868" spans="1:2" x14ac:dyDescent="0.2">
      <c r="A4868" s="2"/>
      <c r="B4868" t="str">
        <f>IFERROR(VLOOKUP(A4868,[1]Sheet2!A:B,2,0),"")</f>
        <v/>
      </c>
    </row>
    <row r="4869" spans="1:2" x14ac:dyDescent="0.2">
      <c r="A4869" s="2"/>
      <c r="B4869" t="str">
        <f>IFERROR(VLOOKUP(A4869,[1]Sheet2!A:B,2,0),"")</f>
        <v/>
      </c>
    </row>
    <row r="4870" spans="1:2" x14ac:dyDescent="0.2">
      <c r="A4870" s="2"/>
      <c r="B4870" t="str">
        <f>IFERROR(VLOOKUP(A4870,[1]Sheet2!A:B,2,0),"")</f>
        <v/>
      </c>
    </row>
    <row r="4871" spans="1:2" x14ac:dyDescent="0.2">
      <c r="A4871" s="2"/>
      <c r="B4871" t="str">
        <f>IFERROR(VLOOKUP(A4871,[1]Sheet2!A:B,2,0),"")</f>
        <v/>
      </c>
    </row>
    <row r="4872" spans="1:2" x14ac:dyDescent="0.2">
      <c r="A4872" s="2"/>
      <c r="B4872" t="str">
        <f>IFERROR(VLOOKUP(A4872,[1]Sheet2!A:B,2,0),"")</f>
        <v/>
      </c>
    </row>
    <row r="4873" spans="1:2" x14ac:dyDescent="0.2">
      <c r="A4873" s="2"/>
      <c r="B4873" t="str">
        <f>IFERROR(VLOOKUP(A4873,[1]Sheet2!A:B,2,0),"")</f>
        <v/>
      </c>
    </row>
    <row r="4874" spans="1:2" x14ac:dyDescent="0.2">
      <c r="A4874" s="2"/>
      <c r="B4874" t="str">
        <f>IFERROR(VLOOKUP(A4874,[1]Sheet2!A:B,2,0),"")</f>
        <v/>
      </c>
    </row>
    <row r="4875" spans="1:2" x14ac:dyDescent="0.2">
      <c r="A4875" s="2"/>
      <c r="B4875" t="str">
        <f>IFERROR(VLOOKUP(A4875,[1]Sheet2!A:B,2,0),"")</f>
        <v/>
      </c>
    </row>
    <row r="4876" spans="1:2" x14ac:dyDescent="0.2">
      <c r="A4876" s="2"/>
      <c r="B4876" t="str">
        <f>IFERROR(VLOOKUP(A4876,[1]Sheet2!A:B,2,0),"")</f>
        <v/>
      </c>
    </row>
    <row r="4877" spans="1:2" x14ac:dyDescent="0.2">
      <c r="A4877" s="2"/>
      <c r="B4877" t="str">
        <f>IFERROR(VLOOKUP(A4877,[1]Sheet2!A:B,2,0),"")</f>
        <v/>
      </c>
    </row>
    <row r="4878" spans="1:2" x14ac:dyDescent="0.2">
      <c r="B4878" t="str">
        <f>IFERROR(VLOOKUP(A4878,[1]Sheet2!A:B,2,0),"")</f>
        <v/>
      </c>
    </row>
    <row r="4879" spans="1:2" x14ac:dyDescent="0.2">
      <c r="A4879" s="2"/>
      <c r="B4879" t="str">
        <f>IFERROR(VLOOKUP(A4879,[1]Sheet2!A:B,2,0),"")</f>
        <v/>
      </c>
    </row>
    <row r="4880" spans="1:2" x14ac:dyDescent="0.2">
      <c r="A4880" s="2"/>
      <c r="B4880" t="str">
        <f>IFERROR(VLOOKUP(A4880,[1]Sheet2!A:B,2,0),"")</f>
        <v/>
      </c>
    </row>
    <row r="4881" spans="1:2" x14ac:dyDescent="0.2">
      <c r="A4881" s="2"/>
      <c r="B4881" t="str">
        <f>IFERROR(VLOOKUP(A4881,[1]Sheet2!A:B,2,0),"")</f>
        <v/>
      </c>
    </row>
    <row r="4882" spans="1:2" x14ac:dyDescent="0.2">
      <c r="A4882" s="2"/>
      <c r="B4882" t="str">
        <f>IFERROR(VLOOKUP(A4882,[1]Sheet2!A:B,2,0),"")</f>
        <v/>
      </c>
    </row>
    <row r="4883" spans="1:2" x14ac:dyDescent="0.2">
      <c r="A4883" s="2"/>
      <c r="B4883" t="str">
        <f>IFERROR(VLOOKUP(A4883,[1]Sheet2!A:B,2,0),"")</f>
        <v/>
      </c>
    </row>
    <row r="4884" spans="1:2" x14ac:dyDescent="0.2">
      <c r="A4884" s="2"/>
      <c r="B4884" t="str">
        <f>IFERROR(VLOOKUP(A4884,[1]Sheet2!A:B,2,0),"")</f>
        <v/>
      </c>
    </row>
    <row r="4885" spans="1:2" x14ac:dyDescent="0.2">
      <c r="A4885" s="2"/>
      <c r="B4885" t="str">
        <f>IFERROR(VLOOKUP(A4885,[1]Sheet2!A:B,2,0),"")</f>
        <v/>
      </c>
    </row>
    <row r="4886" spans="1:2" x14ac:dyDescent="0.2">
      <c r="A4886" s="2"/>
      <c r="B4886" t="str">
        <f>IFERROR(VLOOKUP(A4886,[1]Sheet2!A:B,2,0),"")</f>
        <v/>
      </c>
    </row>
    <row r="4887" spans="1:2" x14ac:dyDescent="0.2">
      <c r="A4887" s="2"/>
      <c r="B4887" t="str">
        <f>IFERROR(VLOOKUP(A4887,[1]Sheet2!A:B,2,0),"")</f>
        <v/>
      </c>
    </row>
    <row r="4888" spans="1:2" x14ac:dyDescent="0.2">
      <c r="A4888" s="2"/>
      <c r="B4888" t="str">
        <f>IFERROR(VLOOKUP(A4888,[1]Sheet2!A:B,2,0),"")</f>
        <v/>
      </c>
    </row>
    <row r="4889" spans="1:2" x14ac:dyDescent="0.2">
      <c r="A4889" s="2"/>
      <c r="B4889" t="str">
        <f>IFERROR(VLOOKUP(A4889,[1]Sheet2!A:B,2,0),"")</f>
        <v/>
      </c>
    </row>
    <row r="4890" spans="1:2" x14ac:dyDescent="0.2">
      <c r="B4890" t="str">
        <f>IFERROR(VLOOKUP(A4890,[1]Sheet2!A:B,2,0),"")</f>
        <v/>
      </c>
    </row>
    <row r="4891" spans="1:2" x14ac:dyDescent="0.2">
      <c r="A4891" s="2"/>
      <c r="B4891" t="str">
        <f>IFERROR(VLOOKUP(A4891,[1]Sheet2!A:B,2,0),"")</f>
        <v/>
      </c>
    </row>
    <row r="4892" spans="1:2" x14ac:dyDescent="0.2">
      <c r="A4892" s="2"/>
      <c r="B4892" t="str">
        <f>IFERROR(VLOOKUP(A4892,[1]Sheet2!A:B,2,0),"")</f>
        <v/>
      </c>
    </row>
    <row r="4893" spans="1:2" x14ac:dyDescent="0.2">
      <c r="A4893" s="2"/>
      <c r="B4893" t="str">
        <f>IFERROR(VLOOKUP(A4893,[1]Sheet2!A:B,2,0),"")</f>
        <v/>
      </c>
    </row>
    <row r="4894" spans="1:2" x14ac:dyDescent="0.2">
      <c r="A4894" s="2"/>
      <c r="B4894" t="str">
        <f>IFERROR(VLOOKUP(A4894,[1]Sheet2!A:B,2,0),"")</f>
        <v/>
      </c>
    </row>
    <row r="4895" spans="1:2" x14ac:dyDescent="0.2">
      <c r="A4895" s="2"/>
      <c r="B4895" t="str">
        <f>IFERROR(VLOOKUP(A4895,[1]Sheet2!A:B,2,0),"")</f>
        <v/>
      </c>
    </row>
    <row r="4896" spans="1:2" x14ac:dyDescent="0.2">
      <c r="A4896" s="2"/>
      <c r="B4896" t="str">
        <f>IFERROR(VLOOKUP(A4896,[1]Sheet2!A:B,2,0),"")</f>
        <v/>
      </c>
    </row>
    <row r="4897" spans="1:2" x14ac:dyDescent="0.2">
      <c r="A4897" s="2"/>
      <c r="B4897" t="str">
        <f>IFERROR(VLOOKUP(A4897,[1]Sheet2!A:B,2,0),"")</f>
        <v/>
      </c>
    </row>
    <row r="4898" spans="1:2" x14ac:dyDescent="0.2">
      <c r="A4898" s="2"/>
      <c r="B4898" t="str">
        <f>IFERROR(VLOOKUP(A4898,[1]Sheet2!A:B,2,0),"")</f>
        <v/>
      </c>
    </row>
    <row r="4899" spans="1:2" x14ac:dyDescent="0.2">
      <c r="A4899" s="2"/>
      <c r="B4899" t="str">
        <f>IFERROR(VLOOKUP(A4899,[1]Sheet2!A:B,2,0),"")</f>
        <v/>
      </c>
    </row>
    <row r="4900" spans="1:2" x14ac:dyDescent="0.2">
      <c r="A4900" s="2"/>
      <c r="B4900" t="str">
        <f>IFERROR(VLOOKUP(A4900,[1]Sheet2!A:B,2,0),"")</f>
        <v/>
      </c>
    </row>
    <row r="4901" spans="1:2" x14ac:dyDescent="0.2">
      <c r="A4901" s="2"/>
      <c r="B4901" t="str">
        <f>IFERROR(VLOOKUP(A4901,[1]Sheet2!A:B,2,0),"")</f>
        <v/>
      </c>
    </row>
    <row r="4902" spans="1:2" x14ac:dyDescent="0.2">
      <c r="A4902" s="2"/>
      <c r="B4902" t="str">
        <f>IFERROR(VLOOKUP(A4902,[1]Sheet2!A:B,2,0),"")</f>
        <v/>
      </c>
    </row>
    <row r="4903" spans="1:2" x14ac:dyDescent="0.2">
      <c r="A4903" s="2"/>
      <c r="B4903" t="str">
        <f>IFERROR(VLOOKUP(A4903,[1]Sheet2!A:B,2,0),"")</f>
        <v/>
      </c>
    </row>
    <row r="4904" spans="1:2" x14ac:dyDescent="0.2">
      <c r="A4904" s="2"/>
      <c r="B4904" t="str">
        <f>IFERROR(VLOOKUP(A4904,[1]Sheet2!A:B,2,0),"")</f>
        <v/>
      </c>
    </row>
    <row r="4905" spans="1:2" x14ac:dyDescent="0.2">
      <c r="A4905" s="2"/>
      <c r="B4905" t="str">
        <f>IFERROR(VLOOKUP(A4905,[1]Sheet2!A:B,2,0),"")</f>
        <v/>
      </c>
    </row>
    <row r="4906" spans="1:2" x14ac:dyDescent="0.2">
      <c r="A4906" s="2"/>
      <c r="B4906" t="str">
        <f>IFERROR(VLOOKUP(A4906,[1]Sheet2!A:B,2,0),"")</f>
        <v/>
      </c>
    </row>
    <row r="4907" spans="1:2" x14ac:dyDescent="0.2">
      <c r="A4907" s="2"/>
      <c r="B4907" t="str">
        <f>IFERROR(VLOOKUP(A4907,[1]Sheet2!A:B,2,0),"")</f>
        <v/>
      </c>
    </row>
    <row r="4908" spans="1:2" x14ac:dyDescent="0.2">
      <c r="A4908" s="2"/>
      <c r="B4908" t="str">
        <f>IFERROR(VLOOKUP(A4908,[1]Sheet2!A:B,2,0),"")</f>
        <v/>
      </c>
    </row>
    <row r="4909" spans="1:2" x14ac:dyDescent="0.2">
      <c r="A4909" s="2"/>
      <c r="B4909" t="str">
        <f>IFERROR(VLOOKUP(A4909,[1]Sheet2!A:B,2,0),"")</f>
        <v/>
      </c>
    </row>
    <row r="4910" spans="1:2" x14ac:dyDescent="0.2">
      <c r="A4910" s="2"/>
      <c r="B4910" t="str">
        <f>IFERROR(VLOOKUP(A4910,[1]Sheet2!A:B,2,0),"")</f>
        <v/>
      </c>
    </row>
    <row r="4911" spans="1:2" x14ac:dyDescent="0.2">
      <c r="A4911" s="2"/>
      <c r="B4911" t="str">
        <f>IFERROR(VLOOKUP(A4911,[1]Sheet2!A:B,2,0),"")</f>
        <v/>
      </c>
    </row>
    <row r="4912" spans="1:2" x14ac:dyDescent="0.2">
      <c r="A4912" s="2"/>
      <c r="B4912" t="str">
        <f>IFERROR(VLOOKUP(A4912,[1]Sheet2!A:B,2,0),"")</f>
        <v/>
      </c>
    </row>
    <row r="4913" spans="1:2" x14ac:dyDescent="0.2">
      <c r="A4913" s="2"/>
      <c r="B4913" t="str">
        <f>IFERROR(VLOOKUP(A4913,[1]Sheet2!A:B,2,0),"")</f>
        <v/>
      </c>
    </row>
    <row r="4914" spans="1:2" x14ac:dyDescent="0.2">
      <c r="A4914" s="2"/>
      <c r="B4914" t="str">
        <f>IFERROR(VLOOKUP(A4914,[1]Sheet2!A:B,2,0),"")</f>
        <v/>
      </c>
    </row>
    <row r="4915" spans="1:2" x14ac:dyDescent="0.2">
      <c r="A4915" s="2"/>
      <c r="B4915" t="str">
        <f>IFERROR(VLOOKUP(A4915,[1]Sheet2!A:B,2,0),"")</f>
        <v/>
      </c>
    </row>
    <row r="4916" spans="1:2" x14ac:dyDescent="0.2">
      <c r="A4916" s="2"/>
      <c r="B4916" t="str">
        <f>IFERROR(VLOOKUP(A4916,[1]Sheet2!A:B,2,0),"")</f>
        <v/>
      </c>
    </row>
    <row r="4917" spans="1:2" x14ac:dyDescent="0.2">
      <c r="A4917" s="2"/>
      <c r="B4917" t="str">
        <f>IFERROR(VLOOKUP(A4917,[1]Sheet2!A:B,2,0),"")</f>
        <v/>
      </c>
    </row>
    <row r="4918" spans="1:2" x14ac:dyDescent="0.2">
      <c r="A4918" s="2"/>
      <c r="B4918" t="str">
        <f>IFERROR(VLOOKUP(A4918,[1]Sheet2!A:B,2,0),"")</f>
        <v/>
      </c>
    </row>
    <row r="4919" spans="1:2" x14ac:dyDescent="0.2">
      <c r="A4919" s="2"/>
      <c r="B4919" t="str">
        <f>IFERROR(VLOOKUP(A4919,[1]Sheet2!A:B,2,0),"")</f>
        <v/>
      </c>
    </row>
    <row r="4920" spans="1:2" x14ac:dyDescent="0.2">
      <c r="A4920" s="2"/>
      <c r="B4920" t="str">
        <f>IFERROR(VLOOKUP(A4920,[1]Sheet2!A:B,2,0),"")</f>
        <v/>
      </c>
    </row>
    <row r="4921" spans="1:2" x14ac:dyDescent="0.2">
      <c r="A4921" s="2"/>
      <c r="B4921" t="str">
        <f>IFERROR(VLOOKUP(A4921,[1]Sheet2!A:B,2,0),"")</f>
        <v/>
      </c>
    </row>
    <row r="4922" spans="1:2" x14ac:dyDescent="0.2">
      <c r="A4922" s="2"/>
      <c r="B4922" t="str">
        <f>IFERROR(VLOOKUP(A4922,[1]Sheet2!A:B,2,0),"")</f>
        <v/>
      </c>
    </row>
    <row r="4923" spans="1:2" x14ac:dyDescent="0.2">
      <c r="A4923" s="2"/>
      <c r="B4923" t="str">
        <f>IFERROR(VLOOKUP(A4923,[1]Sheet2!A:B,2,0),"")</f>
        <v/>
      </c>
    </row>
    <row r="4924" spans="1:2" x14ac:dyDescent="0.2">
      <c r="A4924" s="2"/>
      <c r="B4924" t="str">
        <f>IFERROR(VLOOKUP(A4924,[1]Sheet2!A:B,2,0),"")</f>
        <v/>
      </c>
    </row>
    <row r="4925" spans="1:2" x14ac:dyDescent="0.2">
      <c r="A4925" s="2"/>
      <c r="B4925" t="str">
        <f>IFERROR(VLOOKUP(A4925,[1]Sheet2!A:B,2,0),"")</f>
        <v/>
      </c>
    </row>
    <row r="4926" spans="1:2" x14ac:dyDescent="0.2">
      <c r="A4926" s="2"/>
      <c r="B4926" t="str">
        <f>IFERROR(VLOOKUP(A4926,[1]Sheet2!A:B,2,0),"")</f>
        <v/>
      </c>
    </row>
    <row r="4927" spans="1:2" x14ac:dyDescent="0.2">
      <c r="A4927" s="2"/>
      <c r="B4927" t="str">
        <f>IFERROR(VLOOKUP(A4927,[1]Sheet2!A:B,2,0),"")</f>
        <v/>
      </c>
    </row>
    <row r="4928" spans="1:2" x14ac:dyDescent="0.2">
      <c r="A4928" s="2"/>
      <c r="B4928" t="str">
        <f>IFERROR(VLOOKUP(A4928,[1]Sheet2!A:B,2,0),"")</f>
        <v/>
      </c>
    </row>
    <row r="4929" spans="1:2" x14ac:dyDescent="0.2">
      <c r="A4929" s="2"/>
      <c r="B4929" t="str">
        <f>IFERROR(VLOOKUP(A4929,[1]Sheet2!A:B,2,0),"")</f>
        <v/>
      </c>
    </row>
    <row r="4930" spans="1:2" x14ac:dyDescent="0.2">
      <c r="A4930" s="2"/>
      <c r="B4930" t="str">
        <f>IFERROR(VLOOKUP(A4930,[1]Sheet2!A:B,2,0),"")</f>
        <v/>
      </c>
    </row>
    <row r="4931" spans="1:2" x14ac:dyDescent="0.2">
      <c r="A4931" s="2"/>
      <c r="B4931" t="str">
        <f>IFERROR(VLOOKUP(A4931,[1]Sheet2!A:B,2,0),"")</f>
        <v/>
      </c>
    </row>
    <row r="4932" spans="1:2" x14ac:dyDescent="0.2">
      <c r="A4932" s="2"/>
      <c r="B4932" t="str">
        <f>IFERROR(VLOOKUP(A4932,[1]Sheet2!A:B,2,0),"")</f>
        <v/>
      </c>
    </row>
    <row r="4933" spans="1:2" x14ac:dyDescent="0.2">
      <c r="A4933" s="2"/>
      <c r="B4933" t="str">
        <f>IFERROR(VLOOKUP(A4933,[1]Sheet2!A:B,2,0),"")</f>
        <v/>
      </c>
    </row>
    <row r="4934" spans="1:2" x14ac:dyDescent="0.2">
      <c r="A4934" s="2"/>
      <c r="B4934" t="str">
        <f>IFERROR(VLOOKUP(A4934,[1]Sheet2!A:B,2,0),"")</f>
        <v/>
      </c>
    </row>
    <row r="4935" spans="1:2" x14ac:dyDescent="0.2">
      <c r="A4935" s="2"/>
      <c r="B4935" t="str">
        <f>IFERROR(VLOOKUP(A4935,[1]Sheet2!A:B,2,0),"")</f>
        <v/>
      </c>
    </row>
    <row r="4936" spans="1:2" x14ac:dyDescent="0.2">
      <c r="A4936" s="2"/>
      <c r="B4936" t="str">
        <f>IFERROR(VLOOKUP(A4936,[1]Sheet2!A:B,2,0),"")</f>
        <v/>
      </c>
    </row>
    <row r="4937" spans="1:2" x14ac:dyDescent="0.2">
      <c r="A4937" s="2"/>
      <c r="B4937" t="str">
        <f>IFERROR(VLOOKUP(A4937,[1]Sheet2!A:B,2,0),"")</f>
        <v/>
      </c>
    </row>
    <row r="4938" spans="1:2" x14ac:dyDescent="0.2">
      <c r="A4938" s="2"/>
      <c r="B4938" t="str">
        <f>IFERROR(VLOOKUP(A4938,[1]Sheet2!A:B,2,0),"")</f>
        <v/>
      </c>
    </row>
    <row r="4939" spans="1:2" x14ac:dyDescent="0.2">
      <c r="A4939" s="2"/>
      <c r="B4939" t="str">
        <f>IFERROR(VLOOKUP(A4939,[1]Sheet2!A:B,2,0),"")</f>
        <v/>
      </c>
    </row>
    <row r="4940" spans="1:2" x14ac:dyDescent="0.2">
      <c r="A4940" s="2"/>
      <c r="B4940" t="str">
        <f>IFERROR(VLOOKUP(A4940,[1]Sheet2!A:B,2,0),"")</f>
        <v/>
      </c>
    </row>
    <row r="4941" spans="1:2" x14ac:dyDescent="0.2">
      <c r="A4941" s="2"/>
      <c r="B4941" t="str">
        <f>IFERROR(VLOOKUP(A4941,[1]Sheet2!A:B,2,0),"")</f>
        <v/>
      </c>
    </row>
    <row r="4942" spans="1:2" x14ac:dyDescent="0.2">
      <c r="A4942" s="2"/>
      <c r="B4942" t="str">
        <f>IFERROR(VLOOKUP(A4942,[1]Sheet2!A:B,2,0),"")</f>
        <v/>
      </c>
    </row>
    <row r="4943" spans="1:2" x14ac:dyDescent="0.2">
      <c r="A4943" s="2"/>
      <c r="B4943" t="str">
        <f>IFERROR(VLOOKUP(A4943,[1]Sheet2!A:B,2,0),"")</f>
        <v/>
      </c>
    </row>
    <row r="4944" spans="1:2" x14ac:dyDescent="0.2">
      <c r="A4944" s="2"/>
      <c r="B4944" t="str">
        <f>IFERROR(VLOOKUP(A4944,[1]Sheet2!A:B,2,0),"")</f>
        <v/>
      </c>
    </row>
    <row r="4945" spans="1:2" x14ac:dyDescent="0.2">
      <c r="A4945" s="2"/>
      <c r="B4945" t="str">
        <f>IFERROR(VLOOKUP(A4945,[1]Sheet2!A:B,2,0),"")</f>
        <v/>
      </c>
    </row>
    <row r="4946" spans="1:2" x14ac:dyDescent="0.2">
      <c r="A4946" s="2"/>
      <c r="B4946" t="str">
        <f>IFERROR(VLOOKUP(A4946,[1]Sheet2!A:B,2,0),"")</f>
        <v/>
      </c>
    </row>
    <row r="4947" spans="1:2" x14ac:dyDescent="0.2">
      <c r="A4947" s="2"/>
      <c r="B4947" t="str">
        <f>IFERROR(VLOOKUP(A4947,[1]Sheet2!A:B,2,0),"")</f>
        <v/>
      </c>
    </row>
    <row r="4948" spans="1:2" x14ac:dyDescent="0.2">
      <c r="B4948" t="str">
        <f>IFERROR(VLOOKUP(A4948,[1]Sheet2!A:B,2,0),"")</f>
        <v/>
      </c>
    </row>
    <row r="4949" spans="1:2" x14ac:dyDescent="0.2">
      <c r="B4949" t="str">
        <f>IFERROR(VLOOKUP(A4949,[1]Sheet2!A:B,2,0),"")</f>
        <v/>
      </c>
    </row>
    <row r="4950" spans="1:2" x14ac:dyDescent="0.2">
      <c r="A4950" s="2"/>
      <c r="B4950" t="str">
        <f>IFERROR(VLOOKUP(A4950,[1]Sheet2!A:B,2,0),"")</f>
        <v/>
      </c>
    </row>
    <row r="4951" spans="1:2" x14ac:dyDescent="0.2">
      <c r="A4951" s="2"/>
      <c r="B4951" t="str">
        <f>IFERROR(VLOOKUP(A4951,[1]Sheet2!A:B,2,0),"")</f>
        <v/>
      </c>
    </row>
    <row r="4952" spans="1:2" x14ac:dyDescent="0.2">
      <c r="B4952" t="str">
        <f>IFERROR(VLOOKUP(A4952,[1]Sheet2!A:B,2,0),"")</f>
        <v/>
      </c>
    </row>
    <row r="4953" spans="1:2" x14ac:dyDescent="0.2">
      <c r="B4953" t="str">
        <f>IFERROR(VLOOKUP(A4953,[1]Sheet2!A:B,2,0),"")</f>
        <v/>
      </c>
    </row>
    <row r="4954" spans="1:2" x14ac:dyDescent="0.2">
      <c r="A4954" s="2"/>
      <c r="B4954" t="str">
        <f>IFERROR(VLOOKUP(A4954,[1]Sheet2!A:B,2,0),"")</f>
        <v/>
      </c>
    </row>
    <row r="4955" spans="1:2" x14ac:dyDescent="0.2">
      <c r="B4955" t="str">
        <f>IFERROR(VLOOKUP(A4955,[1]Sheet2!A:B,2,0),"")</f>
        <v/>
      </c>
    </row>
    <row r="4956" spans="1:2" x14ac:dyDescent="0.2">
      <c r="A4956" s="2"/>
      <c r="B4956" t="str">
        <f>IFERROR(VLOOKUP(A4956,[1]Sheet2!A:B,2,0),"")</f>
        <v/>
      </c>
    </row>
    <row r="4957" spans="1:2" x14ac:dyDescent="0.2">
      <c r="B4957" t="str">
        <f>IFERROR(VLOOKUP(A4957,[1]Sheet2!A:B,2,0),"")</f>
        <v/>
      </c>
    </row>
    <row r="4958" spans="1:2" x14ac:dyDescent="0.2">
      <c r="B4958" t="str">
        <f>IFERROR(VLOOKUP(A4958,[1]Sheet2!A:B,2,0),"")</f>
        <v/>
      </c>
    </row>
    <row r="4959" spans="1:2" x14ac:dyDescent="0.2">
      <c r="B4959" t="str">
        <f>IFERROR(VLOOKUP(A4959,[1]Sheet2!A:B,2,0),"")</f>
        <v/>
      </c>
    </row>
    <row r="4960" spans="1:2" x14ac:dyDescent="0.2">
      <c r="B4960" t="str">
        <f>IFERROR(VLOOKUP(A4960,[1]Sheet2!A:B,2,0),"")</f>
        <v/>
      </c>
    </row>
    <row r="4961" spans="1:2" x14ac:dyDescent="0.2">
      <c r="B4961" t="str">
        <f>IFERROR(VLOOKUP(A4961,[1]Sheet2!A:B,2,0),"")</f>
        <v/>
      </c>
    </row>
    <row r="4962" spans="1:2" x14ac:dyDescent="0.2">
      <c r="A4962" s="2"/>
      <c r="B4962" t="str">
        <f>IFERROR(VLOOKUP(A4962,[1]Sheet2!A:B,2,0),"")</f>
        <v/>
      </c>
    </row>
    <row r="4963" spans="1:2" x14ac:dyDescent="0.2">
      <c r="B4963" t="str">
        <f>IFERROR(VLOOKUP(A4963,[1]Sheet2!A:B,2,0),"")</f>
        <v/>
      </c>
    </row>
    <row r="4964" spans="1:2" x14ac:dyDescent="0.2">
      <c r="A4964" s="2"/>
      <c r="B4964" t="str">
        <f>IFERROR(VLOOKUP(A4964,[1]Sheet2!A:B,2,0),"")</f>
        <v/>
      </c>
    </row>
    <row r="4965" spans="1:2" x14ac:dyDescent="0.2">
      <c r="B4965" t="str">
        <f>IFERROR(VLOOKUP(A4965,[1]Sheet2!A:B,2,0),"")</f>
        <v/>
      </c>
    </row>
    <row r="4966" spans="1:2" x14ac:dyDescent="0.2">
      <c r="B4966" t="str">
        <f>IFERROR(VLOOKUP(A4966,[1]Sheet2!A:B,2,0),"")</f>
        <v/>
      </c>
    </row>
    <row r="4967" spans="1:2" x14ac:dyDescent="0.2">
      <c r="A4967" s="2"/>
      <c r="B4967" t="str">
        <f>IFERROR(VLOOKUP(A4967,[1]Sheet2!A:B,2,0),"")</f>
        <v/>
      </c>
    </row>
    <row r="4968" spans="1:2" x14ac:dyDescent="0.2">
      <c r="B4968" t="str">
        <f>IFERROR(VLOOKUP(A4968,[1]Sheet2!A:B,2,0),"")</f>
        <v/>
      </c>
    </row>
    <row r="4969" spans="1:2" x14ac:dyDescent="0.2">
      <c r="B4969" t="str">
        <f>IFERROR(VLOOKUP(A4969,[1]Sheet2!A:B,2,0),"")</f>
        <v/>
      </c>
    </row>
    <row r="4970" spans="1:2" x14ac:dyDescent="0.2">
      <c r="B4970" t="str">
        <f>IFERROR(VLOOKUP(A4970,[1]Sheet2!A:B,2,0),"")</f>
        <v/>
      </c>
    </row>
    <row r="4971" spans="1:2" x14ac:dyDescent="0.2">
      <c r="B4971" t="str">
        <f>IFERROR(VLOOKUP(A4971,[1]Sheet2!A:B,2,0),"")</f>
        <v/>
      </c>
    </row>
    <row r="4972" spans="1:2" x14ac:dyDescent="0.2">
      <c r="A4972" s="2"/>
      <c r="B4972" t="str">
        <f>IFERROR(VLOOKUP(A4972,[1]Sheet2!A:B,2,0),"")</f>
        <v/>
      </c>
    </row>
    <row r="4973" spans="1:2" x14ac:dyDescent="0.2">
      <c r="B4973" t="str">
        <f>IFERROR(VLOOKUP(A4973,[1]Sheet2!A:B,2,0),"")</f>
        <v/>
      </c>
    </row>
    <row r="4974" spans="1:2" x14ac:dyDescent="0.2">
      <c r="B4974" t="str">
        <f>IFERROR(VLOOKUP(A4974,[1]Sheet2!A:B,2,0),"")</f>
        <v/>
      </c>
    </row>
    <row r="4975" spans="1:2" x14ac:dyDescent="0.2">
      <c r="A4975" s="2"/>
      <c r="B4975" t="str">
        <f>IFERROR(VLOOKUP(A4975,[1]Sheet2!A:B,2,0),"")</f>
        <v/>
      </c>
    </row>
    <row r="4976" spans="1:2" x14ac:dyDescent="0.2">
      <c r="B4976" t="str">
        <f>IFERROR(VLOOKUP(A4976,[1]Sheet2!A:B,2,0),"")</f>
        <v/>
      </c>
    </row>
    <row r="4977" spans="1:2" x14ac:dyDescent="0.2">
      <c r="A4977" s="2"/>
      <c r="B4977" t="str">
        <f>IFERROR(VLOOKUP(A4977,[1]Sheet2!A:B,2,0),"")</f>
        <v/>
      </c>
    </row>
    <row r="4978" spans="1:2" x14ac:dyDescent="0.2">
      <c r="A4978" s="2"/>
      <c r="B4978" t="str">
        <f>IFERROR(VLOOKUP(A4978,[1]Sheet2!A:B,2,0),"")</f>
        <v/>
      </c>
    </row>
    <row r="4979" spans="1:2" x14ac:dyDescent="0.2">
      <c r="A4979" s="2"/>
      <c r="B4979" t="str">
        <f>IFERROR(VLOOKUP(A4979,[1]Sheet2!A:B,2,0),"")</f>
        <v/>
      </c>
    </row>
    <row r="4980" spans="1:2" x14ac:dyDescent="0.2">
      <c r="B4980" t="str">
        <f>IFERROR(VLOOKUP(A4980,[1]Sheet2!A:B,2,0),"")</f>
        <v/>
      </c>
    </row>
    <row r="4981" spans="1:2" x14ac:dyDescent="0.2">
      <c r="B4981" t="str">
        <f>IFERROR(VLOOKUP(A4981,[1]Sheet2!A:B,2,0),"")</f>
        <v/>
      </c>
    </row>
    <row r="4982" spans="1:2" x14ac:dyDescent="0.2">
      <c r="A4982" s="2"/>
      <c r="B4982" t="str">
        <f>IFERROR(VLOOKUP(A4982,[1]Sheet2!A:B,2,0),"")</f>
        <v/>
      </c>
    </row>
    <row r="4983" spans="1:2" x14ac:dyDescent="0.2">
      <c r="B4983" t="str">
        <f>IFERROR(VLOOKUP(A4983,[1]Sheet2!A:B,2,0),"")</f>
        <v/>
      </c>
    </row>
    <row r="4984" spans="1:2" x14ac:dyDescent="0.2">
      <c r="B4984" t="str">
        <f>IFERROR(VLOOKUP(A4984,[1]Sheet2!A:B,2,0),"")</f>
        <v/>
      </c>
    </row>
    <row r="4985" spans="1:2" x14ac:dyDescent="0.2">
      <c r="B4985" t="str">
        <f>IFERROR(VLOOKUP(A4985,[1]Sheet2!A:B,2,0),"")</f>
        <v/>
      </c>
    </row>
    <row r="4986" spans="1:2" x14ac:dyDescent="0.2">
      <c r="B4986" t="str">
        <f>IFERROR(VLOOKUP(A4986,[1]Sheet2!A:B,2,0),"")</f>
        <v/>
      </c>
    </row>
    <row r="4987" spans="1:2" x14ac:dyDescent="0.2">
      <c r="B4987" t="str">
        <f>IFERROR(VLOOKUP(A4987,[1]Sheet2!A:B,2,0),"")</f>
        <v/>
      </c>
    </row>
    <row r="4988" spans="1:2" x14ac:dyDescent="0.2">
      <c r="B4988" t="str">
        <f>IFERROR(VLOOKUP(A4988,[1]Sheet2!A:B,2,0),"")</f>
        <v/>
      </c>
    </row>
    <row r="4989" spans="1:2" x14ac:dyDescent="0.2">
      <c r="B4989" t="str">
        <f>IFERROR(VLOOKUP(A4989,[1]Sheet2!A:B,2,0),"")</f>
        <v/>
      </c>
    </row>
    <row r="4990" spans="1:2" x14ac:dyDescent="0.2">
      <c r="B4990" t="str">
        <f>IFERROR(VLOOKUP(A4990,[1]Sheet2!A:B,2,0),"")</f>
        <v/>
      </c>
    </row>
    <row r="4991" spans="1:2" x14ac:dyDescent="0.2">
      <c r="B4991" t="str">
        <f>IFERROR(VLOOKUP(A4991,[1]Sheet2!A:B,2,0),"")</f>
        <v/>
      </c>
    </row>
    <row r="4992" spans="1:2" x14ac:dyDescent="0.2">
      <c r="B4992" t="str">
        <f>IFERROR(VLOOKUP(A4992,[1]Sheet2!A:B,2,0),"")</f>
        <v/>
      </c>
    </row>
    <row r="4993" spans="1:2" x14ac:dyDescent="0.2">
      <c r="B4993" t="str">
        <f>IFERROR(VLOOKUP(A4993,[1]Sheet2!A:B,2,0),"")</f>
        <v/>
      </c>
    </row>
    <row r="4994" spans="1:2" x14ac:dyDescent="0.2">
      <c r="B4994" t="str">
        <f>IFERROR(VLOOKUP(A4994,[1]Sheet2!A:B,2,0),"")</f>
        <v/>
      </c>
    </row>
    <row r="4995" spans="1:2" x14ac:dyDescent="0.2">
      <c r="B4995" t="str">
        <f>IFERROR(VLOOKUP(A4995,[1]Sheet2!A:B,2,0),"")</f>
        <v/>
      </c>
    </row>
    <row r="4996" spans="1:2" x14ac:dyDescent="0.2">
      <c r="A4996" s="2"/>
      <c r="B4996" t="str">
        <f>IFERROR(VLOOKUP(A4996,[1]Sheet2!A:B,2,0),"")</f>
        <v/>
      </c>
    </row>
    <row r="4997" spans="1:2" x14ac:dyDescent="0.2">
      <c r="B4997" t="str">
        <f>IFERROR(VLOOKUP(A4997,[1]Sheet2!A:B,2,0),"")</f>
        <v/>
      </c>
    </row>
    <row r="4998" spans="1:2" x14ac:dyDescent="0.2">
      <c r="A4998" s="2"/>
      <c r="B4998" t="str">
        <f>IFERROR(VLOOKUP(A4998,[1]Sheet2!A:B,2,0),"")</f>
        <v/>
      </c>
    </row>
    <row r="4999" spans="1:2" x14ac:dyDescent="0.2">
      <c r="B4999" t="str">
        <f>IFERROR(VLOOKUP(A4999,[1]Sheet2!A:B,2,0),"")</f>
        <v/>
      </c>
    </row>
    <row r="5000" spans="1:2" x14ac:dyDescent="0.2">
      <c r="B5000" t="str">
        <f>IFERROR(VLOOKUP(A5000,[1]Sheet2!A:B,2,0),"")</f>
        <v/>
      </c>
    </row>
    <row r="5001" spans="1:2" x14ac:dyDescent="0.2">
      <c r="B5001" t="str">
        <f>IFERROR(VLOOKUP(A5001,[1]Sheet2!A:B,2,0),"")</f>
        <v/>
      </c>
    </row>
    <row r="5002" spans="1:2" x14ac:dyDescent="0.2">
      <c r="A5002" s="2"/>
      <c r="B5002" t="str">
        <f>IFERROR(VLOOKUP(A5002,[1]Sheet2!A:B,2,0),"")</f>
        <v/>
      </c>
    </row>
    <row r="5003" spans="1:2" x14ac:dyDescent="0.2">
      <c r="B5003" t="str">
        <f>IFERROR(VLOOKUP(A5003,[1]Sheet2!A:B,2,0),"")</f>
        <v/>
      </c>
    </row>
    <row r="5004" spans="1:2" x14ac:dyDescent="0.2">
      <c r="B5004" t="str">
        <f>IFERROR(VLOOKUP(A5004,[1]Sheet2!A:B,2,0),"")</f>
        <v/>
      </c>
    </row>
    <row r="5005" spans="1:2" x14ac:dyDescent="0.2">
      <c r="B5005" t="str">
        <f>IFERROR(VLOOKUP(A5005,[1]Sheet2!A:B,2,0),"")</f>
        <v/>
      </c>
    </row>
    <row r="5006" spans="1:2" x14ac:dyDescent="0.2">
      <c r="B5006" t="str">
        <f>IFERROR(VLOOKUP(A5006,[1]Sheet2!A:B,2,0),"")</f>
        <v/>
      </c>
    </row>
    <row r="5007" spans="1:2" x14ac:dyDescent="0.2">
      <c r="B5007" t="str">
        <f>IFERROR(VLOOKUP(A5007,[1]Sheet2!A:B,2,0),"")</f>
        <v/>
      </c>
    </row>
    <row r="5008" spans="1:2" x14ac:dyDescent="0.2">
      <c r="B5008" t="str">
        <f>IFERROR(VLOOKUP(A5008,[1]Sheet2!A:B,2,0),"")</f>
        <v/>
      </c>
    </row>
    <row r="5009" spans="1:2" x14ac:dyDescent="0.2">
      <c r="B5009" t="str">
        <f>IFERROR(VLOOKUP(A5009,[1]Sheet2!A:B,2,0),"")</f>
        <v/>
      </c>
    </row>
    <row r="5010" spans="1:2" x14ac:dyDescent="0.2">
      <c r="A5010" s="2"/>
      <c r="B5010" t="str">
        <f>IFERROR(VLOOKUP(A5010,[1]Sheet2!A:B,2,0),"")</f>
        <v/>
      </c>
    </row>
    <row r="5011" spans="1:2" x14ac:dyDescent="0.2">
      <c r="B5011" t="str">
        <f>IFERROR(VLOOKUP(A5011,[1]Sheet2!A:B,2,0),"")</f>
        <v/>
      </c>
    </row>
    <row r="5012" spans="1:2" x14ac:dyDescent="0.2">
      <c r="B5012" t="str">
        <f>IFERROR(VLOOKUP(A5012,[1]Sheet2!A:B,2,0),"")</f>
        <v/>
      </c>
    </row>
    <row r="5013" spans="1:2" x14ac:dyDescent="0.2">
      <c r="A5013" s="2"/>
      <c r="B5013" t="str">
        <f>IFERROR(VLOOKUP(A5013,[1]Sheet2!A:B,2,0),"")</f>
        <v/>
      </c>
    </row>
    <row r="5014" spans="1:2" x14ac:dyDescent="0.2">
      <c r="A5014" s="2"/>
      <c r="B5014" t="str">
        <f>IFERROR(VLOOKUP(A5014,[1]Sheet2!A:B,2,0),"")</f>
        <v/>
      </c>
    </row>
    <row r="5015" spans="1:2" x14ac:dyDescent="0.2">
      <c r="B5015" t="str">
        <f>IFERROR(VLOOKUP(A5015,[1]Sheet2!A:B,2,0),"")</f>
        <v/>
      </c>
    </row>
    <row r="5016" spans="1:2" x14ac:dyDescent="0.2">
      <c r="A5016" s="2"/>
      <c r="B5016" t="str">
        <f>IFERROR(VLOOKUP(A5016,[1]Sheet2!A:B,2,0),"")</f>
        <v/>
      </c>
    </row>
    <row r="5017" spans="1:2" x14ac:dyDescent="0.2">
      <c r="A5017" s="2"/>
      <c r="B5017" t="str">
        <f>IFERROR(VLOOKUP(A5017,[1]Sheet2!A:B,2,0),"")</f>
        <v/>
      </c>
    </row>
    <row r="5018" spans="1:2" x14ac:dyDescent="0.2">
      <c r="B5018" t="str">
        <f>IFERROR(VLOOKUP(A5018,[1]Sheet2!A:B,2,0),"")</f>
        <v/>
      </c>
    </row>
    <row r="5019" spans="1:2" x14ac:dyDescent="0.2">
      <c r="B5019" t="str">
        <f>IFERROR(VLOOKUP(A5019,[1]Sheet2!A:B,2,0),"")</f>
        <v/>
      </c>
    </row>
    <row r="5020" spans="1:2" x14ac:dyDescent="0.2">
      <c r="B5020" t="str">
        <f>IFERROR(VLOOKUP(A5020,[1]Sheet2!A:B,2,0),"")</f>
        <v/>
      </c>
    </row>
    <row r="5021" spans="1:2" x14ac:dyDescent="0.2">
      <c r="A5021" s="2"/>
      <c r="B5021" t="str">
        <f>IFERROR(VLOOKUP(A5021,[1]Sheet2!A:B,2,0),"")</f>
        <v/>
      </c>
    </row>
    <row r="5022" spans="1:2" x14ac:dyDescent="0.2">
      <c r="B5022" t="str">
        <f>IFERROR(VLOOKUP(A5022,[1]Sheet2!A:B,2,0),"")</f>
        <v/>
      </c>
    </row>
    <row r="5023" spans="1:2" x14ac:dyDescent="0.2">
      <c r="A5023" s="2"/>
      <c r="B5023" t="str">
        <f>IFERROR(VLOOKUP(A5023,[1]Sheet2!A:B,2,0),"")</f>
        <v/>
      </c>
    </row>
    <row r="5024" spans="1:2" x14ac:dyDescent="0.2">
      <c r="A5024" s="2"/>
      <c r="B5024" t="str">
        <f>IFERROR(VLOOKUP(A5024,[1]Sheet2!A:B,2,0),"")</f>
        <v/>
      </c>
    </row>
    <row r="5025" spans="1:2" x14ac:dyDescent="0.2">
      <c r="A5025" s="2"/>
      <c r="B5025" t="str">
        <f>IFERROR(VLOOKUP(A5025,[1]Sheet2!A:B,2,0),"")</f>
        <v/>
      </c>
    </row>
    <row r="5026" spans="1:2" x14ac:dyDescent="0.2">
      <c r="A5026" s="2"/>
      <c r="B5026" t="str">
        <f>IFERROR(VLOOKUP(A5026,[1]Sheet2!A:B,2,0),"")</f>
        <v/>
      </c>
    </row>
    <row r="5027" spans="1:2" x14ac:dyDescent="0.2">
      <c r="A5027" s="2"/>
      <c r="B5027" t="str">
        <f>IFERROR(VLOOKUP(A5027,[1]Sheet2!A:B,2,0),"")</f>
        <v/>
      </c>
    </row>
    <row r="5028" spans="1:2" x14ac:dyDescent="0.2">
      <c r="A5028" s="2"/>
      <c r="B5028" t="str">
        <f>IFERROR(VLOOKUP(A5028,[1]Sheet2!A:B,2,0),"")</f>
        <v/>
      </c>
    </row>
    <row r="5029" spans="1:2" x14ac:dyDescent="0.2">
      <c r="A5029" s="2"/>
      <c r="B5029" t="str">
        <f>IFERROR(VLOOKUP(A5029,[1]Sheet2!A:B,2,0),"")</f>
        <v/>
      </c>
    </row>
    <row r="5030" spans="1:2" x14ac:dyDescent="0.2">
      <c r="A5030" s="2"/>
      <c r="B5030" t="str">
        <f>IFERROR(VLOOKUP(A5030,[1]Sheet2!A:B,2,0),"")</f>
        <v/>
      </c>
    </row>
    <row r="5031" spans="1:2" x14ac:dyDescent="0.2">
      <c r="A5031" s="2"/>
      <c r="B5031" t="str">
        <f>IFERROR(VLOOKUP(A5031,[1]Sheet2!A:B,2,0),"")</f>
        <v/>
      </c>
    </row>
    <row r="5032" spans="1:2" x14ac:dyDescent="0.2">
      <c r="A5032" s="2"/>
      <c r="B5032" t="str">
        <f>IFERROR(VLOOKUP(A5032,[1]Sheet2!A:B,2,0),"")</f>
        <v/>
      </c>
    </row>
    <row r="5033" spans="1:2" x14ac:dyDescent="0.2">
      <c r="A5033" s="2"/>
      <c r="B5033" t="str">
        <f>IFERROR(VLOOKUP(A5033,[1]Sheet2!A:B,2,0),"")</f>
        <v/>
      </c>
    </row>
    <row r="5034" spans="1:2" x14ac:dyDescent="0.2">
      <c r="A5034" s="2"/>
      <c r="B5034" t="str">
        <f>IFERROR(VLOOKUP(A5034,[1]Sheet2!A:B,2,0),"")</f>
        <v/>
      </c>
    </row>
    <row r="5035" spans="1:2" x14ac:dyDescent="0.2">
      <c r="A5035" s="2"/>
      <c r="B5035" t="str">
        <f>IFERROR(VLOOKUP(A5035,[1]Sheet2!A:B,2,0),"")</f>
        <v/>
      </c>
    </row>
    <row r="5036" spans="1:2" x14ac:dyDescent="0.2">
      <c r="A5036" s="2"/>
      <c r="B5036" t="str">
        <f>IFERROR(VLOOKUP(A5036,[1]Sheet2!A:B,2,0),"")</f>
        <v/>
      </c>
    </row>
    <row r="5037" spans="1:2" x14ac:dyDescent="0.2">
      <c r="A5037" s="2"/>
      <c r="B5037" t="str">
        <f>IFERROR(VLOOKUP(A5037,[1]Sheet2!A:B,2,0),"")</f>
        <v/>
      </c>
    </row>
    <row r="5038" spans="1:2" x14ac:dyDescent="0.2">
      <c r="A5038" s="2"/>
      <c r="B5038" t="str">
        <f>IFERROR(VLOOKUP(A5038,[1]Sheet2!A:B,2,0),"")</f>
        <v/>
      </c>
    </row>
    <row r="5039" spans="1:2" x14ac:dyDescent="0.2">
      <c r="A5039" s="2"/>
      <c r="B5039" t="str">
        <f>IFERROR(VLOOKUP(A5039,[1]Sheet2!A:B,2,0),"")</f>
        <v/>
      </c>
    </row>
    <row r="5040" spans="1:2" x14ac:dyDescent="0.2">
      <c r="A5040" s="2"/>
      <c r="B5040" t="str">
        <f>IFERROR(VLOOKUP(A5040,[1]Sheet2!A:B,2,0),"")</f>
        <v/>
      </c>
    </row>
    <row r="5041" spans="1:2" x14ac:dyDescent="0.2">
      <c r="A5041" s="2"/>
      <c r="B5041" t="str">
        <f>IFERROR(VLOOKUP(A5041,[1]Sheet2!A:B,2,0),"")</f>
        <v/>
      </c>
    </row>
    <row r="5042" spans="1:2" x14ac:dyDescent="0.2">
      <c r="A5042" s="2"/>
      <c r="B5042" t="str">
        <f>IFERROR(VLOOKUP(A5042,[1]Sheet2!A:B,2,0),"")</f>
        <v/>
      </c>
    </row>
    <row r="5043" spans="1:2" x14ac:dyDescent="0.2">
      <c r="A5043" s="2"/>
      <c r="B5043" t="str">
        <f>IFERROR(VLOOKUP(A5043,[1]Sheet2!A:B,2,0),"")</f>
        <v/>
      </c>
    </row>
    <row r="5044" spans="1:2" x14ac:dyDescent="0.2">
      <c r="A5044" s="2"/>
      <c r="B5044" t="str">
        <f>IFERROR(VLOOKUP(A5044,[1]Sheet2!A:B,2,0),"")</f>
        <v/>
      </c>
    </row>
    <row r="5045" spans="1:2" x14ac:dyDescent="0.2">
      <c r="A5045" s="2"/>
      <c r="B5045" t="str">
        <f>IFERROR(VLOOKUP(A5045,[1]Sheet2!A:B,2,0),"")</f>
        <v/>
      </c>
    </row>
    <row r="5046" spans="1:2" x14ac:dyDescent="0.2">
      <c r="A5046" s="2"/>
      <c r="B5046" t="str">
        <f>IFERROR(VLOOKUP(A5046,[1]Sheet2!A:B,2,0),"")</f>
        <v/>
      </c>
    </row>
    <row r="5047" spans="1:2" x14ac:dyDescent="0.2">
      <c r="A5047" s="2"/>
      <c r="B5047" t="str">
        <f>IFERROR(VLOOKUP(A5047,[1]Sheet2!A:B,2,0),"")</f>
        <v/>
      </c>
    </row>
    <row r="5048" spans="1:2" x14ac:dyDescent="0.2">
      <c r="A5048" s="2"/>
      <c r="B5048" t="str">
        <f>IFERROR(VLOOKUP(A5048,[1]Sheet2!A:B,2,0),"")</f>
        <v/>
      </c>
    </row>
    <row r="5049" spans="1:2" x14ac:dyDescent="0.2">
      <c r="A5049" s="2"/>
      <c r="B5049" t="str">
        <f>IFERROR(VLOOKUP(A5049,[1]Sheet2!A:B,2,0),"")</f>
        <v/>
      </c>
    </row>
    <row r="5050" spans="1:2" x14ac:dyDescent="0.2">
      <c r="A5050" s="2"/>
      <c r="B5050" t="str">
        <f>IFERROR(VLOOKUP(A5050,[1]Sheet2!A:B,2,0),"")</f>
        <v/>
      </c>
    </row>
    <row r="5051" spans="1:2" x14ac:dyDescent="0.2">
      <c r="A5051" s="2"/>
      <c r="B5051" t="str">
        <f>IFERROR(VLOOKUP(A5051,[1]Sheet2!A:B,2,0),"")</f>
        <v/>
      </c>
    </row>
    <row r="5052" spans="1:2" x14ac:dyDescent="0.2">
      <c r="A5052" s="2"/>
      <c r="B5052" t="str">
        <f>IFERROR(VLOOKUP(A5052,[1]Sheet2!A:B,2,0),"")</f>
        <v/>
      </c>
    </row>
    <row r="5053" spans="1:2" x14ac:dyDescent="0.2">
      <c r="A5053" s="2"/>
      <c r="B5053" t="str">
        <f>IFERROR(VLOOKUP(A5053,[1]Sheet2!A:B,2,0),"")</f>
        <v/>
      </c>
    </row>
    <row r="5054" spans="1:2" x14ac:dyDescent="0.2">
      <c r="A5054" s="2"/>
      <c r="B5054" t="str">
        <f>IFERROR(VLOOKUP(A5054,[1]Sheet2!A:B,2,0),"")</f>
        <v/>
      </c>
    </row>
    <row r="5055" spans="1:2" x14ac:dyDescent="0.2">
      <c r="A5055" s="2"/>
      <c r="B5055" t="str">
        <f>IFERROR(VLOOKUP(A5055,[1]Sheet2!A:B,2,0),"")</f>
        <v/>
      </c>
    </row>
    <row r="5056" spans="1:2" x14ac:dyDescent="0.2">
      <c r="A5056" s="2"/>
      <c r="B5056" t="str">
        <f>IFERROR(VLOOKUP(A5056,[1]Sheet2!A:B,2,0),"")</f>
        <v/>
      </c>
    </row>
    <row r="5057" spans="1:2" x14ac:dyDescent="0.2">
      <c r="A5057" s="2"/>
      <c r="B5057" t="str">
        <f>IFERROR(VLOOKUP(A5057,[1]Sheet2!A:B,2,0),"")</f>
        <v/>
      </c>
    </row>
    <row r="5058" spans="1:2" x14ac:dyDescent="0.2">
      <c r="A5058" s="2"/>
      <c r="B5058" t="str">
        <f>IFERROR(VLOOKUP(A5058,[1]Sheet2!A:B,2,0),"")</f>
        <v/>
      </c>
    </row>
    <row r="5059" spans="1:2" x14ac:dyDescent="0.2">
      <c r="A5059" s="2"/>
      <c r="B5059" t="str">
        <f>IFERROR(VLOOKUP(A5059,[1]Sheet2!A:B,2,0),"")</f>
        <v/>
      </c>
    </row>
    <row r="5060" spans="1:2" x14ac:dyDescent="0.2">
      <c r="A5060" s="2"/>
      <c r="B5060" t="str">
        <f>IFERROR(VLOOKUP(A5060,[1]Sheet2!A:B,2,0),"")</f>
        <v/>
      </c>
    </row>
    <row r="5061" spans="1:2" x14ac:dyDescent="0.2">
      <c r="A5061" s="2"/>
      <c r="B5061" t="str">
        <f>IFERROR(VLOOKUP(A5061,[1]Sheet2!A:B,2,0),"")</f>
        <v/>
      </c>
    </row>
    <row r="5062" spans="1:2" x14ac:dyDescent="0.2">
      <c r="A5062" s="2"/>
      <c r="B5062" t="str">
        <f>IFERROR(VLOOKUP(A5062,[1]Sheet2!A:B,2,0),"")</f>
        <v/>
      </c>
    </row>
    <row r="5063" spans="1:2" x14ac:dyDescent="0.2">
      <c r="A5063" s="2"/>
      <c r="B5063" t="str">
        <f>IFERROR(VLOOKUP(A5063,[1]Sheet2!A:B,2,0),"")</f>
        <v/>
      </c>
    </row>
    <row r="5064" spans="1:2" x14ac:dyDescent="0.2">
      <c r="A5064" s="2"/>
      <c r="B5064" t="str">
        <f>IFERROR(VLOOKUP(A5064,[1]Sheet2!A:B,2,0),"")</f>
        <v/>
      </c>
    </row>
    <row r="5065" spans="1:2" x14ac:dyDescent="0.2">
      <c r="A5065" s="2"/>
      <c r="B5065" t="str">
        <f>IFERROR(VLOOKUP(A5065,[1]Sheet2!A:B,2,0),"")</f>
        <v/>
      </c>
    </row>
    <row r="5066" spans="1:2" x14ac:dyDescent="0.2">
      <c r="A5066" s="2"/>
      <c r="B5066" t="str">
        <f>IFERROR(VLOOKUP(A5066,[1]Sheet2!A:B,2,0),"")</f>
        <v/>
      </c>
    </row>
    <row r="5067" spans="1:2" x14ac:dyDescent="0.2">
      <c r="A5067" s="2"/>
      <c r="B5067" t="str">
        <f>IFERROR(VLOOKUP(A5067,[1]Sheet2!A:B,2,0),"")</f>
        <v/>
      </c>
    </row>
    <row r="5068" spans="1:2" x14ac:dyDescent="0.2">
      <c r="A5068" s="2"/>
      <c r="B5068" t="str">
        <f>IFERROR(VLOOKUP(A5068,[1]Sheet2!A:B,2,0),"")</f>
        <v/>
      </c>
    </row>
    <row r="5069" spans="1:2" x14ac:dyDescent="0.2">
      <c r="A5069" s="2"/>
      <c r="B5069" t="str">
        <f>IFERROR(VLOOKUP(A5069,[1]Sheet2!A:B,2,0),"")</f>
        <v/>
      </c>
    </row>
    <row r="5070" spans="1:2" x14ac:dyDescent="0.2">
      <c r="A5070" s="2"/>
      <c r="B5070" t="str">
        <f>IFERROR(VLOOKUP(A5070,[1]Sheet2!A:B,2,0),"")</f>
        <v/>
      </c>
    </row>
    <row r="5071" spans="1:2" x14ac:dyDescent="0.2">
      <c r="A5071" s="2"/>
      <c r="B5071" t="str">
        <f>IFERROR(VLOOKUP(A5071,[1]Sheet2!A:B,2,0),"")</f>
        <v/>
      </c>
    </row>
    <row r="5072" spans="1:2" x14ac:dyDescent="0.2">
      <c r="A5072" s="2"/>
      <c r="B5072" t="str">
        <f>IFERROR(VLOOKUP(A5072,[1]Sheet2!A:B,2,0),"")</f>
        <v/>
      </c>
    </row>
    <row r="5073" spans="1:2" x14ac:dyDescent="0.2">
      <c r="A5073" s="2"/>
      <c r="B5073" t="str">
        <f>IFERROR(VLOOKUP(A5073,[1]Sheet2!A:B,2,0),"")</f>
        <v/>
      </c>
    </row>
    <row r="5074" spans="1:2" x14ac:dyDescent="0.2">
      <c r="A5074" s="2"/>
      <c r="B5074" t="str">
        <f>IFERROR(VLOOKUP(A5074,[1]Sheet2!A:B,2,0),"")</f>
        <v/>
      </c>
    </row>
    <row r="5075" spans="1:2" x14ac:dyDescent="0.2">
      <c r="A5075" s="2"/>
      <c r="B5075" t="str">
        <f>IFERROR(VLOOKUP(A5075,[1]Sheet2!A:B,2,0),"")</f>
        <v/>
      </c>
    </row>
    <row r="5076" spans="1:2" x14ac:dyDescent="0.2">
      <c r="A5076" s="2"/>
      <c r="B5076" t="str">
        <f>IFERROR(VLOOKUP(A5076,[1]Sheet2!A:B,2,0),"")</f>
        <v/>
      </c>
    </row>
    <row r="5077" spans="1:2" x14ac:dyDescent="0.2">
      <c r="A5077" s="2"/>
      <c r="B5077" t="str">
        <f>IFERROR(VLOOKUP(A5077,[1]Sheet2!A:B,2,0),"")</f>
        <v/>
      </c>
    </row>
    <row r="5078" spans="1:2" x14ac:dyDescent="0.2">
      <c r="A5078" s="2"/>
      <c r="B5078" t="str">
        <f>IFERROR(VLOOKUP(A5078,[1]Sheet2!A:B,2,0),"")</f>
        <v/>
      </c>
    </row>
    <row r="5079" spans="1:2" x14ac:dyDescent="0.2">
      <c r="A5079" s="2"/>
      <c r="B5079" t="str">
        <f>IFERROR(VLOOKUP(A5079,[1]Sheet2!A:B,2,0),"")</f>
        <v/>
      </c>
    </row>
    <row r="5080" spans="1:2" x14ac:dyDescent="0.2">
      <c r="A5080" s="2"/>
      <c r="B5080" t="str">
        <f>IFERROR(VLOOKUP(A5080,[1]Sheet2!A:B,2,0),"")</f>
        <v/>
      </c>
    </row>
    <row r="5081" spans="1:2" x14ac:dyDescent="0.2">
      <c r="A5081" s="2"/>
      <c r="B5081" t="str">
        <f>IFERROR(VLOOKUP(A5081,[1]Sheet2!A:B,2,0),"")</f>
        <v/>
      </c>
    </row>
    <row r="5082" spans="1:2" x14ac:dyDescent="0.2">
      <c r="A5082" s="2"/>
      <c r="B5082" t="str">
        <f>IFERROR(VLOOKUP(A5082,[1]Sheet2!A:B,2,0),"")</f>
        <v/>
      </c>
    </row>
    <row r="5083" spans="1:2" x14ac:dyDescent="0.2">
      <c r="A5083" s="2"/>
      <c r="B5083" t="str">
        <f>IFERROR(VLOOKUP(A5083,[1]Sheet2!A:B,2,0),"")</f>
        <v/>
      </c>
    </row>
    <row r="5084" spans="1:2" x14ac:dyDescent="0.2">
      <c r="A5084" s="2"/>
      <c r="B5084" t="str">
        <f>IFERROR(VLOOKUP(A5084,[1]Sheet2!A:B,2,0),"")</f>
        <v/>
      </c>
    </row>
    <row r="5085" spans="1:2" x14ac:dyDescent="0.2">
      <c r="A5085" s="2"/>
      <c r="B5085" t="str">
        <f>IFERROR(VLOOKUP(A5085,[1]Sheet2!A:B,2,0),"")</f>
        <v/>
      </c>
    </row>
    <row r="5086" spans="1:2" x14ac:dyDescent="0.2">
      <c r="A5086" s="2"/>
      <c r="B5086" t="str">
        <f>IFERROR(VLOOKUP(A5086,[1]Sheet2!A:B,2,0),"")</f>
        <v/>
      </c>
    </row>
    <row r="5087" spans="1:2" x14ac:dyDescent="0.2">
      <c r="A5087" s="2"/>
      <c r="B5087" t="str">
        <f>IFERROR(VLOOKUP(A5087,[1]Sheet2!A:B,2,0),"")</f>
        <v/>
      </c>
    </row>
    <row r="5088" spans="1:2" x14ac:dyDescent="0.2">
      <c r="A5088" s="2"/>
      <c r="B5088" t="str">
        <f>IFERROR(VLOOKUP(A5088,[1]Sheet2!A:B,2,0),"")</f>
        <v/>
      </c>
    </row>
    <row r="5089" spans="1:2" x14ac:dyDescent="0.2">
      <c r="A5089" s="2"/>
      <c r="B5089" t="str">
        <f>IFERROR(VLOOKUP(A5089,[1]Sheet2!A:B,2,0),"")</f>
        <v/>
      </c>
    </row>
    <row r="5090" spans="1:2" x14ac:dyDescent="0.2">
      <c r="A5090" s="2"/>
      <c r="B5090" t="str">
        <f>IFERROR(VLOOKUP(A5090,[1]Sheet2!A:B,2,0),"")</f>
        <v/>
      </c>
    </row>
    <row r="5091" spans="1:2" x14ac:dyDescent="0.2">
      <c r="A5091" s="2"/>
      <c r="B5091" t="str">
        <f>IFERROR(VLOOKUP(A5091,[1]Sheet2!A:B,2,0),"")</f>
        <v/>
      </c>
    </row>
    <row r="5092" spans="1:2" x14ac:dyDescent="0.2">
      <c r="A5092" s="2"/>
      <c r="B5092" t="str">
        <f>IFERROR(VLOOKUP(A5092,[1]Sheet2!A:B,2,0),"")</f>
        <v/>
      </c>
    </row>
    <row r="5093" spans="1:2" x14ac:dyDescent="0.2">
      <c r="A5093" s="2"/>
      <c r="B5093" t="str">
        <f>IFERROR(VLOOKUP(A5093,[1]Sheet2!A:B,2,0),"")</f>
        <v/>
      </c>
    </row>
    <row r="5094" spans="1:2" x14ac:dyDescent="0.2">
      <c r="A5094" s="2"/>
      <c r="B5094" t="str">
        <f>IFERROR(VLOOKUP(A5094,[1]Sheet2!A:B,2,0),"")</f>
        <v/>
      </c>
    </row>
    <row r="5095" spans="1:2" x14ac:dyDescent="0.2">
      <c r="A5095" s="2"/>
      <c r="B5095" t="str">
        <f>IFERROR(VLOOKUP(A5095,[1]Sheet2!A:B,2,0),"")</f>
        <v/>
      </c>
    </row>
    <row r="5096" spans="1:2" x14ac:dyDescent="0.2">
      <c r="A5096" s="2"/>
      <c r="B5096" t="str">
        <f>IFERROR(VLOOKUP(A5096,[1]Sheet2!A:B,2,0),"")</f>
        <v/>
      </c>
    </row>
    <row r="5097" spans="1:2" x14ac:dyDescent="0.2">
      <c r="A5097" s="2"/>
      <c r="B5097" t="str">
        <f>IFERROR(VLOOKUP(A5097,[1]Sheet2!A:B,2,0),"")</f>
        <v/>
      </c>
    </row>
    <row r="5098" spans="1:2" x14ac:dyDescent="0.2">
      <c r="A5098" s="2"/>
      <c r="B5098" t="str">
        <f>IFERROR(VLOOKUP(A5098,[1]Sheet2!A:B,2,0),"")</f>
        <v/>
      </c>
    </row>
    <row r="5099" spans="1:2" x14ac:dyDescent="0.2">
      <c r="A5099" s="2"/>
      <c r="B5099" t="str">
        <f>IFERROR(VLOOKUP(A5099,[1]Sheet2!A:B,2,0),"")</f>
        <v/>
      </c>
    </row>
    <row r="5100" spans="1:2" x14ac:dyDescent="0.2">
      <c r="A5100" s="2"/>
      <c r="B5100" t="str">
        <f>IFERROR(VLOOKUP(A5100,[1]Sheet2!A:B,2,0),"")</f>
        <v/>
      </c>
    </row>
    <row r="5101" spans="1:2" x14ac:dyDescent="0.2">
      <c r="A5101" s="2"/>
      <c r="B5101" t="str">
        <f>IFERROR(VLOOKUP(A5101,[1]Sheet2!A:B,2,0),"")</f>
        <v/>
      </c>
    </row>
    <row r="5102" spans="1:2" x14ac:dyDescent="0.2">
      <c r="A5102" s="2"/>
      <c r="B5102" t="str">
        <f>IFERROR(VLOOKUP(A5102,[1]Sheet2!A:B,2,0),"")</f>
        <v/>
      </c>
    </row>
    <row r="5103" spans="1:2" x14ac:dyDescent="0.2">
      <c r="A5103" s="2"/>
      <c r="B5103" t="str">
        <f>IFERROR(VLOOKUP(A5103,[1]Sheet2!A:B,2,0),"")</f>
        <v/>
      </c>
    </row>
    <row r="5104" spans="1:2" x14ac:dyDescent="0.2">
      <c r="A5104" s="2"/>
      <c r="B5104" t="str">
        <f>IFERROR(VLOOKUP(A5104,[1]Sheet2!A:B,2,0),"")</f>
        <v/>
      </c>
    </row>
    <row r="5105" spans="1:2" x14ac:dyDescent="0.2">
      <c r="A5105" s="2"/>
      <c r="B5105" t="str">
        <f>IFERROR(VLOOKUP(A5105,[1]Sheet2!A:B,2,0),"")</f>
        <v/>
      </c>
    </row>
    <row r="5106" spans="1:2" x14ac:dyDescent="0.2">
      <c r="A5106" s="2"/>
      <c r="B5106" t="str">
        <f>IFERROR(VLOOKUP(A5106,[1]Sheet2!A:B,2,0),"")</f>
        <v/>
      </c>
    </row>
    <row r="5107" spans="1:2" x14ac:dyDescent="0.2">
      <c r="A5107" s="2"/>
      <c r="B5107" t="str">
        <f>IFERROR(VLOOKUP(A5107,[1]Sheet2!A:B,2,0),"")</f>
        <v/>
      </c>
    </row>
    <row r="5108" spans="1:2" x14ac:dyDescent="0.2">
      <c r="A5108" s="2"/>
      <c r="B5108" t="str">
        <f>IFERROR(VLOOKUP(A5108,[1]Sheet2!A:B,2,0),"")</f>
        <v/>
      </c>
    </row>
    <row r="5109" spans="1:2" x14ac:dyDescent="0.2">
      <c r="A5109" s="2"/>
      <c r="B5109" t="str">
        <f>IFERROR(VLOOKUP(A5109,[1]Sheet2!A:B,2,0),"")</f>
        <v/>
      </c>
    </row>
    <row r="5110" spans="1:2" x14ac:dyDescent="0.2">
      <c r="A5110" s="2"/>
      <c r="B5110" t="str">
        <f>IFERROR(VLOOKUP(A5110,[1]Sheet2!A:B,2,0),"")</f>
        <v/>
      </c>
    </row>
    <row r="5111" spans="1:2" x14ac:dyDescent="0.2">
      <c r="A5111" s="2"/>
      <c r="B5111" t="str">
        <f>IFERROR(VLOOKUP(A5111,[1]Sheet2!A:B,2,0),"")</f>
        <v/>
      </c>
    </row>
    <row r="5112" spans="1:2" x14ac:dyDescent="0.2">
      <c r="A5112" s="2"/>
      <c r="B5112" t="str">
        <f>IFERROR(VLOOKUP(A5112,[1]Sheet2!A:B,2,0),"")</f>
        <v/>
      </c>
    </row>
    <row r="5113" spans="1:2" x14ac:dyDescent="0.2">
      <c r="A5113" s="2"/>
      <c r="B5113" t="str">
        <f>IFERROR(VLOOKUP(A5113,[1]Sheet2!A:B,2,0),"")</f>
        <v/>
      </c>
    </row>
    <row r="5114" spans="1:2" x14ac:dyDescent="0.2">
      <c r="A5114" s="2"/>
      <c r="B5114" t="str">
        <f>IFERROR(VLOOKUP(A5114,[1]Sheet2!A:B,2,0),"")</f>
        <v/>
      </c>
    </row>
    <row r="5115" spans="1:2" x14ac:dyDescent="0.2">
      <c r="A5115" s="2"/>
      <c r="B5115" t="str">
        <f>IFERROR(VLOOKUP(A5115,[1]Sheet2!A:B,2,0),"")</f>
        <v/>
      </c>
    </row>
    <row r="5116" spans="1:2" x14ac:dyDescent="0.2">
      <c r="A5116" s="2"/>
      <c r="B5116" t="str">
        <f>IFERROR(VLOOKUP(A5116,[1]Sheet2!A:B,2,0),"")</f>
        <v/>
      </c>
    </row>
    <row r="5117" spans="1:2" x14ac:dyDescent="0.2">
      <c r="A5117" s="2"/>
      <c r="B5117" t="str">
        <f>IFERROR(VLOOKUP(A5117,[1]Sheet2!A:B,2,0),"")</f>
        <v/>
      </c>
    </row>
    <row r="5118" spans="1:2" x14ac:dyDescent="0.2">
      <c r="A5118" s="2"/>
      <c r="B5118" t="str">
        <f>IFERROR(VLOOKUP(A5118,[1]Sheet2!A:B,2,0),"")</f>
        <v/>
      </c>
    </row>
    <row r="5119" spans="1:2" x14ac:dyDescent="0.2">
      <c r="A5119" s="2"/>
      <c r="B5119" t="str">
        <f>IFERROR(VLOOKUP(A5119,[1]Sheet2!A:B,2,0),"")</f>
        <v/>
      </c>
    </row>
    <row r="5120" spans="1:2" x14ac:dyDescent="0.2">
      <c r="A5120" s="2"/>
      <c r="B5120" t="str">
        <f>IFERROR(VLOOKUP(A5120,[1]Sheet2!A:B,2,0),"")</f>
        <v/>
      </c>
    </row>
    <row r="5121" spans="1:2" x14ac:dyDescent="0.2">
      <c r="A5121" s="2"/>
      <c r="B5121" t="str">
        <f>IFERROR(VLOOKUP(A5121,[1]Sheet2!A:B,2,0),"")</f>
        <v/>
      </c>
    </row>
    <row r="5122" spans="1:2" x14ac:dyDescent="0.2">
      <c r="A5122" s="2"/>
      <c r="B5122" t="str">
        <f>IFERROR(VLOOKUP(A5122,[1]Sheet2!A:B,2,0),"")</f>
        <v/>
      </c>
    </row>
  </sheetData>
  <autoFilter ref="A1:B5122" xr:uid="{30772EF9-E794-48AE-8A1F-3E83CFC37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2023-12-19T07:02:52Z</dcterms:created>
  <dcterms:modified xsi:type="dcterms:W3CDTF">2024-01-10T05:57:03Z</dcterms:modified>
</cp:coreProperties>
</file>