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e621c9042e1ca1/UNI Onedrive/COMP 4380/project/"/>
    </mc:Choice>
  </mc:AlternateContent>
  <xr:revisionPtr revIDLastSave="59" documentId="8_{B4A3EF56-5218-4D2C-A9E7-4EA7B193C3C8}" xr6:coauthVersionLast="47" xr6:coauthVersionMax="47" xr10:uidLastSave="{F2962347-9614-4658-8A2E-ACA12F71502C}"/>
  <bookViews>
    <workbookView xWindow="-26910" yWindow="2175" windowWidth="24990" windowHeight="11760" xr2:uid="{A460B815-474E-482C-9E4D-5EC136E09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<sst xmlns="http://schemas.openxmlformats.org/spreadsheetml/2006/main" count="7" uniqueCount="7">
  <si>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Query</t>
  </si>
  <si>
    <t>Pre-optimization time</t>
  </si>
  <si>
    <t>Post-optimization time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</si>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</sst>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Pre- vs Post-</a:t>
            </a:r>
            <a:r>
              <a:rPr lang="en-CA" baseline="0"/>
              <a:t>Optimization Times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Pre-optimization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Sheet1!$B$2:$B$15</c:f>
              <c:numCache>
                <c:formatCode>mm:ss</c:formatCode>
                <c:ptCount val="14"/>
                <c:pt idx="0">
                  <c:v>2.5462962962962961E-3</c:v>
                </c:pt>
                <c:pt idx="1">
                  <c:v>2.0601851851851853E-3</c:v>
                </c:pt>
                <c:pt idx="2">
                  <c:v>1.423611111111111E-3</c:v>
                </c:pt>
                <c:pt idx="3">
                  <c:v>1.5046296296296297E-4</c:v>
                </c:pt>
                <c:pt idx="4">
                  <c:v>6.134259259259259E-4</c:v>
                </c:pt>
                <c:pt idx="5">
                  <c:v>5.7870370370370378E-4</c:v>
                </c:pt>
                <c:pt idx="6">
                  <c:v>6.9444444444444444E-5</c:v>
                </c:pt>
                <c:pt idx="7">
                  <c:v>7.175925925925927E-4</c:v>
                </c:pt>
                <c:pt idx="8">
                  <c:v>1.5046296296296297E-4</c:v>
                </c:pt>
                <c:pt idx="9">
                  <c:v>2.4305555555555552E-4</c:v>
                </c:pt>
                <c:pt idx="10">
                  <c:v>1.6203703703703703E-4</c:v>
                </c:pt>
                <c:pt idx="11">
                  <c:v>1.8518518518518518E-4</c:v>
                </c:pt>
                <c:pt idx="12">
                  <c:v>1.6203703703703703E-4</c:v>
                </c:pt>
                <c:pt idx="13">
                  <c:v>1.6203703703703703E-4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3-4584-A0D4-9F7BEDFD75C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Post-optimization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Sheet1!$C$2:$C$15</c:f>
              <c:numCache>
                <c:formatCode>mm:ss</c:formatCode>
                <c:ptCount val="14"/>
                <c:pt idx="0">
                  <c:v>1.6087962962962963E-3</c:v>
                </c:pt>
                <c:pt idx="1">
                  <c:v>1.3310185185185185E-3</c:v>
                </c:pt>
                <c:pt idx="2">
                  <c:v>8.2175925925925917E-4</c:v>
                </c:pt>
                <c:pt idx="3">
                  <c:v>0</c:v>
                </c:pt>
                <c:pt idx="4">
                  <c:v>5.4398148148148144E-4</c:v>
                </c:pt>
                <c:pt idx="5">
                  <c:v>5.5555555555555556E-4</c:v>
                </c:pt>
                <c:pt idx="6">
                  <c:v>1.1574074074074073E-5</c:v>
                </c:pt>
                <c:pt idx="7">
                  <c:v>2.3148148148148146E-4</c:v>
                </c:pt>
                <c:pt idx="8">
                  <c:v>1.5046296296296297E-4</c:v>
                </c:pt>
                <c:pt idx="9">
                  <c:v>1.1574074074074073E-4</c:v>
                </c:pt>
                <c:pt idx="10">
                  <c:v>1.6203703703703703E-4</c:v>
                </c:pt>
                <c:pt idx="11">
                  <c:v>3.4722222222222222E-5</c:v>
                </c:pt>
                <c:pt idx="12">
                  <c:v>1.5046296296296297E-4</c:v>
                </c:pt>
                <c:pt idx="13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63-4584-A0D4-9F7BEDFD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780960"/>
        <c:axId val="910785280"/>
      </c:barChart>
      <c:catAx>
        <c:axId val="91078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85280"/>
        <c:crosses val="autoZero"/>
        <c:auto val="1"/>
        <c:lblAlgn val="ctr"/>
        <c:lblOffset val="100"/>
        <c:noMultiLvlLbl val="0"/>
      </c:catAx>
      <c:valAx>
        <c:axId val="9107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(mm:ss)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8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0</xdr:row>
      <xdr:rowOff>109537</xdr:rowOff>
    </xdr:from>
    <xdr:to>
      <xdr:col>14</xdr:col>
      <xdr:colOff>161924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2D4B1-66D3-6E00-4DF8-C106C3B2A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D0B0-C5F6-4B93-9D86-1015A443215F}">
  <dimension ref="A1:C15"/>
  <sheetViews>
    <sheetView tabSelected="1" workbookViewId="0">
      <selection activeCell="R17" sqref="R17"/>
    </sheetView>
  </sheetViews>
  <sheetFormatPr defaultRowHeight="15" x14ac:dyDescent="0.25"/>
  <cols>
    <col min="2" max="2" width="20.85546875" bestFit="1" customWidth="1"/>
    <col min="3" max="3" width="2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2.5462962962962961E-3</v>
      </c>
      <c r="C2" s="1">
        <v>1.6087962962962963E-3</v>
      </c>
    </row>
    <row r="3" spans="1:3" x14ac:dyDescent="0.25">
      <c r="A3">
        <v>2</v>
      </c>
      <c r="B3" s="1">
        <v>2.0601851851851853E-3</v>
      </c>
      <c r="C3" s="1">
        <v>1.3310185185185185E-3</v>
      </c>
    </row>
    <row r="4" spans="1:3" x14ac:dyDescent="0.25">
      <c r="A4">
        <v>3</v>
      </c>
      <c r="B4" s="1">
        <v>1.423611111111111E-3</v>
      </c>
      <c r="C4" s="1">
        <v>8.2175925925925917E-4</v>
      </c>
    </row>
    <row r="5" spans="1:3" x14ac:dyDescent="0.25">
      <c r="A5">
        <v>4</v>
      </c>
      <c r="B5" s="1">
        <v>1.5046296296296297E-4</v>
      </c>
      <c r="C5" s="1">
        <v>0</v>
      </c>
    </row>
    <row r="6" spans="1:3" x14ac:dyDescent="0.25">
      <c r="A6">
        <v>5</v>
      </c>
      <c r="B6" s="1">
        <v>6.134259259259259E-4</v>
      </c>
      <c r="C6" s="1">
        <v>5.4398148148148144E-4</v>
      </c>
    </row>
    <row r="7" spans="1:3" x14ac:dyDescent="0.25">
      <c r="A7">
        <v>6</v>
      </c>
      <c r="B7" s="1">
        <v>5.7870370370370378E-4</v>
      </c>
      <c r="C7" s="1">
        <v>5.5555555555555556E-4</v>
      </c>
    </row>
    <row r="8" spans="1:3" x14ac:dyDescent="0.25">
      <c r="A8">
        <v>7</v>
      </c>
      <c r="B8" s="1">
        <v>6.9444444444444444E-5</v>
      </c>
      <c r="C8" s="1">
        <v>1.1574074074074073E-5</v>
      </c>
    </row>
    <row r="9" spans="1:3" x14ac:dyDescent="0.25">
      <c r="A9">
        <v>8</v>
      </c>
      <c r="B9" s="1">
        <v>7.175925925925927E-4</v>
      </c>
      <c r="C9" s="1">
        <v>2.3148148148148146E-4</v>
      </c>
    </row>
    <row r="10" spans="1:3" x14ac:dyDescent="0.25">
      <c r="A10">
        <v>9</v>
      </c>
      <c r="B10" s="1">
        <v>1.5046296296296297E-4</v>
      </c>
      <c r="C10" s="1">
        <v>1.5046296296296297E-4</v>
      </c>
    </row>
    <row r="11" spans="1:3" x14ac:dyDescent="0.25">
      <c r="A11">
        <v>10</v>
      </c>
      <c r="B11" s="1">
        <v>2.4305555555555552E-4</v>
      </c>
      <c r="C11" s="1">
        <v>1.1574074074074073E-4</v>
      </c>
    </row>
    <row r="12" spans="1:3" x14ac:dyDescent="0.25">
      <c r="A12">
        <v>11</v>
      </c>
      <c r="B12" s="1">
        <v>1.6203703703703703E-4</v>
      </c>
      <c r="C12" s="1">
        <v>1.6203703703703703E-4</v>
      </c>
    </row>
    <row r="13" spans="1:3" x14ac:dyDescent="0.25">
      <c r="A13">
        <v>12</v>
      </c>
      <c r="B13" s="1">
        <v>1.8518518518518518E-4</v>
      </c>
      <c r="C13" s="1">
        <v>3.4722222222222222E-5</v>
      </c>
    </row>
    <row r="14" spans="1:3" x14ac:dyDescent="0.25">
      <c r="A14">
        <v>13</v>
      </c>
      <c r="B14" s="1">
        <v>1.6203703703703703E-4</v>
      </c>
      <c r="C14" s="1">
        <v>1.5046296296296297E-4</v>
      </c>
    </row>
    <row r="15" spans="1:3" x14ac:dyDescent="0.25">
      <c r="A15">
        <v>14</v>
      </c>
      <c r="B15" s="1">
        <v>1.6203703703703703E-4</v>
      </c>
      <c r="C15" s="1">
        <v>6.9444444444444444E-5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 Tabuzo</cp:lastModifiedBy>
  <dcterms:created xsi:type="dcterms:W3CDTF">2023-04-12T03:56:39Z</dcterms:created>
  <dcterms:modified xsi:type="dcterms:W3CDTF">2023-04-12T04:53:03Z</dcterms:modified>
</cp:coreProperties>
</file>