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013e576aa07c75d/Documents/employee-manage-system/src/main/resources/exel/"/>
    </mc:Choice>
  </mc:AlternateContent>
  <xr:revisionPtr revIDLastSave="0" documentId="8_{4D9B91D9-F26F-4960-890B-717D68B10CDE}" xr6:coauthVersionLast="47" xr6:coauthVersionMax="47" xr10:uidLastSave="{00000000-0000-0000-0000-000000000000}"/>
  <bookViews>
    <workbookView xWindow="-120" yWindow="-120" windowWidth="29040" windowHeight="17520" xr2:uid="{F163F3AD-CB64-4DC0-80E7-8FDE7E6F3A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 x14ac:knownFonts="1">
    <font>
      <sz val="11"/>
      <color theme="1"/>
      <name val="Aptos Narrow"/>
      <family val="2"/>
      <charset val="129"/>
      <scheme val="minor"/>
    </font>
    <font>
      <sz val="11"/>
      <color theme="1"/>
      <name val="Aptos Narrow"/>
      <family val="2"/>
      <charset val="129"/>
      <scheme val="minor"/>
    </font>
    <font>
      <b/>
      <sz val="14"/>
      <color theme="1"/>
      <name val="Aptos Narrow"/>
      <family val="3"/>
      <charset val="129"/>
      <scheme val="minor"/>
    </font>
    <font>
      <b/>
      <sz val="12"/>
      <color theme="1"/>
      <name val="Aptos Narrow"/>
      <family val="3"/>
      <charset val="129"/>
      <scheme val="minor"/>
    </font>
    <font>
      <sz val="11"/>
      <color theme="1"/>
      <name val="Aptos Narrow"/>
      <family val="3"/>
      <charset val="129"/>
      <scheme val="minor"/>
    </font>
    <font>
      <b/>
      <sz val="20"/>
      <name val="Aptos Narrow"/>
      <family val="3"/>
      <charset val="129"/>
      <scheme val="minor"/>
    </font>
    <font>
      <sz val="12"/>
      <color theme="1"/>
      <name val="Aptos Narrow"/>
      <family val="3"/>
      <charset val="129"/>
      <scheme val="minor"/>
    </font>
    <font>
      <b/>
      <sz val="18"/>
      <color theme="1"/>
      <name val="Aptos Narrow"/>
      <family val="3"/>
      <charset val="129"/>
      <scheme val="minor"/>
    </font>
    <font>
      <b/>
      <sz val="11"/>
      <name val="Aptos Narrow"/>
      <family val="3"/>
      <charset val="129"/>
      <scheme val="minor"/>
    </font>
    <font>
      <b/>
      <sz val="11"/>
      <color rgb="FFFF0000"/>
      <name val="Aptos Narrow"/>
      <family val="3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b/>
      <sz val="12"/>
      <name val="Aptos Narrow"/>
      <family val="3"/>
      <charset val="129"/>
      <scheme val="minor"/>
    </font>
    <font>
      <sz val="11"/>
      <name val="Aptos Narrow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/>
      <diagonal/>
    </border>
    <border>
      <left style="medium">
        <color indexed="64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0" fillId="0" borderId="4" xfId="2" applyFont="1" applyFill="1" applyBorder="1" applyAlignment="1">
      <alignment horizontal="center" vertical="center"/>
    </xf>
    <xf numFmtId="0" fontId="4" fillId="0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9" fontId="6" fillId="0" borderId="0" xfId="0" applyNumberFormat="1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8" fillId="0" borderId="1" xfId="2" applyFont="1" applyFill="1" applyAlignment="1">
      <alignment horizontal="center" vertical="center"/>
    </xf>
    <xf numFmtId="0" fontId="0" fillId="3" borderId="8" xfId="2" applyFont="1" applyFill="1" applyBorder="1" applyAlignment="1">
      <alignment horizontal="center" vertical="center"/>
    </xf>
    <xf numFmtId="3" fontId="9" fillId="0" borderId="0" xfId="2" applyNumberFormat="1" applyFont="1" applyFill="1" applyBorder="1" applyAlignment="1">
      <alignment horizontal="right" vertical="center"/>
    </xf>
    <xf numFmtId="3" fontId="0" fillId="0" borderId="0" xfId="0" applyNumberFormat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20" fontId="8" fillId="3" borderId="1" xfId="2" applyNumberFormat="1" applyFont="1" applyFill="1" applyAlignment="1">
      <alignment horizontal="center" vertical="center"/>
    </xf>
    <xf numFmtId="20" fontId="4" fillId="3" borderId="8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10" fillId="0" borderId="0" xfId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20" fontId="8" fillId="0" borderId="1" xfId="2" applyNumberFormat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3" fontId="8" fillId="0" borderId="0" xfId="2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3" fontId="12" fillId="0" borderId="1" xfId="2" applyNumberFormat="1" applyFont="1" applyFill="1" applyAlignment="1">
      <alignment horizontal="center" vertical="center"/>
    </xf>
    <xf numFmtId="3" fontId="4" fillId="3" borderId="8" xfId="2" applyNumberFormat="1" applyFont="1" applyFill="1" applyBorder="1" applyAlignment="1">
      <alignment horizontal="center" vertical="center"/>
    </xf>
    <xf numFmtId="41" fontId="3" fillId="0" borderId="0" xfId="1" applyFont="1" applyFill="1" applyAlignment="1">
      <alignment horizontal="center" vertical="center"/>
    </xf>
    <xf numFmtId="41" fontId="4" fillId="0" borderId="7" xfId="1" applyFont="1" applyFill="1" applyBorder="1" applyAlignment="1">
      <alignment horizontal="center" vertical="center"/>
    </xf>
    <xf numFmtId="41" fontId="12" fillId="0" borderId="1" xfId="1" applyFont="1" applyFill="1" applyBorder="1" applyAlignment="1">
      <alignment horizontal="center" vertical="center"/>
    </xf>
    <xf numFmtId="41" fontId="4" fillId="0" borderId="8" xfId="2" applyNumberFormat="1" applyFont="1" applyFill="1" applyBorder="1" applyAlignment="1">
      <alignment horizontal="center" vertical="center"/>
    </xf>
    <xf numFmtId="41" fontId="4" fillId="0" borderId="0" xfId="1" applyFont="1" applyFill="1" applyAlignment="1">
      <alignment horizontal="center" vertical="center"/>
    </xf>
    <xf numFmtId="41" fontId="4" fillId="0" borderId="0" xfId="1" applyFont="1" applyFill="1" applyBorder="1" applyAlignment="1">
      <alignment horizontal="center" vertical="center"/>
    </xf>
    <xf numFmtId="3" fontId="4" fillId="0" borderId="1" xfId="2" applyNumberFormat="1" applyFont="1" applyFill="1" applyAlignment="1">
      <alignment horizontal="center" vertical="center"/>
    </xf>
    <xf numFmtId="3" fontId="4" fillId="0" borderId="8" xfId="2" applyNumberFormat="1" applyFont="1" applyFill="1" applyBorder="1" applyAlignment="1">
      <alignment horizontal="center" vertical="center"/>
    </xf>
    <xf numFmtId="0" fontId="9" fillId="0" borderId="7" xfId="2" applyFont="1" applyFill="1" applyBorder="1" applyAlignment="1">
      <alignment horizontal="center" vertical="center"/>
    </xf>
    <xf numFmtId="0" fontId="9" fillId="0" borderId="9" xfId="2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2" xfId="2" applyFont="1" applyFill="1" applyBorder="1" applyAlignment="1">
      <alignment horizontal="center" vertical="center"/>
    </xf>
    <xf numFmtId="3" fontId="4" fillId="0" borderId="13" xfId="2" applyNumberFormat="1" applyFont="1" applyFill="1" applyBorder="1" applyAlignment="1">
      <alignment horizontal="center" vertical="center"/>
    </xf>
    <xf numFmtId="3" fontId="4" fillId="0" borderId="14" xfId="2" applyNumberFormat="1" applyFon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Note" xfId="2" builtinId="10"/>
  </cellStyles>
  <dxfs count="20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8D80-D5EF-4259-9A6D-0C4DA67ED079}">
  <dimension ref="A1:AS14"/>
  <sheetViews>
    <sheetView tabSelected="1" workbookViewId="0">
      <selection activeCell="F16" sqref="F16"/>
    </sheetView>
  </sheetViews>
  <sheetFormatPr defaultRowHeight="13.5" x14ac:dyDescent="0.15"/>
  <sheetData>
    <row r="1" spans="1:45" ht="14.25" thickBot="1" x14ac:dyDescent="0.2"/>
    <row r="2" spans="1:45" s="6" customFormat="1" ht="25.5" x14ac:dyDescent="0.15">
      <c r="A2" s="1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K2" s="7"/>
      <c r="AL2" s="7"/>
      <c r="AN2" s="7"/>
      <c r="AO2" s="7"/>
      <c r="AQ2" s="8"/>
      <c r="AR2" s="9"/>
    </row>
    <row r="3" spans="1:45" s="6" customFormat="1" ht="22.5" x14ac:dyDescent="0.15">
      <c r="A3" s="10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3"/>
      <c r="AK3" s="2"/>
      <c r="AL3" s="14"/>
      <c r="AN3" s="2"/>
      <c r="AO3" s="14"/>
      <c r="AQ3" s="8"/>
      <c r="AR3" s="15"/>
    </row>
    <row r="4" spans="1:45" s="6" customFormat="1" ht="19.149999999999999" customHeight="1" x14ac:dyDescent="0.15">
      <c r="A4" s="10"/>
      <c r="B4" s="2"/>
      <c r="C4" s="16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8"/>
      <c r="AK4" s="2"/>
      <c r="AL4" s="14"/>
      <c r="AN4" s="19"/>
      <c r="AO4" s="20"/>
    </row>
    <row r="5" spans="1:45" s="6" customFormat="1" ht="19.899999999999999" customHeight="1" x14ac:dyDescent="0.15">
      <c r="A5" s="10"/>
      <c r="C5" s="2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18"/>
      <c r="AK5" s="23"/>
      <c r="AL5" s="24"/>
      <c r="AN5" s="25"/>
    </row>
    <row r="6" spans="1:45" s="6" customFormat="1" ht="19.899999999999999" customHeight="1" x14ac:dyDescent="0.15">
      <c r="A6" s="10"/>
      <c r="B6" s="2"/>
      <c r="C6" s="26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18"/>
      <c r="AK6" s="23"/>
      <c r="AL6" s="24"/>
      <c r="AN6" s="25"/>
    </row>
    <row r="7" spans="1:45" s="6" customFormat="1" ht="19.149999999999999" customHeight="1" x14ac:dyDescent="0.15">
      <c r="A7" s="10"/>
      <c r="B7" s="2"/>
      <c r="C7" s="21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8"/>
      <c r="AL7" s="25"/>
      <c r="AN7" s="25"/>
    </row>
    <row r="8" spans="1:45" s="6" customFormat="1" ht="19.149999999999999" customHeight="1" x14ac:dyDescent="0.15">
      <c r="A8" s="10"/>
      <c r="B8" s="2"/>
      <c r="C8" s="26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8"/>
      <c r="AL8" s="25"/>
      <c r="AN8" s="25"/>
    </row>
    <row r="9" spans="1:45" s="33" customFormat="1" ht="19.149999999999999" customHeight="1" x14ac:dyDescent="0.15">
      <c r="A9" s="10"/>
      <c r="B9" s="29"/>
      <c r="C9" s="30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2"/>
      <c r="AK9" s="34"/>
      <c r="AL9" s="25"/>
      <c r="AM9" s="6"/>
      <c r="AN9" s="34"/>
      <c r="AO9" s="34"/>
      <c r="AP9" s="34"/>
      <c r="AQ9" s="6"/>
      <c r="AR9" s="6"/>
      <c r="AS9" s="6"/>
    </row>
    <row r="10" spans="1:45" s="6" customFormat="1" ht="19.149999999999999" customHeight="1" x14ac:dyDescent="0.15">
      <c r="A10" s="10"/>
      <c r="B10" s="2"/>
      <c r="C10" s="16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6"/>
      <c r="AL10" s="25"/>
      <c r="AQ10" s="34"/>
      <c r="AR10" s="34"/>
      <c r="AS10" s="33"/>
    </row>
    <row r="11" spans="1:45" s="6" customFormat="1" ht="19.899999999999999" customHeight="1" x14ac:dyDescent="0.15">
      <c r="A11" s="10"/>
      <c r="B11" s="2"/>
      <c r="C11" s="3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36"/>
      <c r="AL11" s="25"/>
      <c r="AQ11" s="34"/>
      <c r="AR11" s="34"/>
      <c r="AS11" s="33"/>
    </row>
    <row r="12" spans="1:45" s="6" customFormat="1" ht="19.899999999999999" customHeight="1" x14ac:dyDescent="0.15">
      <c r="A12" s="10"/>
      <c r="B12" s="2"/>
      <c r="C12" s="3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36"/>
      <c r="AL12" s="25"/>
      <c r="AQ12" s="34"/>
      <c r="AR12" s="34"/>
      <c r="AS12" s="33"/>
    </row>
    <row r="13" spans="1:45" s="6" customFormat="1" ht="19.899999999999999" customHeight="1" x14ac:dyDescent="0.15">
      <c r="A13" s="10"/>
      <c r="B13" s="2"/>
      <c r="C13" s="38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36"/>
      <c r="AL13" s="25"/>
      <c r="AQ13" s="34"/>
      <c r="AR13" s="34"/>
      <c r="AS13" s="33"/>
    </row>
    <row r="14" spans="1:45" s="6" customFormat="1" ht="15" thickBot="1" x14ac:dyDescent="0.2">
      <c r="A14" s="39"/>
      <c r="B14" s="2"/>
      <c r="C14" s="40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2"/>
      <c r="AL14" s="25"/>
      <c r="AQ14" s="33"/>
      <c r="AR14" s="33"/>
      <c r="AS14" s="33"/>
    </row>
  </sheetData>
  <mergeCells count="3">
    <mergeCell ref="A2:A14"/>
    <mergeCell ref="C5:C6"/>
    <mergeCell ref="C7:C8"/>
  </mergeCells>
  <conditionalFormatting sqref="B6:B13">
    <cfRule type="containsText" dxfId="100" priority="95" stopIfTrue="1" operator="containsText" text="토">
      <formula>NOT(ISERROR(SEARCH("토",B6)))</formula>
    </cfRule>
    <cfRule type="cellIs" dxfId="101" priority="96" stopIfTrue="1" operator="equal">
      <formula>"토,일"</formula>
    </cfRule>
  </conditionalFormatting>
  <conditionalFormatting sqref="B2:C2 AS2:XFD4 AQ5:XFD14 AP9:AP13 AN14:AP14">
    <cfRule type="containsText" dxfId="98" priority="99" stopIfTrue="1" operator="containsText" text="토">
      <formula>NOT(ISERROR(SEARCH("토",B2)))</formula>
    </cfRule>
    <cfRule type="cellIs" dxfId="99" priority="100" stopIfTrue="1" operator="equal">
      <formula>"토,일"</formula>
    </cfRule>
  </conditionalFormatting>
  <conditionalFormatting sqref="B14:AK14">
    <cfRule type="containsText" dxfId="96" priority="87" stopIfTrue="1" operator="containsText" text="토">
      <formula>NOT(ISERROR(SEARCH("토",B14)))</formula>
    </cfRule>
    <cfRule type="cellIs" dxfId="97" priority="88" stopIfTrue="1" operator="equal">
      <formula>"토,일"</formula>
    </cfRule>
  </conditionalFormatting>
  <conditionalFormatting sqref="C3:C5 C9:AH11">
    <cfRule type="containsText" dxfId="95" priority="31" stopIfTrue="1" operator="containsText" text="토">
      <formula>NOT(ISERROR(SEARCH("토",C3)))</formula>
    </cfRule>
    <cfRule type="cellIs" dxfId="94" priority="32" stopIfTrue="1" operator="equal">
      <formula>"토,일"</formula>
    </cfRule>
  </conditionalFormatting>
  <conditionalFormatting sqref="C7">
    <cfRule type="containsText" dxfId="92" priority="29" stopIfTrue="1" operator="containsText" text="토">
      <formula>NOT(ISERROR(SEARCH("토",C7)))</formula>
    </cfRule>
    <cfRule type="cellIs" dxfId="93" priority="30" stopIfTrue="1" operator="equal">
      <formula>"토,일"</formula>
    </cfRule>
  </conditionalFormatting>
  <conditionalFormatting sqref="C12:C13">
    <cfRule type="containsText" dxfId="90" priority="17" stopIfTrue="1" operator="containsText" text="토">
      <formula>NOT(ISERROR(SEARCH("토",C12)))</formula>
    </cfRule>
    <cfRule type="cellIs" dxfId="91" priority="18" stopIfTrue="1" operator="equal">
      <formula>"토,일"</formula>
    </cfRule>
  </conditionalFormatting>
  <conditionalFormatting sqref="D12 F12 H12 J12 L12 N12">
    <cfRule type="containsText" dxfId="88" priority="5" stopIfTrue="1" operator="containsText" text="토">
      <formula>NOT(ISERROR(SEARCH("토",D12)))</formula>
    </cfRule>
    <cfRule type="cellIs" dxfId="89" priority="6" stopIfTrue="1" operator="equal">
      <formula>"토,일"</formula>
    </cfRule>
  </conditionalFormatting>
  <conditionalFormatting sqref="D8:K8">
    <cfRule type="containsText" dxfId="87" priority="75" stopIfTrue="1" operator="containsText" text="토">
      <formula>NOT(ISERROR(SEARCH("토",D8)))</formula>
    </cfRule>
    <cfRule type="cellIs" dxfId="86" priority="76" stopIfTrue="1" operator="equal">
      <formula>"토,일"</formula>
    </cfRule>
  </conditionalFormatting>
  <conditionalFormatting sqref="D12:O12">
    <cfRule type="containsText" dxfId="84" priority="3" stopIfTrue="1" operator="containsText" text="토">
      <formula>NOT(ISERROR(SEARCH("토",D12)))</formula>
    </cfRule>
    <cfRule type="cellIs" dxfId="85" priority="4" stopIfTrue="1" operator="equal">
      <formula>"토,일"</formula>
    </cfRule>
  </conditionalFormatting>
  <conditionalFormatting sqref="D2:AH2">
    <cfRule type="containsText" dxfId="82" priority="27" stopIfTrue="1" operator="containsText" text="토">
      <formula>NOT(ISERROR(SEARCH("토",D2)))</formula>
    </cfRule>
    <cfRule type="cellIs" dxfId="83" priority="28" stopIfTrue="1" operator="equal">
      <formula>"토,일"</formula>
    </cfRule>
  </conditionalFormatting>
  <conditionalFormatting sqref="D4:AH4">
    <cfRule type="containsText" dxfId="80" priority="19" stopIfTrue="1" operator="containsText" text="토">
      <formula>NOT(ISERROR(SEARCH("토",D4)))</formula>
    </cfRule>
    <cfRule type="cellIs" dxfId="81" priority="20" stopIfTrue="1" operator="equal">
      <formula>"토,일"</formula>
    </cfRule>
  </conditionalFormatting>
  <conditionalFormatting sqref="D4:AH5">
    <cfRule type="containsText" dxfId="78" priority="21" stopIfTrue="1" operator="containsText" text="토">
      <formula>NOT(ISERROR(SEARCH("토",D4)))</formula>
    </cfRule>
    <cfRule type="cellIs" dxfId="79" priority="22" stopIfTrue="1" operator="equal">
      <formula>"토,일"</formula>
    </cfRule>
  </conditionalFormatting>
  <conditionalFormatting sqref="D5:AH5">
    <cfRule type="containsText" dxfId="77" priority="23" stopIfTrue="1" operator="containsText" text="토">
      <formula>NOT(ISERROR(SEARCH("토",D5)))</formula>
    </cfRule>
    <cfRule type="cellIs" dxfId="76" priority="24" stopIfTrue="1" operator="equal">
      <formula>"토,일"</formula>
    </cfRule>
  </conditionalFormatting>
  <conditionalFormatting sqref="D5:AH7">
    <cfRule type="containsText" dxfId="74" priority="25" stopIfTrue="1" operator="containsText" text="토">
      <formula>NOT(ISERROR(SEARCH("토",D5)))</formula>
    </cfRule>
    <cfRule type="cellIs" dxfId="75" priority="26" stopIfTrue="1" operator="equal">
      <formula>"토,일"</formula>
    </cfRule>
  </conditionalFormatting>
  <conditionalFormatting sqref="D6:AH6">
    <cfRule type="containsText" dxfId="72" priority="33" stopIfTrue="1" operator="containsText" text="토">
      <formula>NOT(ISERROR(SEARCH("토",D6)))</formula>
    </cfRule>
    <cfRule type="cellIs" dxfId="73" priority="34" stopIfTrue="1" operator="equal">
      <formula>"토,일"</formula>
    </cfRule>
    <cfRule type="containsText" dxfId="71" priority="35" stopIfTrue="1" operator="containsText" text="토">
      <formula>NOT(ISERROR(SEARCH("토",D6)))</formula>
    </cfRule>
    <cfRule type="cellIs" dxfId="70" priority="36" stopIfTrue="1" operator="equal">
      <formula>"토,일"</formula>
    </cfRule>
  </conditionalFormatting>
  <conditionalFormatting sqref="D13:AH13">
    <cfRule type="containsText" dxfId="68" priority="15" stopIfTrue="1" operator="containsText" text="토">
      <formula>NOT(ISERROR(SEARCH("토",D13)))</formula>
    </cfRule>
    <cfRule type="cellIs" dxfId="69" priority="16" stopIfTrue="1" operator="equal">
      <formula>"토,일"</formula>
    </cfRule>
  </conditionalFormatting>
  <conditionalFormatting sqref="E12 G12 I12 K12 M12 O12">
    <cfRule type="containsText" dxfId="67" priority="1" stopIfTrue="1" operator="containsText" text="토">
      <formula>NOT(ISERROR(SEARCH("토",E12)))</formula>
    </cfRule>
    <cfRule type="cellIs" dxfId="66" priority="2" stopIfTrue="1" operator="equal">
      <formula>"토,일"</formula>
    </cfRule>
  </conditionalFormatting>
  <conditionalFormatting sqref="I8:M8">
    <cfRule type="containsText" dxfId="64" priority="55" stopIfTrue="1" operator="containsText" text="토">
      <formula>NOT(ISERROR(SEARCH("토",I8)))</formula>
    </cfRule>
    <cfRule type="cellIs" dxfId="65" priority="56" stopIfTrue="1" operator="equal">
      <formula>"토,일"</formula>
    </cfRule>
  </conditionalFormatting>
  <conditionalFormatting sqref="K8:N8">
    <cfRule type="containsText" dxfId="63" priority="73" stopIfTrue="1" operator="containsText" text="토">
      <formula>NOT(ISERROR(SEARCH("토",K8)))</formula>
    </cfRule>
    <cfRule type="cellIs" dxfId="62" priority="74" stopIfTrue="1" operator="equal">
      <formula>"토,일"</formula>
    </cfRule>
  </conditionalFormatting>
  <conditionalFormatting sqref="L8:O8">
    <cfRule type="containsText" dxfId="61" priority="71" stopIfTrue="1" operator="containsText" text="토">
      <formula>NOT(ISERROR(SEARCH("토",L8)))</formula>
    </cfRule>
    <cfRule type="cellIs" dxfId="60" priority="72" stopIfTrue="1" operator="equal">
      <formula>"토,일"</formula>
    </cfRule>
  </conditionalFormatting>
  <conditionalFormatting sqref="M8:N8">
    <cfRule type="containsText" dxfId="58" priority="57" stopIfTrue="1" operator="containsText" text="토">
      <formula>NOT(ISERROR(SEARCH("토",M8)))</formula>
    </cfRule>
    <cfRule type="cellIs" dxfId="59" priority="58" stopIfTrue="1" operator="equal">
      <formula>"토,일"</formula>
    </cfRule>
  </conditionalFormatting>
  <conditionalFormatting sqref="N8:O8">
    <cfRule type="containsText" dxfId="57" priority="59" stopIfTrue="1" operator="containsText" text="토">
      <formula>NOT(ISERROR(SEARCH("토",N8)))</formula>
    </cfRule>
    <cfRule type="cellIs" dxfId="56" priority="60" stopIfTrue="1" operator="equal">
      <formula>"토,일"</formula>
    </cfRule>
  </conditionalFormatting>
  <conditionalFormatting sqref="P12:T12">
    <cfRule type="containsText" dxfId="55" priority="13" stopIfTrue="1" operator="containsText" text="토">
      <formula>NOT(ISERROR(SEARCH("토",P12)))</formula>
    </cfRule>
    <cfRule type="cellIs" dxfId="54" priority="14" stopIfTrue="1" operator="equal">
      <formula>"토,일"</formula>
    </cfRule>
  </conditionalFormatting>
  <conditionalFormatting sqref="P8:U8">
    <cfRule type="containsText" dxfId="53" priority="41" stopIfTrue="1" operator="containsText" text="토">
      <formula>NOT(ISERROR(SEARCH("토",P8)))</formula>
    </cfRule>
    <cfRule type="cellIs" dxfId="52" priority="42" stopIfTrue="1" operator="equal">
      <formula>"토,일"</formula>
    </cfRule>
  </conditionalFormatting>
  <conditionalFormatting sqref="P12:AH12">
    <cfRule type="containsText" dxfId="51" priority="9" stopIfTrue="1" operator="containsText" text="토">
      <formula>NOT(ISERROR(SEARCH("토",P12)))</formula>
    </cfRule>
    <cfRule type="cellIs" dxfId="50" priority="10" stopIfTrue="1" operator="equal">
      <formula>"토,일"</formula>
    </cfRule>
  </conditionalFormatting>
  <conditionalFormatting sqref="Q8:R8">
    <cfRule type="containsText" dxfId="48" priority="67" stopIfTrue="1" operator="containsText" text="토">
      <formula>NOT(ISERROR(SEARCH("토",Q8)))</formula>
    </cfRule>
    <cfRule type="cellIs" dxfId="49" priority="68" stopIfTrue="1" operator="equal">
      <formula>"토,일"</formula>
    </cfRule>
  </conditionalFormatting>
  <conditionalFormatting sqref="Q8:S8">
    <cfRule type="containsText" dxfId="47" priority="53" stopIfTrue="1" operator="containsText" text="토">
      <formula>NOT(ISERROR(SEARCH("토",Q8)))</formula>
    </cfRule>
    <cfRule type="cellIs" dxfId="46" priority="54" stopIfTrue="1" operator="equal">
      <formula>"토,일"</formula>
    </cfRule>
  </conditionalFormatting>
  <conditionalFormatting sqref="R8:AD8">
    <cfRule type="containsText" dxfId="45" priority="69" stopIfTrue="1" operator="containsText" text="토">
      <formula>NOT(ISERROR(SEARCH("토",R8)))</formula>
    </cfRule>
    <cfRule type="cellIs" dxfId="44" priority="70" stopIfTrue="1" operator="equal">
      <formula>"토,일"</formula>
    </cfRule>
  </conditionalFormatting>
  <conditionalFormatting sqref="U8">
    <cfRule type="containsText" dxfId="42" priority="37" stopIfTrue="1" operator="containsText" text="토">
      <formula>NOT(ISERROR(SEARCH("토",U8)))</formula>
    </cfRule>
    <cfRule type="cellIs" dxfId="43" priority="38" stopIfTrue="1" operator="equal">
      <formula>"토,일"</formula>
    </cfRule>
  </conditionalFormatting>
  <conditionalFormatting sqref="U12 W12 Y12 AA12 AC12 AE12 AG12">
    <cfRule type="containsText" dxfId="41" priority="7" stopIfTrue="1" operator="containsText" text="토">
      <formula>NOT(ISERROR(SEARCH("토",U12)))</formula>
    </cfRule>
    <cfRule type="cellIs" dxfId="40" priority="8" stopIfTrue="1" operator="equal">
      <formula>"토,일"</formula>
    </cfRule>
  </conditionalFormatting>
  <conditionalFormatting sqref="U8:W8">
    <cfRule type="containsText" dxfId="39" priority="39" stopIfTrue="1" operator="containsText" text="토">
      <formula>NOT(ISERROR(SEARCH("토",U8)))</formula>
    </cfRule>
    <cfRule type="cellIs" dxfId="38" priority="40" stopIfTrue="1" operator="equal">
      <formula>"토,일"</formula>
    </cfRule>
  </conditionalFormatting>
  <conditionalFormatting sqref="V12 X12 Z12 AB12 AD12 AF12 AH12">
    <cfRule type="containsText" dxfId="37" priority="11" stopIfTrue="1" operator="containsText" text="토">
      <formula>NOT(ISERROR(SEARCH("토",V12)))</formula>
    </cfRule>
    <cfRule type="cellIs" dxfId="36" priority="12" stopIfTrue="1" operator="equal">
      <formula>"토,일"</formula>
    </cfRule>
  </conditionalFormatting>
  <conditionalFormatting sqref="V8:W8">
    <cfRule type="containsText" dxfId="35" priority="51" stopIfTrue="1" operator="containsText" text="토">
      <formula>NOT(ISERROR(SEARCH("토",V8)))</formula>
    </cfRule>
    <cfRule type="cellIs" dxfId="34" priority="52" stopIfTrue="1" operator="equal">
      <formula>"토,일"</formula>
    </cfRule>
  </conditionalFormatting>
  <conditionalFormatting sqref="W8:AG8">
    <cfRule type="containsText" dxfId="32" priority="49" stopIfTrue="1" operator="containsText" text="토">
      <formula>NOT(ISERROR(SEARCH("토",W8)))</formula>
    </cfRule>
    <cfRule type="cellIs" dxfId="33" priority="50" stopIfTrue="1" operator="equal">
      <formula>"토,일"</formula>
    </cfRule>
  </conditionalFormatting>
  <conditionalFormatting sqref="X8:Y8">
    <cfRule type="containsText" dxfId="30" priority="81" stopIfTrue="1" operator="containsText" text="토">
      <formula>NOT(ISERROR(SEARCH("토",X8)))</formula>
    </cfRule>
    <cfRule type="cellIs" dxfId="31" priority="82" stopIfTrue="1" operator="equal">
      <formula>"토,일"</formula>
    </cfRule>
  </conditionalFormatting>
  <conditionalFormatting sqref="Z8:AA8">
    <cfRule type="containsText" dxfId="29" priority="65" stopIfTrue="1" operator="containsText" text="토">
      <formula>NOT(ISERROR(SEARCH("토",Z8)))</formula>
    </cfRule>
    <cfRule type="cellIs" dxfId="28" priority="66" stopIfTrue="1" operator="equal">
      <formula>"토,일"</formula>
    </cfRule>
  </conditionalFormatting>
  <conditionalFormatting sqref="Z8:AC8">
    <cfRule type="containsText" dxfId="27" priority="63" stopIfTrue="1" operator="containsText" text="토">
      <formula>NOT(ISERROR(SEARCH("토",Z8)))</formula>
    </cfRule>
    <cfRule type="cellIs" dxfId="26" priority="64" stopIfTrue="1" operator="equal">
      <formula>"토,일"</formula>
    </cfRule>
  </conditionalFormatting>
  <conditionalFormatting sqref="AA8:AB8">
    <cfRule type="containsText" dxfId="24" priority="47" stopIfTrue="1" operator="containsText" text="토">
      <formula>NOT(ISERROR(SEARCH("토",AA8)))</formula>
    </cfRule>
    <cfRule type="cellIs" dxfId="25" priority="48" stopIfTrue="1" operator="equal">
      <formula>"토,일"</formula>
    </cfRule>
  </conditionalFormatting>
  <conditionalFormatting sqref="AC8:AD8">
    <cfRule type="containsText" dxfId="23" priority="61" stopIfTrue="1" operator="containsText" text="토">
      <formula>NOT(ISERROR(SEARCH("토",AC8)))</formula>
    </cfRule>
    <cfRule type="cellIs" dxfId="22" priority="62" stopIfTrue="1" operator="equal">
      <formula>"토,일"</formula>
    </cfRule>
  </conditionalFormatting>
  <conditionalFormatting sqref="AD8:AG8">
    <cfRule type="containsText" dxfId="20" priority="77" stopIfTrue="1" operator="containsText" text="토">
      <formula>NOT(ISERROR(SEARCH("토",AD8)))</formula>
    </cfRule>
    <cfRule type="cellIs" dxfId="21" priority="78" stopIfTrue="1" operator="equal">
      <formula>"토,일"</formula>
    </cfRule>
  </conditionalFormatting>
  <conditionalFormatting sqref="AE8:AF8">
    <cfRule type="containsText" dxfId="18" priority="45" stopIfTrue="1" operator="containsText" text="토">
      <formula>NOT(ISERROR(SEARCH("토",AE8)))</formula>
    </cfRule>
    <cfRule type="cellIs" dxfId="19" priority="46" stopIfTrue="1" operator="equal">
      <formula>"토,일"</formula>
    </cfRule>
  </conditionalFormatting>
  <conditionalFormatting sqref="AE8:AH8">
    <cfRule type="containsText" dxfId="17" priority="43" stopIfTrue="1" operator="containsText" text="토">
      <formula>NOT(ISERROR(SEARCH("토",AE8)))</formula>
    </cfRule>
    <cfRule type="cellIs" dxfId="16" priority="44" stopIfTrue="1" operator="equal">
      <formula>"토,일"</formula>
    </cfRule>
  </conditionalFormatting>
  <conditionalFormatting sqref="AG8:AH8">
    <cfRule type="containsText" dxfId="15" priority="79" stopIfTrue="1" operator="containsText" text="토">
      <formula>NOT(ISERROR(SEARCH("토",AG8)))</formula>
    </cfRule>
    <cfRule type="cellIs" dxfId="14" priority="80" stopIfTrue="1" operator="equal">
      <formula>"토,일"</formula>
    </cfRule>
  </conditionalFormatting>
  <conditionalFormatting sqref="AI2:AJ6">
    <cfRule type="containsText" dxfId="12" priority="89" stopIfTrue="1" operator="containsText" text="토">
      <formula>NOT(ISERROR(SEARCH("토",AI2)))</formula>
    </cfRule>
    <cfRule type="cellIs" dxfId="13" priority="90" stopIfTrue="1" operator="equal">
      <formula>"토,일"</formula>
    </cfRule>
  </conditionalFormatting>
  <conditionalFormatting sqref="AI9:AJ13">
    <cfRule type="containsText" dxfId="10" priority="85" stopIfTrue="1" operator="containsText" text="토">
      <formula>NOT(ISERROR(SEARCH("토",AI9)))</formula>
    </cfRule>
    <cfRule type="cellIs" dxfId="11" priority="86" stopIfTrue="1" operator="equal">
      <formula>"토,일"</formula>
    </cfRule>
  </conditionalFormatting>
  <conditionalFormatting sqref="AI7:AK8">
    <cfRule type="containsText" dxfId="9" priority="83" stopIfTrue="1" operator="containsText" text="토">
      <formula>NOT(ISERROR(SEARCH("토",AI7)))</formula>
    </cfRule>
    <cfRule type="cellIs" dxfId="8" priority="84" stopIfTrue="1" operator="equal">
      <formula>"토,일"</formula>
    </cfRule>
  </conditionalFormatting>
  <conditionalFormatting sqref="AK5:AL6">
    <cfRule type="containsText" dxfId="6" priority="93" stopIfTrue="1" operator="containsText" text="토">
      <formula>NOT(ISERROR(SEARCH("토",AK5)))</formula>
    </cfRule>
    <cfRule type="cellIs" dxfId="7" priority="94" stopIfTrue="1" operator="equal">
      <formula>"토,일"</formula>
    </cfRule>
  </conditionalFormatting>
  <conditionalFormatting sqref="B4">
    <cfRule type="containsText" dxfId="5" priority="101" stopIfTrue="1" operator="containsText" text="토">
      <formula>NOT(ISERROR(SEARCH("토",B4)))</formula>
    </cfRule>
    <cfRule type="cellIs" dxfId="4" priority="102" stopIfTrue="1" operator="equal">
      <formula>"토,일"</formula>
    </cfRule>
  </conditionalFormatting>
  <conditionalFormatting sqref="AO5:AP8">
    <cfRule type="containsText" dxfId="2" priority="97" stopIfTrue="1" operator="containsText" text="토">
      <formula>NOT(ISERROR(SEARCH("토",AO5)))</formula>
    </cfRule>
    <cfRule type="cellIs" dxfId="3" priority="98" stopIfTrue="1" operator="equal">
      <formula>"토,일"</formula>
    </cfRule>
  </conditionalFormatting>
  <conditionalFormatting sqref="AQ4:AR4">
    <cfRule type="containsText" dxfId="0" priority="91" stopIfTrue="1" operator="containsText" text="토">
      <formula>NOT(ISERROR(SEARCH("토",AQ4)))</formula>
    </cfRule>
    <cfRule type="cellIs" dxfId="1" priority="92" stopIfTrue="1" operator="equal">
      <formula>"토,일"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You</dc:creator>
  <cp:lastModifiedBy>TaeYoung You</cp:lastModifiedBy>
  <dcterms:created xsi:type="dcterms:W3CDTF">2024-08-22T22:17:13Z</dcterms:created>
  <dcterms:modified xsi:type="dcterms:W3CDTF">2024-08-22T22:19:02Z</dcterms:modified>
</cp:coreProperties>
</file>