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hion\dev\Antigravity\pocket_ai\app\modules\pocket-anydoc\rust\fixtures\pocket-ai\office\"/>
    </mc:Choice>
  </mc:AlternateContent>
  <xr:revisionPtr revIDLastSave="0" documentId="8_{5D43DBF0-2C58-4BF4-8BB8-C5C3C834A9F0}" xr6:coauthVersionLast="47" xr6:coauthVersionMax="47" xr10:uidLastSave="{00000000-0000-0000-0000-000000000000}"/>
  <bookViews>
    <workbookView xWindow="4630" yWindow="830" windowWidth="20460" windowHeight="14120" xr2:uid="{9C639CC7-CD4D-45A5-A811-4D25CB27BB15}"/>
  </bookViews>
  <sheets>
    <sheet name="Sheet-20" sheetId="20" r:id="rId1"/>
    <sheet name="Sheet-19" sheetId="19" r:id="rId2"/>
    <sheet name="Sheet-18" sheetId="18" r:id="rId3"/>
    <sheet name="Sheet-17" sheetId="17" r:id="rId4"/>
    <sheet name="Sheet-16" sheetId="16" r:id="rId5"/>
    <sheet name="Sheet-15" sheetId="15" r:id="rId6"/>
    <sheet name="Sheet-14" sheetId="14" r:id="rId7"/>
    <sheet name="Sheet-13" sheetId="13" r:id="rId8"/>
    <sheet name="Sheet-12" sheetId="12" r:id="rId9"/>
    <sheet name="Sheet-11" sheetId="11" r:id="rId10"/>
    <sheet name="Sheet-10" sheetId="10" r:id="rId11"/>
    <sheet name="Sheet-09" sheetId="9" r:id="rId12"/>
    <sheet name="Sheet-08" sheetId="8" r:id="rId13"/>
    <sheet name="Sheet-07" sheetId="7" r:id="rId14"/>
    <sheet name="Sheet-06" sheetId="6" r:id="rId15"/>
    <sheet name="Sheet-05" sheetId="5" r:id="rId16"/>
    <sheet name="Sheet-04" sheetId="4" r:id="rId17"/>
    <sheet name="Sheet-03" sheetId="3" r:id="rId18"/>
    <sheet name="Sheet-02" sheetId="2" r:id="rId19"/>
    <sheet name="Sheet-01" sheetId="1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0" l="1"/>
  <c r="B2" i="20"/>
  <c r="A3" i="20"/>
  <c r="B3" i="20"/>
  <c r="A4" i="20"/>
  <c r="B4" i="20"/>
  <c r="A5" i="20"/>
  <c r="B5" i="20"/>
  <c r="A6" i="20"/>
  <c r="B6" i="20"/>
  <c r="A7" i="20"/>
  <c r="B7" i="20"/>
  <c r="A8" i="20"/>
  <c r="B8" i="20"/>
  <c r="A9" i="20"/>
  <c r="B9" i="20"/>
  <c r="A10" i="20"/>
  <c r="B10" i="20"/>
  <c r="A11" i="20"/>
  <c r="B11" i="20"/>
  <c r="A12" i="20"/>
  <c r="B12" i="20"/>
  <c r="A13" i="20"/>
  <c r="B13" i="20"/>
  <c r="A14" i="20"/>
  <c r="B14" i="20"/>
  <c r="A15" i="20"/>
  <c r="B15" i="20"/>
  <c r="A16" i="20"/>
  <c r="B16" i="20"/>
  <c r="A17" i="20"/>
  <c r="B17" i="20"/>
  <c r="A18" i="20"/>
  <c r="B18" i="20"/>
  <c r="A19" i="20"/>
  <c r="B19" i="20"/>
  <c r="A20" i="20"/>
  <c r="B20" i="20"/>
  <c r="A21" i="20"/>
  <c r="B21" i="20"/>
  <c r="A22" i="20"/>
  <c r="B22" i="20"/>
  <c r="A23" i="20"/>
  <c r="B23" i="20"/>
  <c r="A24" i="20"/>
  <c r="B24" i="20"/>
  <c r="A25" i="20"/>
  <c r="B25" i="20"/>
  <c r="A26" i="20"/>
  <c r="B26" i="20"/>
  <c r="A27" i="20"/>
  <c r="B27" i="20"/>
  <c r="A28" i="20"/>
  <c r="B28" i="20"/>
  <c r="A29" i="20"/>
  <c r="B29" i="20"/>
  <c r="A30" i="20"/>
  <c r="B30" i="20"/>
  <c r="A31" i="20"/>
  <c r="B31" i="20"/>
  <c r="A32" i="20"/>
  <c r="B32" i="20"/>
  <c r="A33" i="20"/>
  <c r="B33" i="20"/>
  <c r="A34" i="20"/>
  <c r="B34" i="20"/>
  <c r="A35" i="20"/>
  <c r="B35" i="20"/>
  <c r="A36" i="20"/>
  <c r="B36" i="20"/>
  <c r="A37" i="20"/>
  <c r="B37" i="20"/>
  <c r="A38" i="20"/>
  <c r="B38" i="20"/>
  <c r="A39" i="20"/>
  <c r="B39" i="20"/>
  <c r="A40" i="20"/>
  <c r="B40" i="20"/>
  <c r="A41" i="20"/>
  <c r="B41" i="20"/>
  <c r="A42" i="20"/>
  <c r="B42" i="20"/>
  <c r="A43" i="20"/>
  <c r="B43" i="20"/>
  <c r="A44" i="20"/>
  <c r="B44" i="20"/>
  <c r="A45" i="20"/>
  <c r="B45" i="20"/>
  <c r="A46" i="20"/>
  <c r="B46" i="20"/>
  <c r="A47" i="20"/>
  <c r="B47" i="20"/>
  <c r="A48" i="20"/>
  <c r="B48" i="20"/>
  <c r="A49" i="20"/>
  <c r="B49" i="20"/>
  <c r="A50" i="20"/>
  <c r="B50" i="20"/>
  <c r="A51" i="20"/>
  <c r="B51" i="20"/>
  <c r="A52" i="20"/>
  <c r="B52" i="20"/>
  <c r="A53" i="20"/>
  <c r="B53" i="20"/>
  <c r="A54" i="20"/>
  <c r="B54" i="20"/>
  <c r="A55" i="20"/>
  <c r="B55" i="20"/>
  <c r="A56" i="20"/>
  <c r="B56" i="20"/>
  <c r="A57" i="20"/>
  <c r="B57" i="20"/>
  <c r="A58" i="20"/>
  <c r="B58" i="20"/>
  <c r="A59" i="20"/>
  <c r="B59" i="20"/>
  <c r="A60" i="20"/>
  <c r="B60" i="20"/>
  <c r="A61" i="20"/>
  <c r="B61" i="20"/>
  <c r="A62" i="20"/>
  <c r="B62" i="20"/>
  <c r="A63" i="20"/>
  <c r="B63" i="20"/>
  <c r="A64" i="20"/>
  <c r="B64" i="20"/>
  <c r="A65" i="20"/>
  <c r="B65" i="20"/>
  <c r="A66" i="20"/>
  <c r="B66" i="20"/>
  <c r="A67" i="20"/>
  <c r="B67" i="20"/>
  <c r="A68" i="20"/>
  <c r="B68" i="20"/>
  <c r="A69" i="20"/>
  <c r="B69" i="20"/>
  <c r="A70" i="20"/>
  <c r="B70" i="20"/>
  <c r="A71" i="20"/>
  <c r="B71" i="20"/>
  <c r="A72" i="20"/>
  <c r="B72" i="20"/>
  <c r="A73" i="20"/>
  <c r="B73" i="20"/>
  <c r="A74" i="20"/>
  <c r="B74" i="20"/>
  <c r="A75" i="20"/>
  <c r="B75" i="20"/>
  <c r="A76" i="20"/>
  <c r="B76" i="20"/>
  <c r="A77" i="20"/>
  <c r="B77" i="20"/>
  <c r="A78" i="20"/>
  <c r="B78" i="20"/>
  <c r="A79" i="20"/>
  <c r="B79" i="20"/>
  <c r="A80" i="20"/>
  <c r="B80" i="20"/>
  <c r="A81" i="20"/>
  <c r="B81" i="20"/>
  <c r="A82" i="20"/>
  <c r="B82" i="20"/>
  <c r="A83" i="20"/>
  <c r="B83" i="20"/>
  <c r="A84" i="20"/>
  <c r="B84" i="20"/>
  <c r="A85" i="20"/>
  <c r="B85" i="20"/>
  <c r="A86" i="20"/>
  <c r="B86" i="20"/>
  <c r="A87" i="20"/>
  <c r="B87" i="20"/>
  <c r="A88" i="20"/>
  <c r="B88" i="20"/>
  <c r="A89" i="20"/>
  <c r="B89" i="20"/>
  <c r="A90" i="20"/>
  <c r="B90" i="20"/>
  <c r="A91" i="20"/>
  <c r="B91" i="20"/>
  <c r="A92" i="20"/>
  <c r="B92" i="20"/>
  <c r="A93" i="20"/>
  <c r="B93" i="20"/>
  <c r="A94" i="20"/>
  <c r="B94" i="20"/>
  <c r="A95" i="20"/>
  <c r="B95" i="20"/>
  <c r="A96" i="20"/>
  <c r="B96" i="20"/>
  <c r="A97" i="20"/>
  <c r="B97" i="20"/>
  <c r="A98" i="20"/>
  <c r="B98" i="20"/>
  <c r="A99" i="20"/>
  <c r="B99" i="20"/>
  <c r="A100" i="20"/>
  <c r="B100" i="20"/>
  <c r="A101" i="20"/>
  <c r="B101" i="20"/>
  <c r="A2" i="19"/>
  <c r="B2" i="19"/>
  <c r="A3" i="19"/>
  <c r="B3" i="19"/>
  <c r="A4" i="19"/>
  <c r="B4" i="19"/>
  <c r="A5" i="19"/>
  <c r="B5" i="19"/>
  <c r="A6" i="19"/>
  <c r="B6" i="19"/>
  <c r="A7" i="19"/>
  <c r="B7" i="19"/>
  <c r="A8" i="19"/>
  <c r="B8" i="19"/>
  <c r="A9" i="19"/>
  <c r="B9" i="19"/>
  <c r="A10" i="19"/>
  <c r="B10" i="19"/>
  <c r="A11" i="19"/>
  <c r="B11" i="19"/>
  <c r="A12" i="19"/>
  <c r="B12" i="19"/>
  <c r="A13" i="19"/>
  <c r="B13" i="19"/>
  <c r="A14" i="19"/>
  <c r="B14" i="19"/>
  <c r="A15" i="19"/>
  <c r="B15" i="19"/>
  <c r="A16" i="19"/>
  <c r="B16" i="19"/>
  <c r="A17" i="19"/>
  <c r="B17" i="19"/>
  <c r="A18" i="19"/>
  <c r="B18" i="19"/>
  <c r="A19" i="19"/>
  <c r="B19" i="19"/>
  <c r="A20" i="19"/>
  <c r="B20" i="19"/>
  <c r="A21" i="19"/>
  <c r="B21" i="19"/>
  <c r="A22" i="19"/>
  <c r="B22" i="19"/>
  <c r="A23" i="19"/>
  <c r="B23" i="19"/>
  <c r="A24" i="19"/>
  <c r="B24" i="19"/>
  <c r="A25" i="19"/>
  <c r="B25" i="19"/>
  <c r="A26" i="19"/>
  <c r="B26" i="19"/>
  <c r="A27" i="19"/>
  <c r="B27" i="19"/>
  <c r="A28" i="19"/>
  <c r="B28" i="19"/>
  <c r="A29" i="19"/>
  <c r="B29" i="19"/>
  <c r="A30" i="19"/>
  <c r="B30" i="19"/>
  <c r="A31" i="19"/>
  <c r="B31" i="19"/>
  <c r="A32" i="19"/>
  <c r="B32" i="19"/>
  <c r="A33" i="19"/>
  <c r="B33" i="19"/>
  <c r="A34" i="19"/>
  <c r="B34" i="19"/>
  <c r="A35" i="19"/>
  <c r="B35" i="19"/>
  <c r="A36" i="19"/>
  <c r="B36" i="19"/>
  <c r="A37" i="19"/>
  <c r="B37" i="19"/>
  <c r="A38" i="19"/>
  <c r="B38" i="19"/>
  <c r="A39" i="19"/>
  <c r="B39" i="19"/>
  <c r="A40" i="19"/>
  <c r="B40" i="19"/>
  <c r="A41" i="19"/>
  <c r="B41" i="19"/>
  <c r="A42" i="19"/>
  <c r="B42" i="19"/>
  <c r="A43" i="19"/>
  <c r="B43" i="19"/>
  <c r="A44" i="19"/>
  <c r="B44" i="19"/>
  <c r="A45" i="19"/>
  <c r="B45" i="19"/>
  <c r="A46" i="19"/>
  <c r="B46" i="19"/>
  <c r="A47" i="19"/>
  <c r="B47" i="19"/>
  <c r="A48" i="19"/>
  <c r="B48" i="19"/>
  <c r="A49" i="19"/>
  <c r="B49" i="19"/>
  <c r="A50" i="19"/>
  <c r="B50" i="19"/>
  <c r="A51" i="19"/>
  <c r="B51" i="19"/>
  <c r="A52" i="19"/>
  <c r="B52" i="19"/>
  <c r="A53" i="19"/>
  <c r="B53" i="19"/>
  <c r="A54" i="19"/>
  <c r="B54" i="19"/>
  <c r="A55" i="19"/>
  <c r="B55" i="19"/>
  <c r="A56" i="19"/>
  <c r="B56" i="19"/>
  <c r="A57" i="19"/>
  <c r="B57" i="19"/>
  <c r="A58" i="19"/>
  <c r="B58" i="19"/>
  <c r="A59" i="19"/>
  <c r="B59" i="19"/>
  <c r="A60" i="19"/>
  <c r="B60" i="19"/>
  <c r="A61" i="19"/>
  <c r="B61" i="19"/>
  <c r="A62" i="19"/>
  <c r="B62" i="19"/>
  <c r="A63" i="19"/>
  <c r="B63" i="19"/>
  <c r="A64" i="19"/>
  <c r="B64" i="19"/>
  <c r="A65" i="19"/>
  <c r="B65" i="19"/>
  <c r="A66" i="19"/>
  <c r="B66" i="19"/>
  <c r="A67" i="19"/>
  <c r="B67" i="19"/>
  <c r="A68" i="19"/>
  <c r="B68" i="19"/>
  <c r="A69" i="19"/>
  <c r="B69" i="19"/>
  <c r="A70" i="19"/>
  <c r="B70" i="19"/>
  <c r="A71" i="19"/>
  <c r="B71" i="19"/>
  <c r="A72" i="19"/>
  <c r="B72" i="19"/>
  <c r="A73" i="19"/>
  <c r="B73" i="19"/>
  <c r="A74" i="19"/>
  <c r="B74" i="19"/>
  <c r="A75" i="19"/>
  <c r="B75" i="19"/>
  <c r="A76" i="19"/>
  <c r="B76" i="19"/>
  <c r="A77" i="19"/>
  <c r="B77" i="19"/>
  <c r="A78" i="19"/>
  <c r="B78" i="19"/>
  <c r="A79" i="19"/>
  <c r="B79" i="19"/>
  <c r="A80" i="19"/>
  <c r="B80" i="19"/>
  <c r="A81" i="19"/>
  <c r="B81" i="19"/>
  <c r="A82" i="19"/>
  <c r="B82" i="19"/>
  <c r="A83" i="19"/>
  <c r="B83" i="19"/>
  <c r="A84" i="19"/>
  <c r="B84" i="19"/>
  <c r="A85" i="19"/>
  <c r="B85" i="19"/>
  <c r="A86" i="19"/>
  <c r="B86" i="19"/>
  <c r="A87" i="19"/>
  <c r="B87" i="19"/>
  <c r="A88" i="19"/>
  <c r="B88" i="19"/>
  <c r="A89" i="19"/>
  <c r="B89" i="19"/>
  <c r="A90" i="19"/>
  <c r="B90" i="19"/>
  <c r="A91" i="19"/>
  <c r="B91" i="19"/>
  <c r="A92" i="19"/>
  <c r="B92" i="19"/>
  <c r="A93" i="19"/>
  <c r="B93" i="19"/>
  <c r="A94" i="19"/>
  <c r="B94" i="19"/>
  <c r="A95" i="19"/>
  <c r="B95" i="19"/>
  <c r="A96" i="19"/>
  <c r="B96" i="19"/>
  <c r="A97" i="19"/>
  <c r="B97" i="19"/>
  <c r="A98" i="19"/>
  <c r="B98" i="19"/>
  <c r="A99" i="19"/>
  <c r="B99" i="19"/>
  <c r="A100" i="19"/>
  <c r="B100" i="19"/>
  <c r="A101" i="19"/>
  <c r="B101" i="19"/>
  <c r="A2" i="18"/>
  <c r="B2" i="18"/>
  <c r="A3" i="18"/>
  <c r="B3" i="18"/>
  <c r="A4" i="18"/>
  <c r="B4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A39" i="18"/>
  <c r="B39" i="18"/>
  <c r="A40" i="18"/>
  <c r="B40" i="18"/>
  <c r="A41" i="18"/>
  <c r="B41" i="18"/>
  <c r="A42" i="18"/>
  <c r="B42" i="18"/>
  <c r="A43" i="18"/>
  <c r="B43" i="18"/>
  <c r="A44" i="18"/>
  <c r="B44" i="18"/>
  <c r="A45" i="18"/>
  <c r="B45" i="18"/>
  <c r="A46" i="18"/>
  <c r="B46" i="18"/>
  <c r="A47" i="18"/>
  <c r="B47" i="18"/>
  <c r="A48" i="18"/>
  <c r="B48" i="18"/>
  <c r="A49" i="18"/>
  <c r="B49" i="18"/>
  <c r="A50" i="18"/>
  <c r="B50" i="18"/>
  <c r="A51" i="18"/>
  <c r="B51" i="18"/>
  <c r="A52" i="18"/>
  <c r="B52" i="18"/>
  <c r="A53" i="18"/>
  <c r="B53" i="18"/>
  <c r="A54" i="18"/>
  <c r="B54" i="18"/>
  <c r="A55" i="18"/>
  <c r="B55" i="18"/>
  <c r="A56" i="18"/>
  <c r="B56" i="18"/>
  <c r="A57" i="18"/>
  <c r="B57" i="18"/>
  <c r="A58" i="18"/>
  <c r="B58" i="18"/>
  <c r="A59" i="18"/>
  <c r="B59" i="18"/>
  <c r="A60" i="18"/>
  <c r="B60" i="18"/>
  <c r="A61" i="18"/>
  <c r="B61" i="18"/>
  <c r="A62" i="18"/>
  <c r="B62" i="18"/>
  <c r="A63" i="18"/>
  <c r="B63" i="18"/>
  <c r="A64" i="18"/>
  <c r="B64" i="18"/>
  <c r="A65" i="18"/>
  <c r="B65" i="18"/>
  <c r="A66" i="18"/>
  <c r="B66" i="18"/>
  <c r="A67" i="18"/>
  <c r="B67" i="18"/>
  <c r="A68" i="18"/>
  <c r="B68" i="18"/>
  <c r="A69" i="18"/>
  <c r="B69" i="18"/>
  <c r="A70" i="18"/>
  <c r="B70" i="18"/>
  <c r="A71" i="18"/>
  <c r="B71" i="18"/>
  <c r="A72" i="18"/>
  <c r="B72" i="18"/>
  <c r="A73" i="18"/>
  <c r="B73" i="18"/>
  <c r="A74" i="18"/>
  <c r="B74" i="18"/>
  <c r="A75" i="18"/>
  <c r="B75" i="18"/>
  <c r="A76" i="18"/>
  <c r="B76" i="18"/>
  <c r="A77" i="18"/>
  <c r="B77" i="18"/>
  <c r="A78" i="18"/>
  <c r="B78" i="18"/>
  <c r="A79" i="18"/>
  <c r="B79" i="18"/>
  <c r="A80" i="18"/>
  <c r="B80" i="18"/>
  <c r="A81" i="18"/>
  <c r="B81" i="18"/>
  <c r="A82" i="18"/>
  <c r="B82" i="18"/>
  <c r="A83" i="18"/>
  <c r="B83" i="18"/>
  <c r="A84" i="18"/>
  <c r="B84" i="18"/>
  <c r="A85" i="18"/>
  <c r="B85" i="18"/>
  <c r="A86" i="18"/>
  <c r="B86" i="18"/>
  <c r="A87" i="18"/>
  <c r="B87" i="18"/>
  <c r="A88" i="18"/>
  <c r="B88" i="18"/>
  <c r="A89" i="18"/>
  <c r="B89" i="18"/>
  <c r="A90" i="18"/>
  <c r="B90" i="18"/>
  <c r="A91" i="18"/>
  <c r="B91" i="18"/>
  <c r="A92" i="18"/>
  <c r="B92" i="18"/>
  <c r="A93" i="18"/>
  <c r="B93" i="18"/>
  <c r="A94" i="18"/>
  <c r="B94" i="18"/>
  <c r="A95" i="18"/>
  <c r="B95" i="18"/>
  <c r="A96" i="18"/>
  <c r="B96" i="18"/>
  <c r="A97" i="18"/>
  <c r="B97" i="18"/>
  <c r="A98" i="18"/>
  <c r="B98" i="18"/>
  <c r="A99" i="18"/>
  <c r="B99" i="18"/>
  <c r="A100" i="18"/>
  <c r="B100" i="18"/>
  <c r="A101" i="18"/>
  <c r="B101" i="18"/>
  <c r="A2" i="17"/>
  <c r="B2" i="17"/>
  <c r="A3" i="17"/>
  <c r="B3" i="17"/>
  <c r="A4" i="17"/>
  <c r="B4" i="17"/>
  <c r="A5" i="17"/>
  <c r="B5" i="17"/>
  <c r="A6" i="17"/>
  <c r="B6" i="17"/>
  <c r="A7" i="17"/>
  <c r="B7" i="17"/>
  <c r="A8" i="17"/>
  <c r="B8" i="17"/>
  <c r="A9" i="17"/>
  <c r="B9" i="17"/>
  <c r="A10" i="17"/>
  <c r="B10" i="17"/>
  <c r="A11" i="17"/>
  <c r="B11" i="17"/>
  <c r="A12" i="17"/>
  <c r="B12" i="17"/>
  <c r="A13" i="17"/>
  <c r="B13" i="17"/>
  <c r="A14" i="17"/>
  <c r="B14" i="17"/>
  <c r="A15" i="17"/>
  <c r="B15" i="17"/>
  <c r="A16" i="17"/>
  <c r="B16" i="17"/>
  <c r="A17" i="17"/>
  <c r="B17" i="17"/>
  <c r="A18" i="17"/>
  <c r="B18" i="17"/>
  <c r="A19" i="17"/>
  <c r="B19" i="17"/>
  <c r="A20" i="17"/>
  <c r="B20" i="17"/>
  <c r="A21" i="17"/>
  <c r="B21" i="17"/>
  <c r="A22" i="17"/>
  <c r="B22" i="17"/>
  <c r="A23" i="17"/>
  <c r="B23" i="17"/>
  <c r="A24" i="17"/>
  <c r="B24" i="17"/>
  <c r="A25" i="17"/>
  <c r="B25" i="17"/>
  <c r="A26" i="17"/>
  <c r="B26" i="17"/>
  <c r="A27" i="17"/>
  <c r="B27" i="17"/>
  <c r="A28" i="17"/>
  <c r="B28" i="17"/>
  <c r="A29" i="17"/>
  <c r="B29" i="17"/>
  <c r="A30" i="17"/>
  <c r="B30" i="17"/>
  <c r="A31" i="17"/>
  <c r="B31" i="17"/>
  <c r="A32" i="17"/>
  <c r="B32" i="17"/>
  <c r="A33" i="17"/>
  <c r="B33" i="17"/>
  <c r="A34" i="17"/>
  <c r="B34" i="17"/>
  <c r="A35" i="17"/>
  <c r="B35" i="17"/>
  <c r="A36" i="17"/>
  <c r="B36" i="17"/>
  <c r="A37" i="17"/>
  <c r="B37" i="17"/>
  <c r="A38" i="17"/>
  <c r="B38" i="17"/>
  <c r="A39" i="17"/>
  <c r="B39" i="17"/>
  <c r="A40" i="17"/>
  <c r="B40" i="17"/>
  <c r="A41" i="17"/>
  <c r="B41" i="17"/>
  <c r="A42" i="17"/>
  <c r="B42" i="17"/>
  <c r="A43" i="17"/>
  <c r="B43" i="17"/>
  <c r="A44" i="17"/>
  <c r="B44" i="17"/>
  <c r="A45" i="17"/>
  <c r="B45" i="17"/>
  <c r="A46" i="17"/>
  <c r="B46" i="17"/>
  <c r="A47" i="17"/>
  <c r="B47" i="17"/>
  <c r="A48" i="17"/>
  <c r="B48" i="17"/>
  <c r="A49" i="17"/>
  <c r="B49" i="17"/>
  <c r="A50" i="17"/>
  <c r="B50" i="17"/>
  <c r="A51" i="17"/>
  <c r="B51" i="17"/>
  <c r="A52" i="17"/>
  <c r="B52" i="17"/>
  <c r="A53" i="17"/>
  <c r="B53" i="17"/>
  <c r="A54" i="17"/>
  <c r="B54" i="17"/>
  <c r="A55" i="17"/>
  <c r="B55" i="17"/>
  <c r="A56" i="17"/>
  <c r="B56" i="17"/>
  <c r="A57" i="17"/>
  <c r="B57" i="17"/>
  <c r="A58" i="17"/>
  <c r="B58" i="17"/>
  <c r="A59" i="17"/>
  <c r="B59" i="17"/>
  <c r="A60" i="17"/>
  <c r="B60" i="17"/>
  <c r="A61" i="17"/>
  <c r="B61" i="17"/>
  <c r="A62" i="17"/>
  <c r="B62" i="17"/>
  <c r="A63" i="17"/>
  <c r="B63" i="17"/>
  <c r="A64" i="17"/>
  <c r="B64" i="17"/>
  <c r="A65" i="17"/>
  <c r="B65" i="17"/>
  <c r="A66" i="17"/>
  <c r="B66" i="17"/>
  <c r="A67" i="17"/>
  <c r="B67" i="17"/>
  <c r="A68" i="17"/>
  <c r="B68" i="17"/>
  <c r="A69" i="17"/>
  <c r="B69" i="17"/>
  <c r="A70" i="17"/>
  <c r="B70" i="17"/>
  <c r="A71" i="17"/>
  <c r="B71" i="17"/>
  <c r="A72" i="17"/>
  <c r="B72" i="17"/>
  <c r="A73" i="17"/>
  <c r="B73" i="17"/>
  <c r="A74" i="17"/>
  <c r="B74" i="17"/>
  <c r="A75" i="17"/>
  <c r="B75" i="17"/>
  <c r="A76" i="17"/>
  <c r="B76" i="17"/>
  <c r="A77" i="17"/>
  <c r="B77" i="17"/>
  <c r="A78" i="17"/>
  <c r="B78" i="17"/>
  <c r="A79" i="17"/>
  <c r="B79" i="17"/>
  <c r="A80" i="17"/>
  <c r="B80" i="17"/>
  <c r="A81" i="17"/>
  <c r="B81" i="17"/>
  <c r="A82" i="17"/>
  <c r="B82" i="17"/>
  <c r="A83" i="17"/>
  <c r="B83" i="17"/>
  <c r="A84" i="17"/>
  <c r="B84" i="17"/>
  <c r="A85" i="17"/>
  <c r="B85" i="17"/>
  <c r="A86" i="17"/>
  <c r="B86" i="17"/>
  <c r="A87" i="17"/>
  <c r="B87" i="17"/>
  <c r="A88" i="17"/>
  <c r="B88" i="17"/>
  <c r="A89" i="17"/>
  <c r="B89" i="17"/>
  <c r="A90" i="17"/>
  <c r="B90" i="17"/>
  <c r="A91" i="17"/>
  <c r="B91" i="17"/>
  <c r="A92" i="17"/>
  <c r="B92" i="17"/>
  <c r="A93" i="17"/>
  <c r="B93" i="17"/>
  <c r="A94" i="17"/>
  <c r="B94" i="17"/>
  <c r="A95" i="17"/>
  <c r="B95" i="17"/>
  <c r="A96" i="17"/>
  <c r="B96" i="17"/>
  <c r="A97" i="17"/>
  <c r="B97" i="17"/>
  <c r="A98" i="17"/>
  <c r="B98" i="17"/>
  <c r="A99" i="17"/>
  <c r="B99" i="17"/>
  <c r="A100" i="17"/>
  <c r="B100" i="17"/>
  <c r="A101" i="17"/>
  <c r="B101" i="17"/>
  <c r="A2" i="16"/>
  <c r="B2" i="16"/>
  <c r="A3" i="16"/>
  <c r="B3" i="16"/>
  <c r="A4" i="16"/>
  <c r="B4" i="16"/>
  <c r="A5" i="16"/>
  <c r="B5" i="16"/>
  <c r="A6" i="16"/>
  <c r="B6" i="16"/>
  <c r="A7" i="16"/>
  <c r="B7" i="16"/>
  <c r="A8" i="16"/>
  <c r="B8" i="16"/>
  <c r="A9" i="16"/>
  <c r="B9" i="16"/>
  <c r="A10" i="16"/>
  <c r="B10" i="16"/>
  <c r="A11" i="16"/>
  <c r="B11" i="16"/>
  <c r="A12" i="16"/>
  <c r="B12" i="16"/>
  <c r="A13" i="16"/>
  <c r="B13" i="16"/>
  <c r="A14" i="16"/>
  <c r="B14" i="16"/>
  <c r="A15" i="16"/>
  <c r="B15" i="16"/>
  <c r="A16" i="16"/>
  <c r="B16" i="16"/>
  <c r="A17" i="16"/>
  <c r="B17" i="16"/>
  <c r="A18" i="16"/>
  <c r="B18" i="16"/>
  <c r="A19" i="16"/>
  <c r="B19" i="16"/>
  <c r="A20" i="16"/>
  <c r="B20" i="16"/>
  <c r="A21" i="16"/>
  <c r="B21" i="16"/>
  <c r="A22" i="16"/>
  <c r="B22" i="16"/>
  <c r="A23" i="16"/>
  <c r="B23" i="16"/>
  <c r="A24" i="16"/>
  <c r="B24" i="16"/>
  <c r="A25" i="16"/>
  <c r="B25" i="16"/>
  <c r="A26" i="16"/>
  <c r="B26" i="16"/>
  <c r="A27" i="16"/>
  <c r="B27" i="16"/>
  <c r="A28" i="16"/>
  <c r="B28" i="16"/>
  <c r="A29" i="16"/>
  <c r="B29" i="16"/>
  <c r="A30" i="16"/>
  <c r="B30" i="16"/>
  <c r="A31" i="16"/>
  <c r="B31" i="16"/>
  <c r="A32" i="16"/>
  <c r="B32" i="16"/>
  <c r="A33" i="16"/>
  <c r="B33" i="16"/>
  <c r="A34" i="16"/>
  <c r="B34" i="16"/>
  <c r="A35" i="16"/>
  <c r="B35" i="16"/>
  <c r="A36" i="16"/>
  <c r="B36" i="16"/>
  <c r="A37" i="16"/>
  <c r="B37" i="16"/>
  <c r="A38" i="16"/>
  <c r="B38" i="16"/>
  <c r="A39" i="16"/>
  <c r="B39" i="16"/>
  <c r="A40" i="16"/>
  <c r="B40" i="16"/>
  <c r="A41" i="16"/>
  <c r="B41" i="16"/>
  <c r="A42" i="16"/>
  <c r="B42" i="16"/>
  <c r="A43" i="16"/>
  <c r="B43" i="16"/>
  <c r="A44" i="16"/>
  <c r="B44" i="16"/>
  <c r="A45" i="16"/>
  <c r="B45" i="16"/>
  <c r="A46" i="16"/>
  <c r="B46" i="16"/>
  <c r="A47" i="16"/>
  <c r="B47" i="16"/>
  <c r="A48" i="16"/>
  <c r="B48" i="16"/>
  <c r="A49" i="16"/>
  <c r="B49" i="16"/>
  <c r="A50" i="16"/>
  <c r="B50" i="16"/>
  <c r="A51" i="16"/>
  <c r="B51" i="16"/>
  <c r="A52" i="16"/>
  <c r="B52" i="16"/>
  <c r="A53" i="16"/>
  <c r="B53" i="16"/>
  <c r="A54" i="16"/>
  <c r="B54" i="16"/>
  <c r="A55" i="16"/>
  <c r="B55" i="16"/>
  <c r="A56" i="16"/>
  <c r="B56" i="16"/>
  <c r="A57" i="16"/>
  <c r="B57" i="16"/>
  <c r="A58" i="16"/>
  <c r="B58" i="16"/>
  <c r="A59" i="16"/>
  <c r="B59" i="16"/>
  <c r="A60" i="16"/>
  <c r="B60" i="16"/>
  <c r="A61" i="16"/>
  <c r="B61" i="16"/>
  <c r="A62" i="16"/>
  <c r="B62" i="16"/>
  <c r="A63" i="16"/>
  <c r="B63" i="16"/>
  <c r="A64" i="16"/>
  <c r="B64" i="16"/>
  <c r="A65" i="16"/>
  <c r="B65" i="16"/>
  <c r="A66" i="16"/>
  <c r="B66" i="16"/>
  <c r="A67" i="16"/>
  <c r="B67" i="16"/>
  <c r="A68" i="16"/>
  <c r="B68" i="16"/>
  <c r="A69" i="16"/>
  <c r="B69" i="16"/>
  <c r="A70" i="16"/>
  <c r="B70" i="16"/>
  <c r="A71" i="16"/>
  <c r="B71" i="16"/>
  <c r="A72" i="16"/>
  <c r="B72" i="16"/>
  <c r="A73" i="16"/>
  <c r="B73" i="16"/>
  <c r="A74" i="16"/>
  <c r="B74" i="16"/>
  <c r="A75" i="16"/>
  <c r="B75" i="16"/>
  <c r="A76" i="16"/>
  <c r="B76" i="16"/>
  <c r="A77" i="16"/>
  <c r="B77" i="16"/>
  <c r="A78" i="16"/>
  <c r="B78" i="16"/>
  <c r="A79" i="16"/>
  <c r="B79" i="16"/>
  <c r="A80" i="16"/>
  <c r="B80" i="16"/>
  <c r="A81" i="16"/>
  <c r="B81" i="16"/>
  <c r="A82" i="16"/>
  <c r="B82" i="16"/>
  <c r="A83" i="16"/>
  <c r="B83" i="16"/>
  <c r="A84" i="16"/>
  <c r="B84" i="16"/>
  <c r="A85" i="16"/>
  <c r="B85" i="16"/>
  <c r="A86" i="16"/>
  <c r="B86" i="16"/>
  <c r="A87" i="16"/>
  <c r="B87" i="16"/>
  <c r="A88" i="16"/>
  <c r="B88" i="16"/>
  <c r="A89" i="16"/>
  <c r="B89" i="16"/>
  <c r="A90" i="16"/>
  <c r="B90" i="16"/>
  <c r="A91" i="16"/>
  <c r="B91" i="16"/>
  <c r="A92" i="16"/>
  <c r="B92" i="16"/>
  <c r="A93" i="16"/>
  <c r="B93" i="16"/>
  <c r="A94" i="16"/>
  <c r="B94" i="16"/>
  <c r="A95" i="16"/>
  <c r="B95" i="16"/>
  <c r="A96" i="16"/>
  <c r="B96" i="16"/>
  <c r="A97" i="16"/>
  <c r="B97" i="16"/>
  <c r="A98" i="16"/>
  <c r="B98" i="16"/>
  <c r="A99" i="16"/>
  <c r="B99" i="16"/>
  <c r="A100" i="16"/>
  <c r="B100" i="16"/>
  <c r="A101" i="16"/>
  <c r="B101" i="16"/>
  <c r="A2" i="15"/>
  <c r="B2" i="15"/>
  <c r="A3" i="15"/>
  <c r="B3" i="15"/>
  <c r="A4" i="15"/>
  <c r="B4" i="15"/>
  <c r="A5" i="15"/>
  <c r="B5" i="15"/>
  <c r="A6" i="15"/>
  <c r="B6" i="15"/>
  <c r="A7" i="15"/>
  <c r="B7" i="15"/>
  <c r="A8" i="15"/>
  <c r="B8" i="15"/>
  <c r="A9" i="15"/>
  <c r="B9" i="15"/>
  <c r="A10" i="15"/>
  <c r="B10" i="15"/>
  <c r="A11" i="15"/>
  <c r="B11" i="15"/>
  <c r="A12" i="15"/>
  <c r="B12" i="15"/>
  <c r="A13" i="15"/>
  <c r="B13" i="15"/>
  <c r="A14" i="15"/>
  <c r="B14" i="15"/>
  <c r="A15" i="15"/>
  <c r="B15" i="15"/>
  <c r="A16" i="15"/>
  <c r="B16" i="15"/>
  <c r="A17" i="15"/>
  <c r="B17" i="15"/>
  <c r="A18" i="15"/>
  <c r="B18" i="15"/>
  <c r="A19" i="15"/>
  <c r="B19" i="15"/>
  <c r="A20" i="15"/>
  <c r="B20" i="15"/>
  <c r="A21" i="15"/>
  <c r="B21" i="15"/>
  <c r="A22" i="15"/>
  <c r="B22" i="15"/>
  <c r="A23" i="15"/>
  <c r="B23" i="15"/>
  <c r="A24" i="15"/>
  <c r="B24" i="15"/>
  <c r="A25" i="15"/>
  <c r="B25" i="15"/>
  <c r="A26" i="15"/>
  <c r="B26" i="15"/>
  <c r="A27" i="15"/>
  <c r="B27" i="15"/>
  <c r="A28" i="15"/>
  <c r="B28" i="15"/>
  <c r="A29" i="15"/>
  <c r="B29" i="15"/>
  <c r="A30" i="15"/>
  <c r="B30" i="15"/>
  <c r="A31" i="15"/>
  <c r="B31" i="15"/>
  <c r="A32" i="15"/>
  <c r="B32" i="15"/>
  <c r="A33" i="15"/>
  <c r="B33" i="15"/>
  <c r="A34" i="15"/>
  <c r="B34" i="15"/>
  <c r="A35" i="15"/>
  <c r="B35" i="15"/>
  <c r="A36" i="15"/>
  <c r="B36" i="15"/>
  <c r="A37" i="15"/>
  <c r="B37" i="15"/>
  <c r="A38" i="15"/>
  <c r="B38" i="15"/>
  <c r="A39" i="15"/>
  <c r="B39" i="15"/>
  <c r="A40" i="15"/>
  <c r="B40" i="15"/>
  <c r="A41" i="15"/>
  <c r="B41" i="15"/>
  <c r="A42" i="15"/>
  <c r="B42" i="15"/>
  <c r="A43" i="15"/>
  <c r="B43" i="15"/>
  <c r="A44" i="15"/>
  <c r="B44" i="15"/>
  <c r="A45" i="15"/>
  <c r="B45" i="15"/>
  <c r="A46" i="15"/>
  <c r="B46" i="15"/>
  <c r="A47" i="15"/>
  <c r="B47" i="15"/>
  <c r="A48" i="15"/>
  <c r="B48" i="15"/>
  <c r="A49" i="15"/>
  <c r="B49" i="15"/>
  <c r="A50" i="15"/>
  <c r="B50" i="15"/>
  <c r="A51" i="15"/>
  <c r="B51" i="15"/>
  <c r="A52" i="15"/>
  <c r="B52" i="15"/>
  <c r="A53" i="15"/>
  <c r="B53" i="15"/>
  <c r="A54" i="15"/>
  <c r="B54" i="15"/>
  <c r="A55" i="15"/>
  <c r="B55" i="15"/>
  <c r="A56" i="15"/>
  <c r="B56" i="15"/>
  <c r="A57" i="15"/>
  <c r="B57" i="15"/>
  <c r="A58" i="15"/>
  <c r="B58" i="15"/>
  <c r="A59" i="15"/>
  <c r="B59" i="15"/>
  <c r="A60" i="15"/>
  <c r="B60" i="15"/>
  <c r="A61" i="15"/>
  <c r="B61" i="15"/>
  <c r="A62" i="15"/>
  <c r="B62" i="15"/>
  <c r="A63" i="15"/>
  <c r="B63" i="15"/>
  <c r="A64" i="15"/>
  <c r="B64" i="15"/>
  <c r="A65" i="15"/>
  <c r="B65" i="15"/>
  <c r="A66" i="15"/>
  <c r="B66" i="15"/>
  <c r="A67" i="15"/>
  <c r="B67" i="15"/>
  <c r="A68" i="15"/>
  <c r="B68" i="15"/>
  <c r="A69" i="15"/>
  <c r="B69" i="15"/>
  <c r="A70" i="15"/>
  <c r="B70" i="15"/>
  <c r="A71" i="15"/>
  <c r="B71" i="15"/>
  <c r="A72" i="15"/>
  <c r="B72" i="15"/>
  <c r="A73" i="15"/>
  <c r="B73" i="15"/>
  <c r="A74" i="15"/>
  <c r="B74" i="15"/>
  <c r="A75" i="15"/>
  <c r="B75" i="15"/>
  <c r="A76" i="15"/>
  <c r="B76" i="15"/>
  <c r="A77" i="15"/>
  <c r="B77" i="15"/>
  <c r="A78" i="15"/>
  <c r="B78" i="15"/>
  <c r="A79" i="15"/>
  <c r="B79" i="15"/>
  <c r="A80" i="15"/>
  <c r="B80" i="15"/>
  <c r="A81" i="15"/>
  <c r="B81" i="15"/>
  <c r="A82" i="15"/>
  <c r="B82" i="15"/>
  <c r="A83" i="15"/>
  <c r="B83" i="15"/>
  <c r="A84" i="15"/>
  <c r="B84" i="15"/>
  <c r="A85" i="15"/>
  <c r="B85" i="15"/>
  <c r="A86" i="15"/>
  <c r="B86" i="15"/>
  <c r="A87" i="15"/>
  <c r="B87" i="15"/>
  <c r="A88" i="15"/>
  <c r="B88" i="15"/>
  <c r="A89" i="15"/>
  <c r="B89" i="15"/>
  <c r="A90" i="15"/>
  <c r="B90" i="15"/>
  <c r="A91" i="15"/>
  <c r="B91" i="15"/>
  <c r="A92" i="15"/>
  <c r="B92" i="15"/>
  <c r="A93" i="15"/>
  <c r="B93" i="15"/>
  <c r="A94" i="15"/>
  <c r="B94" i="15"/>
  <c r="A95" i="15"/>
  <c r="B95" i="15"/>
  <c r="A96" i="15"/>
  <c r="B96" i="15"/>
  <c r="A97" i="15"/>
  <c r="B97" i="15"/>
  <c r="A98" i="15"/>
  <c r="B98" i="15"/>
  <c r="A99" i="15"/>
  <c r="B99" i="15"/>
  <c r="A100" i="15"/>
  <c r="B100" i="15"/>
  <c r="A101" i="15"/>
  <c r="B101" i="15"/>
  <c r="A2" i="14"/>
  <c r="B2" i="14"/>
  <c r="A3" i="14"/>
  <c r="B3" i="14"/>
  <c r="A4" i="14"/>
  <c r="B4" i="14"/>
  <c r="A5" i="14"/>
  <c r="B5" i="14"/>
  <c r="A6" i="14"/>
  <c r="B6" i="14"/>
  <c r="A7" i="14"/>
  <c r="B7" i="14"/>
  <c r="A8" i="14"/>
  <c r="B8" i="14"/>
  <c r="A9" i="14"/>
  <c r="B9" i="14"/>
  <c r="A10" i="14"/>
  <c r="B10" i="14"/>
  <c r="A11" i="14"/>
  <c r="B11" i="14"/>
  <c r="A12" i="14"/>
  <c r="B12" i="14"/>
  <c r="A13" i="14"/>
  <c r="B13" i="14"/>
  <c r="A14" i="14"/>
  <c r="B14" i="14"/>
  <c r="A15" i="14"/>
  <c r="B15" i="14"/>
  <c r="A16" i="14"/>
  <c r="B16" i="14"/>
  <c r="A17" i="14"/>
  <c r="B17" i="14"/>
  <c r="A18" i="14"/>
  <c r="B18" i="14"/>
  <c r="A19" i="14"/>
  <c r="B19" i="14"/>
  <c r="A20" i="14"/>
  <c r="B20" i="14"/>
  <c r="A21" i="14"/>
  <c r="B21" i="14"/>
  <c r="A22" i="14"/>
  <c r="B22" i="14"/>
  <c r="A23" i="14"/>
  <c r="B23" i="14"/>
  <c r="A24" i="14"/>
  <c r="B24" i="14"/>
  <c r="A25" i="14"/>
  <c r="B25" i="14"/>
  <c r="A26" i="14"/>
  <c r="B26" i="14"/>
  <c r="A27" i="14"/>
  <c r="B27" i="14"/>
  <c r="A28" i="14"/>
  <c r="B28" i="14"/>
  <c r="A29" i="14"/>
  <c r="B29" i="14"/>
  <c r="A30" i="14"/>
  <c r="B30" i="14"/>
  <c r="A31" i="14"/>
  <c r="B31" i="14"/>
  <c r="A32" i="14"/>
  <c r="B32" i="14"/>
  <c r="A33" i="14"/>
  <c r="B33" i="14"/>
  <c r="A34" i="14"/>
  <c r="B34" i="14"/>
  <c r="A35" i="14"/>
  <c r="B35" i="14"/>
  <c r="A36" i="14"/>
  <c r="B36" i="14"/>
  <c r="A37" i="14"/>
  <c r="B37" i="14"/>
  <c r="A38" i="14"/>
  <c r="B38" i="14"/>
  <c r="A39" i="14"/>
  <c r="B39" i="14"/>
  <c r="A40" i="14"/>
  <c r="B40" i="14"/>
  <c r="A41" i="14"/>
  <c r="B41" i="14"/>
  <c r="A42" i="14"/>
  <c r="B42" i="14"/>
  <c r="A43" i="14"/>
  <c r="B43" i="14"/>
  <c r="A44" i="14"/>
  <c r="B44" i="14"/>
  <c r="A45" i="14"/>
  <c r="B45" i="14"/>
  <c r="A46" i="14"/>
  <c r="B46" i="14"/>
  <c r="A47" i="14"/>
  <c r="B47" i="14"/>
  <c r="A48" i="14"/>
  <c r="B48" i="14"/>
  <c r="A49" i="14"/>
  <c r="B49" i="14"/>
  <c r="A50" i="14"/>
  <c r="B50" i="14"/>
  <c r="A51" i="14"/>
  <c r="B51" i="14"/>
  <c r="A52" i="14"/>
  <c r="B52" i="14"/>
  <c r="A53" i="14"/>
  <c r="B53" i="14"/>
  <c r="A54" i="14"/>
  <c r="B54" i="14"/>
  <c r="A55" i="14"/>
  <c r="B55" i="14"/>
  <c r="A56" i="14"/>
  <c r="B56" i="14"/>
  <c r="A57" i="14"/>
  <c r="B57" i="14"/>
  <c r="A58" i="14"/>
  <c r="B58" i="14"/>
  <c r="A59" i="14"/>
  <c r="B59" i="14"/>
  <c r="A60" i="14"/>
  <c r="B60" i="14"/>
  <c r="A61" i="14"/>
  <c r="B61" i="14"/>
  <c r="A62" i="14"/>
  <c r="B62" i="14"/>
  <c r="A63" i="14"/>
  <c r="B63" i="14"/>
  <c r="A64" i="14"/>
  <c r="B64" i="14"/>
  <c r="A65" i="14"/>
  <c r="B65" i="14"/>
  <c r="A66" i="14"/>
  <c r="B66" i="14"/>
  <c r="A67" i="14"/>
  <c r="B67" i="14"/>
  <c r="A68" i="14"/>
  <c r="B68" i="14"/>
  <c r="A69" i="14"/>
  <c r="B69" i="14"/>
  <c r="A70" i="14"/>
  <c r="B70" i="14"/>
  <c r="A71" i="14"/>
  <c r="B71" i="14"/>
  <c r="A72" i="14"/>
  <c r="B72" i="14"/>
  <c r="A73" i="14"/>
  <c r="B73" i="14"/>
  <c r="A74" i="14"/>
  <c r="B74" i="14"/>
  <c r="A75" i="14"/>
  <c r="B75" i="14"/>
  <c r="A76" i="14"/>
  <c r="B76" i="14"/>
  <c r="A77" i="14"/>
  <c r="B77" i="14"/>
  <c r="A78" i="14"/>
  <c r="B78" i="14"/>
  <c r="A79" i="14"/>
  <c r="B79" i="14"/>
  <c r="A80" i="14"/>
  <c r="B80" i="14"/>
  <c r="A81" i="14"/>
  <c r="B81" i="14"/>
  <c r="A82" i="14"/>
  <c r="B82" i="14"/>
  <c r="A83" i="14"/>
  <c r="B83" i="14"/>
  <c r="A84" i="14"/>
  <c r="B84" i="14"/>
  <c r="A85" i="14"/>
  <c r="B85" i="14"/>
  <c r="A86" i="14"/>
  <c r="B86" i="14"/>
  <c r="A87" i="14"/>
  <c r="B87" i="14"/>
  <c r="A88" i="14"/>
  <c r="B88" i="14"/>
  <c r="A89" i="14"/>
  <c r="B89" i="14"/>
  <c r="A90" i="14"/>
  <c r="B90" i="14"/>
  <c r="A91" i="14"/>
  <c r="B91" i="14"/>
  <c r="A92" i="14"/>
  <c r="B92" i="14"/>
  <c r="A93" i="14"/>
  <c r="B93" i="14"/>
  <c r="A94" i="14"/>
  <c r="B94" i="14"/>
  <c r="A95" i="14"/>
  <c r="B95" i="14"/>
  <c r="A96" i="14"/>
  <c r="B96" i="14"/>
  <c r="A97" i="14"/>
  <c r="B97" i="14"/>
  <c r="A98" i="14"/>
  <c r="B98" i="14"/>
  <c r="A99" i="14"/>
  <c r="B99" i="14"/>
  <c r="A100" i="14"/>
  <c r="B100" i="14"/>
  <c r="A101" i="14"/>
  <c r="B101" i="14"/>
  <c r="A2" i="13"/>
  <c r="B2" i="13"/>
  <c r="A3" i="13"/>
  <c r="B3" i="13"/>
  <c r="A4" i="13"/>
  <c r="B4" i="13"/>
  <c r="A5" i="13"/>
  <c r="B5" i="13"/>
  <c r="A6" i="13"/>
  <c r="B6" i="13"/>
  <c r="A7" i="13"/>
  <c r="B7" i="13"/>
  <c r="A8" i="13"/>
  <c r="B8" i="13"/>
  <c r="A9" i="13"/>
  <c r="B9" i="13"/>
  <c r="A10" i="13"/>
  <c r="B10" i="13"/>
  <c r="A11" i="13"/>
  <c r="B11" i="13"/>
  <c r="A12" i="13"/>
  <c r="B12" i="13"/>
  <c r="A13" i="13"/>
  <c r="B13" i="13"/>
  <c r="A14" i="13"/>
  <c r="B14" i="13"/>
  <c r="A15" i="13"/>
  <c r="B15" i="13"/>
  <c r="A16" i="13"/>
  <c r="B16" i="13"/>
  <c r="A17" i="13"/>
  <c r="B17" i="13"/>
  <c r="A18" i="13"/>
  <c r="B18" i="13"/>
  <c r="A19" i="13"/>
  <c r="B19" i="13"/>
  <c r="A20" i="13"/>
  <c r="B20" i="13"/>
  <c r="A21" i="13"/>
  <c r="B21" i="13"/>
  <c r="A22" i="13"/>
  <c r="B22" i="13"/>
  <c r="A23" i="13"/>
  <c r="B23" i="13"/>
  <c r="A24" i="13"/>
  <c r="B24" i="13"/>
  <c r="A25" i="13"/>
  <c r="B25" i="13"/>
  <c r="A26" i="13"/>
  <c r="B26" i="13"/>
  <c r="A27" i="13"/>
  <c r="B27" i="13"/>
  <c r="A28" i="13"/>
  <c r="B28" i="13"/>
  <c r="A29" i="13"/>
  <c r="B29" i="13"/>
  <c r="A30" i="13"/>
  <c r="B30" i="13"/>
  <c r="A31" i="13"/>
  <c r="B31" i="13"/>
  <c r="A32" i="13"/>
  <c r="B32" i="13"/>
  <c r="A33" i="13"/>
  <c r="B33" i="13"/>
  <c r="A34" i="13"/>
  <c r="B34" i="13"/>
  <c r="A35" i="13"/>
  <c r="B35" i="13"/>
  <c r="A36" i="13"/>
  <c r="B36" i="13"/>
  <c r="A37" i="13"/>
  <c r="B37" i="13"/>
  <c r="A38" i="13"/>
  <c r="B38" i="13"/>
  <c r="A39" i="13"/>
  <c r="B39" i="13"/>
  <c r="A40" i="13"/>
  <c r="B40" i="13"/>
  <c r="A41" i="13"/>
  <c r="B41" i="13"/>
  <c r="A42" i="13"/>
  <c r="B42" i="13"/>
  <c r="A43" i="13"/>
  <c r="B43" i="13"/>
  <c r="A44" i="13"/>
  <c r="B44" i="13"/>
  <c r="A45" i="13"/>
  <c r="B45" i="13"/>
  <c r="A46" i="13"/>
  <c r="B46" i="13"/>
  <c r="A47" i="13"/>
  <c r="B47" i="13"/>
  <c r="A48" i="13"/>
  <c r="B48" i="13"/>
  <c r="A49" i="13"/>
  <c r="B49" i="13"/>
  <c r="A50" i="13"/>
  <c r="B50" i="13"/>
  <c r="A51" i="13"/>
  <c r="B51" i="13"/>
  <c r="A52" i="13"/>
  <c r="B52" i="13"/>
  <c r="A53" i="13"/>
  <c r="B53" i="13"/>
  <c r="A54" i="13"/>
  <c r="B54" i="13"/>
  <c r="A55" i="13"/>
  <c r="B55" i="13"/>
  <c r="A56" i="13"/>
  <c r="B56" i="13"/>
  <c r="A57" i="13"/>
  <c r="B57" i="13"/>
  <c r="A58" i="13"/>
  <c r="B58" i="13"/>
  <c r="A59" i="13"/>
  <c r="B59" i="13"/>
  <c r="A60" i="13"/>
  <c r="B60" i="13"/>
  <c r="A61" i="13"/>
  <c r="B61" i="13"/>
  <c r="A62" i="13"/>
  <c r="B62" i="13"/>
  <c r="A63" i="13"/>
  <c r="B63" i="13"/>
  <c r="A64" i="13"/>
  <c r="B64" i="13"/>
  <c r="A65" i="13"/>
  <c r="B65" i="13"/>
  <c r="A66" i="13"/>
  <c r="B66" i="13"/>
  <c r="A67" i="13"/>
  <c r="B67" i="13"/>
  <c r="A68" i="13"/>
  <c r="B68" i="13"/>
  <c r="A69" i="13"/>
  <c r="B69" i="13"/>
  <c r="A70" i="13"/>
  <c r="B70" i="13"/>
  <c r="A71" i="13"/>
  <c r="B71" i="13"/>
  <c r="A72" i="13"/>
  <c r="B72" i="13"/>
  <c r="A73" i="13"/>
  <c r="B73" i="13"/>
  <c r="A74" i="13"/>
  <c r="B74" i="13"/>
  <c r="A75" i="13"/>
  <c r="B75" i="13"/>
  <c r="A76" i="13"/>
  <c r="B76" i="13"/>
  <c r="A77" i="13"/>
  <c r="B77" i="13"/>
  <c r="A78" i="13"/>
  <c r="B78" i="13"/>
  <c r="A79" i="13"/>
  <c r="B79" i="13"/>
  <c r="A80" i="13"/>
  <c r="B80" i="13"/>
  <c r="A81" i="13"/>
  <c r="B81" i="13"/>
  <c r="A82" i="13"/>
  <c r="B82" i="13"/>
  <c r="A83" i="13"/>
  <c r="B83" i="13"/>
  <c r="A84" i="13"/>
  <c r="B84" i="13"/>
  <c r="A85" i="13"/>
  <c r="B85" i="13"/>
  <c r="A86" i="13"/>
  <c r="B86" i="13"/>
  <c r="A87" i="13"/>
  <c r="B87" i="13"/>
  <c r="A88" i="13"/>
  <c r="B88" i="13"/>
  <c r="A89" i="13"/>
  <c r="B89" i="13"/>
  <c r="A90" i="13"/>
  <c r="B90" i="13"/>
  <c r="A91" i="13"/>
  <c r="B91" i="13"/>
  <c r="A92" i="13"/>
  <c r="B92" i="13"/>
  <c r="A93" i="13"/>
  <c r="B93" i="13"/>
  <c r="A94" i="13"/>
  <c r="B94" i="13"/>
  <c r="A95" i="13"/>
  <c r="B95" i="13"/>
  <c r="A96" i="13"/>
  <c r="B96" i="13"/>
  <c r="A97" i="13"/>
  <c r="B97" i="13"/>
  <c r="A98" i="13"/>
  <c r="B98" i="13"/>
  <c r="A99" i="13"/>
  <c r="B99" i="13"/>
  <c r="A100" i="13"/>
  <c r="B100" i="13"/>
  <c r="A101" i="13"/>
  <c r="B101" i="13"/>
  <c r="A2" i="12"/>
  <c r="B2" i="12"/>
  <c r="A3" i="12"/>
  <c r="B3" i="12"/>
  <c r="A4" i="12"/>
  <c r="B4" i="12"/>
  <c r="A5" i="12"/>
  <c r="B5" i="12"/>
  <c r="A6" i="12"/>
  <c r="B6" i="12"/>
  <c r="A7" i="12"/>
  <c r="B7" i="12"/>
  <c r="A8" i="12"/>
  <c r="B8" i="12"/>
  <c r="A9" i="12"/>
  <c r="B9" i="12"/>
  <c r="A10" i="12"/>
  <c r="B10" i="12"/>
  <c r="A11" i="12"/>
  <c r="B11" i="12"/>
  <c r="A12" i="12"/>
  <c r="B12" i="12"/>
  <c r="A13" i="12"/>
  <c r="B13" i="12"/>
  <c r="A14" i="12"/>
  <c r="B14" i="12"/>
  <c r="A15" i="12"/>
  <c r="B15" i="12"/>
  <c r="A16" i="12"/>
  <c r="B16" i="12"/>
  <c r="A17" i="12"/>
  <c r="B17" i="12"/>
  <c r="A18" i="12"/>
  <c r="B18" i="12"/>
  <c r="A19" i="12"/>
  <c r="B19" i="12"/>
  <c r="A20" i="12"/>
  <c r="B20" i="12"/>
  <c r="A21" i="12"/>
  <c r="B21" i="12"/>
  <c r="A22" i="12"/>
  <c r="B22" i="12"/>
  <c r="A23" i="12"/>
  <c r="B23" i="12"/>
  <c r="A24" i="12"/>
  <c r="B24" i="12"/>
  <c r="A25" i="12"/>
  <c r="B25" i="12"/>
  <c r="A26" i="12"/>
  <c r="B26" i="12"/>
  <c r="A27" i="12"/>
  <c r="B27" i="12"/>
  <c r="A28" i="12"/>
  <c r="B28" i="12"/>
  <c r="A29" i="12"/>
  <c r="B29" i="12"/>
  <c r="A30" i="12"/>
  <c r="B30" i="12"/>
  <c r="A31" i="12"/>
  <c r="B31" i="12"/>
  <c r="A32" i="12"/>
  <c r="B32" i="12"/>
  <c r="A33" i="12"/>
  <c r="B33" i="12"/>
  <c r="A34" i="12"/>
  <c r="B34" i="12"/>
  <c r="A35" i="12"/>
  <c r="B35" i="12"/>
  <c r="A36" i="12"/>
  <c r="B36" i="12"/>
  <c r="A37" i="12"/>
  <c r="B37" i="12"/>
  <c r="A38" i="12"/>
  <c r="B38" i="12"/>
  <c r="A39" i="12"/>
  <c r="B39" i="12"/>
  <c r="A40" i="12"/>
  <c r="B40" i="12"/>
  <c r="A41" i="12"/>
  <c r="B41" i="12"/>
  <c r="A42" i="12"/>
  <c r="B42" i="12"/>
  <c r="A43" i="12"/>
  <c r="B43" i="12"/>
  <c r="A44" i="12"/>
  <c r="B44" i="12"/>
  <c r="A45" i="12"/>
  <c r="B45" i="12"/>
  <c r="A46" i="12"/>
  <c r="B46" i="12"/>
  <c r="A47" i="12"/>
  <c r="B47" i="12"/>
  <c r="A48" i="12"/>
  <c r="B48" i="12"/>
  <c r="A49" i="12"/>
  <c r="B49" i="12"/>
  <c r="A50" i="12"/>
  <c r="B50" i="12"/>
  <c r="A51" i="12"/>
  <c r="B51" i="12"/>
  <c r="A52" i="12"/>
  <c r="B52" i="12"/>
  <c r="A53" i="12"/>
  <c r="B53" i="12"/>
  <c r="A54" i="12"/>
  <c r="B54" i="12"/>
  <c r="A55" i="12"/>
  <c r="B55" i="12"/>
  <c r="A56" i="12"/>
  <c r="B56" i="12"/>
  <c r="A57" i="12"/>
  <c r="B57" i="12"/>
  <c r="A58" i="12"/>
  <c r="B58" i="12"/>
  <c r="A59" i="12"/>
  <c r="B59" i="12"/>
  <c r="A60" i="12"/>
  <c r="B60" i="12"/>
  <c r="A61" i="12"/>
  <c r="B61" i="12"/>
  <c r="A62" i="12"/>
  <c r="B62" i="12"/>
  <c r="A63" i="12"/>
  <c r="B63" i="12"/>
  <c r="A64" i="12"/>
  <c r="B64" i="12"/>
  <c r="A65" i="12"/>
  <c r="B65" i="12"/>
  <c r="A66" i="12"/>
  <c r="B66" i="12"/>
  <c r="A67" i="12"/>
  <c r="B67" i="12"/>
  <c r="A68" i="12"/>
  <c r="B68" i="12"/>
  <c r="A69" i="12"/>
  <c r="B69" i="12"/>
  <c r="A70" i="12"/>
  <c r="B70" i="12"/>
  <c r="A71" i="12"/>
  <c r="B71" i="12"/>
  <c r="A72" i="12"/>
  <c r="B72" i="12"/>
  <c r="A73" i="12"/>
  <c r="B73" i="12"/>
  <c r="A74" i="12"/>
  <c r="B74" i="12"/>
  <c r="A75" i="12"/>
  <c r="B75" i="12"/>
  <c r="A76" i="12"/>
  <c r="B76" i="12"/>
  <c r="A77" i="12"/>
  <c r="B77" i="12"/>
  <c r="A78" i="12"/>
  <c r="B78" i="12"/>
  <c r="A79" i="12"/>
  <c r="B79" i="12"/>
  <c r="A80" i="12"/>
  <c r="B80" i="12"/>
  <c r="A81" i="12"/>
  <c r="B81" i="12"/>
  <c r="A82" i="12"/>
  <c r="B82" i="12"/>
  <c r="A83" i="12"/>
  <c r="B83" i="12"/>
  <c r="A84" i="12"/>
  <c r="B84" i="12"/>
  <c r="A85" i="12"/>
  <c r="B85" i="12"/>
  <c r="A86" i="12"/>
  <c r="B86" i="12"/>
  <c r="A87" i="12"/>
  <c r="B87" i="12"/>
  <c r="A88" i="12"/>
  <c r="B88" i="12"/>
  <c r="A89" i="12"/>
  <c r="B89" i="12"/>
  <c r="A90" i="12"/>
  <c r="B90" i="12"/>
  <c r="A91" i="12"/>
  <c r="B91" i="12"/>
  <c r="A92" i="12"/>
  <c r="B92" i="12"/>
  <c r="A93" i="12"/>
  <c r="B93" i="12"/>
  <c r="A94" i="12"/>
  <c r="B94" i="12"/>
  <c r="A95" i="12"/>
  <c r="B95" i="12"/>
  <c r="A96" i="12"/>
  <c r="B96" i="12"/>
  <c r="A97" i="12"/>
  <c r="B97" i="12"/>
  <c r="A98" i="12"/>
  <c r="B98" i="12"/>
  <c r="A99" i="12"/>
  <c r="B99" i="12"/>
  <c r="A100" i="12"/>
  <c r="B100" i="12"/>
  <c r="A101" i="12"/>
  <c r="B101" i="12"/>
  <c r="A2" i="11"/>
  <c r="B2" i="11"/>
  <c r="A3" i="11"/>
  <c r="B3" i="11"/>
  <c r="A4" i="11"/>
  <c r="B4" i="11"/>
  <c r="A5" i="11"/>
  <c r="B5" i="11"/>
  <c r="A6" i="11"/>
  <c r="B6" i="11"/>
  <c r="A7" i="11"/>
  <c r="B7" i="11"/>
  <c r="A8" i="11"/>
  <c r="B8" i="11"/>
  <c r="A9" i="11"/>
  <c r="B9" i="11"/>
  <c r="A10" i="11"/>
  <c r="B10" i="11"/>
  <c r="A11" i="11"/>
  <c r="B11" i="11"/>
  <c r="A12" i="11"/>
  <c r="B12" i="11"/>
  <c r="A13" i="11"/>
  <c r="B13" i="11"/>
  <c r="A14" i="11"/>
  <c r="B14" i="11"/>
  <c r="A15" i="11"/>
  <c r="B15" i="11"/>
  <c r="A16" i="11"/>
  <c r="B16" i="11"/>
  <c r="A17" i="11"/>
  <c r="B17" i="11"/>
  <c r="A18" i="11"/>
  <c r="B18" i="11"/>
  <c r="A19" i="11"/>
  <c r="B19" i="11"/>
  <c r="A20" i="11"/>
  <c r="B20" i="11"/>
  <c r="A21" i="11"/>
  <c r="B21" i="11"/>
  <c r="A22" i="11"/>
  <c r="B22" i="11"/>
  <c r="A23" i="11"/>
  <c r="B23" i="11"/>
  <c r="A24" i="11"/>
  <c r="B24" i="11"/>
  <c r="A25" i="11"/>
  <c r="B25" i="11"/>
  <c r="A26" i="11"/>
  <c r="B26" i="11"/>
  <c r="A27" i="11"/>
  <c r="B27" i="11"/>
  <c r="A28" i="11"/>
  <c r="B28" i="11"/>
  <c r="A29" i="11"/>
  <c r="B29" i="11"/>
  <c r="A30" i="11"/>
  <c r="B30" i="11"/>
  <c r="A31" i="11"/>
  <c r="B31" i="11"/>
  <c r="A32" i="11"/>
  <c r="B32" i="11"/>
  <c r="A33" i="11"/>
  <c r="B33" i="11"/>
  <c r="A34" i="11"/>
  <c r="B34" i="11"/>
  <c r="A35" i="11"/>
  <c r="B35" i="11"/>
  <c r="A36" i="11"/>
  <c r="B36" i="11"/>
  <c r="A37" i="11"/>
  <c r="B37" i="11"/>
  <c r="A38" i="11"/>
  <c r="B38" i="11"/>
  <c r="A39" i="11"/>
  <c r="B39" i="11"/>
  <c r="A40" i="11"/>
  <c r="B40" i="11"/>
  <c r="A41" i="11"/>
  <c r="B41" i="11"/>
  <c r="A42" i="11"/>
  <c r="B42" i="11"/>
  <c r="A43" i="11"/>
  <c r="B43" i="11"/>
  <c r="A44" i="11"/>
  <c r="B44" i="11"/>
  <c r="A45" i="11"/>
  <c r="B45" i="11"/>
  <c r="A46" i="11"/>
  <c r="B46" i="11"/>
  <c r="A47" i="11"/>
  <c r="B47" i="11"/>
  <c r="A48" i="11"/>
  <c r="B48" i="11"/>
  <c r="A49" i="11"/>
  <c r="B49" i="11"/>
  <c r="A50" i="11"/>
  <c r="B50" i="11"/>
  <c r="A51" i="11"/>
  <c r="B51" i="11"/>
  <c r="A52" i="11"/>
  <c r="B52" i="11"/>
  <c r="A53" i="11"/>
  <c r="B53" i="11"/>
  <c r="A54" i="11"/>
  <c r="B54" i="11"/>
  <c r="A55" i="11"/>
  <c r="B55" i="11"/>
  <c r="A56" i="11"/>
  <c r="B56" i="11"/>
  <c r="A57" i="11"/>
  <c r="B57" i="11"/>
  <c r="A58" i="11"/>
  <c r="B58" i="11"/>
  <c r="A59" i="11"/>
  <c r="B59" i="11"/>
  <c r="A60" i="11"/>
  <c r="B60" i="11"/>
  <c r="A61" i="11"/>
  <c r="B61" i="11"/>
  <c r="A62" i="11"/>
  <c r="B62" i="11"/>
  <c r="A63" i="11"/>
  <c r="B63" i="11"/>
  <c r="A64" i="11"/>
  <c r="B64" i="11"/>
  <c r="A65" i="11"/>
  <c r="B65" i="11"/>
  <c r="A66" i="11"/>
  <c r="B66" i="11"/>
  <c r="A67" i="11"/>
  <c r="B67" i="11"/>
  <c r="A68" i="11"/>
  <c r="B68" i="11"/>
  <c r="A69" i="11"/>
  <c r="B69" i="11"/>
  <c r="A70" i="11"/>
  <c r="B70" i="11"/>
  <c r="A71" i="11"/>
  <c r="B71" i="11"/>
  <c r="A72" i="11"/>
  <c r="B72" i="11"/>
  <c r="A73" i="11"/>
  <c r="B73" i="11"/>
  <c r="A74" i="11"/>
  <c r="B74" i="11"/>
  <c r="A75" i="11"/>
  <c r="B75" i="11"/>
  <c r="A76" i="11"/>
  <c r="B76" i="11"/>
  <c r="A77" i="11"/>
  <c r="B77" i="11"/>
  <c r="A78" i="11"/>
  <c r="B78" i="11"/>
  <c r="A79" i="11"/>
  <c r="B79" i="11"/>
  <c r="A80" i="11"/>
  <c r="B80" i="11"/>
  <c r="A81" i="11"/>
  <c r="B81" i="11"/>
  <c r="A82" i="11"/>
  <c r="B82" i="11"/>
  <c r="A83" i="11"/>
  <c r="B83" i="11"/>
  <c r="A84" i="11"/>
  <c r="B84" i="11"/>
  <c r="A85" i="11"/>
  <c r="B85" i="11"/>
  <c r="A86" i="11"/>
  <c r="B86" i="11"/>
  <c r="A87" i="11"/>
  <c r="B87" i="11"/>
  <c r="A88" i="11"/>
  <c r="B88" i="11"/>
  <c r="A89" i="11"/>
  <c r="B89" i="11"/>
  <c r="A90" i="11"/>
  <c r="B90" i="11"/>
  <c r="A91" i="11"/>
  <c r="B91" i="11"/>
  <c r="A92" i="11"/>
  <c r="B92" i="11"/>
  <c r="A93" i="11"/>
  <c r="B93" i="11"/>
  <c r="A94" i="11"/>
  <c r="B94" i="11"/>
  <c r="A95" i="11"/>
  <c r="B95" i="11"/>
  <c r="A96" i="11"/>
  <c r="B96" i="11"/>
  <c r="A97" i="11"/>
  <c r="B97" i="11"/>
  <c r="A98" i="11"/>
  <c r="B98" i="11"/>
  <c r="A99" i="11"/>
  <c r="B99" i="11"/>
  <c r="A100" i="11"/>
  <c r="B100" i="11"/>
  <c r="A101" i="11"/>
  <c r="B101" i="11"/>
  <c r="A2" i="10"/>
  <c r="B2" i="10"/>
  <c r="A3" i="10"/>
  <c r="B3" i="10"/>
  <c r="A4" i="10"/>
  <c r="B4" i="10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A101" i="10"/>
  <c r="B101" i="10"/>
  <c r="A2" i="9"/>
  <c r="B2" i="9"/>
  <c r="A3" i="9"/>
  <c r="B3" i="9"/>
  <c r="A4" i="9"/>
  <c r="B4" i="9"/>
  <c r="A5" i="9"/>
  <c r="B5" i="9"/>
  <c r="A6" i="9"/>
  <c r="B6" i="9"/>
  <c r="A7" i="9"/>
  <c r="B7" i="9"/>
  <c r="A8" i="9"/>
  <c r="B8" i="9"/>
  <c r="A9" i="9"/>
  <c r="B9" i="9"/>
  <c r="A10" i="9"/>
  <c r="B10" i="9"/>
  <c r="A11" i="9"/>
  <c r="B11" i="9"/>
  <c r="A12" i="9"/>
  <c r="B12" i="9"/>
  <c r="A13" i="9"/>
  <c r="B13" i="9"/>
  <c r="A14" i="9"/>
  <c r="B14" i="9"/>
  <c r="A15" i="9"/>
  <c r="B15" i="9"/>
  <c r="A16" i="9"/>
  <c r="B16" i="9"/>
  <c r="A17" i="9"/>
  <c r="B17" i="9"/>
  <c r="A18" i="9"/>
  <c r="B18" i="9"/>
  <c r="A19" i="9"/>
  <c r="B19" i="9"/>
  <c r="A20" i="9"/>
  <c r="B20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1" i="9"/>
  <c r="B31" i="9"/>
  <c r="A32" i="9"/>
  <c r="B32" i="9"/>
  <c r="A33" i="9"/>
  <c r="B33" i="9"/>
  <c r="A34" i="9"/>
  <c r="B34" i="9"/>
  <c r="A35" i="9"/>
  <c r="B35" i="9"/>
  <c r="A36" i="9"/>
  <c r="B36" i="9"/>
  <c r="A37" i="9"/>
  <c r="B37" i="9"/>
  <c r="A38" i="9"/>
  <c r="B38" i="9"/>
  <c r="A39" i="9"/>
  <c r="B39" i="9"/>
  <c r="A40" i="9"/>
  <c r="B40" i="9"/>
  <c r="A41" i="9"/>
  <c r="B41" i="9"/>
  <c r="A42" i="9"/>
  <c r="B42" i="9"/>
  <c r="A43" i="9"/>
  <c r="B43" i="9"/>
  <c r="A44" i="9"/>
  <c r="B44" i="9"/>
  <c r="A45" i="9"/>
  <c r="B45" i="9"/>
  <c r="A46" i="9"/>
  <c r="B46" i="9"/>
  <c r="A47" i="9"/>
  <c r="B47" i="9"/>
  <c r="A48" i="9"/>
  <c r="B48" i="9"/>
  <c r="A49" i="9"/>
  <c r="B49" i="9"/>
  <c r="A50" i="9"/>
  <c r="B50" i="9"/>
  <c r="A51" i="9"/>
  <c r="B51" i="9"/>
  <c r="A52" i="9"/>
  <c r="B52" i="9"/>
  <c r="A53" i="9"/>
  <c r="B53" i="9"/>
  <c r="A54" i="9"/>
  <c r="B54" i="9"/>
  <c r="A55" i="9"/>
  <c r="B55" i="9"/>
  <c r="A56" i="9"/>
  <c r="B56" i="9"/>
  <c r="A57" i="9"/>
  <c r="B57" i="9"/>
  <c r="A58" i="9"/>
  <c r="B58" i="9"/>
  <c r="A59" i="9"/>
  <c r="B59" i="9"/>
  <c r="A60" i="9"/>
  <c r="B60" i="9"/>
  <c r="A61" i="9"/>
  <c r="B61" i="9"/>
  <c r="A62" i="9"/>
  <c r="B62" i="9"/>
  <c r="A63" i="9"/>
  <c r="B63" i="9"/>
  <c r="A64" i="9"/>
  <c r="B64" i="9"/>
  <c r="A65" i="9"/>
  <c r="B65" i="9"/>
  <c r="A66" i="9"/>
  <c r="B66" i="9"/>
  <c r="A67" i="9"/>
  <c r="B67" i="9"/>
  <c r="A68" i="9"/>
  <c r="B68" i="9"/>
  <c r="A69" i="9"/>
  <c r="B69" i="9"/>
  <c r="A70" i="9"/>
  <c r="B70" i="9"/>
  <c r="A71" i="9"/>
  <c r="B71" i="9"/>
  <c r="A72" i="9"/>
  <c r="B72" i="9"/>
  <c r="A73" i="9"/>
  <c r="B73" i="9"/>
  <c r="A74" i="9"/>
  <c r="B74" i="9"/>
  <c r="A75" i="9"/>
  <c r="B75" i="9"/>
  <c r="A76" i="9"/>
  <c r="B76" i="9"/>
  <c r="A77" i="9"/>
  <c r="B77" i="9"/>
  <c r="A78" i="9"/>
  <c r="B78" i="9"/>
  <c r="A79" i="9"/>
  <c r="B79" i="9"/>
  <c r="A80" i="9"/>
  <c r="B80" i="9"/>
  <c r="A81" i="9"/>
  <c r="B81" i="9"/>
  <c r="A82" i="9"/>
  <c r="B82" i="9"/>
  <c r="A83" i="9"/>
  <c r="B83" i="9"/>
  <c r="A84" i="9"/>
  <c r="B84" i="9"/>
  <c r="A85" i="9"/>
  <c r="B85" i="9"/>
  <c r="A86" i="9"/>
  <c r="B86" i="9"/>
  <c r="A87" i="9"/>
  <c r="B87" i="9"/>
  <c r="A88" i="9"/>
  <c r="B88" i="9"/>
  <c r="A89" i="9"/>
  <c r="B89" i="9"/>
  <c r="A90" i="9"/>
  <c r="B90" i="9"/>
  <c r="A91" i="9"/>
  <c r="B91" i="9"/>
  <c r="A92" i="9"/>
  <c r="B92" i="9"/>
  <c r="A93" i="9"/>
  <c r="B93" i="9"/>
  <c r="A94" i="9"/>
  <c r="B94" i="9"/>
  <c r="A95" i="9"/>
  <c r="B95" i="9"/>
  <c r="A96" i="9"/>
  <c r="B96" i="9"/>
  <c r="A97" i="9"/>
  <c r="B97" i="9"/>
  <c r="A98" i="9"/>
  <c r="B98" i="9"/>
  <c r="A99" i="9"/>
  <c r="B99" i="9"/>
  <c r="A100" i="9"/>
  <c r="B100" i="9"/>
  <c r="A101" i="9"/>
  <c r="B101" i="9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2" i="7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B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B53" i="7"/>
  <c r="A54" i="7"/>
  <c r="B54" i="7"/>
  <c r="A55" i="7"/>
  <c r="B55" i="7"/>
  <c r="A56" i="7"/>
  <c r="B56" i="7"/>
  <c r="A57" i="7"/>
  <c r="B57" i="7"/>
  <c r="A58" i="7"/>
  <c r="B58" i="7"/>
  <c r="A59" i="7"/>
  <c r="B59" i="7"/>
  <c r="A60" i="7"/>
  <c r="B60" i="7"/>
  <c r="A61" i="7"/>
  <c r="B61" i="7"/>
  <c r="A62" i="7"/>
  <c r="B62" i="7"/>
  <c r="A63" i="7"/>
  <c r="B63" i="7"/>
  <c r="A64" i="7"/>
  <c r="B64" i="7"/>
  <c r="A65" i="7"/>
  <c r="B65" i="7"/>
  <c r="A66" i="7"/>
  <c r="B66" i="7"/>
  <c r="A67" i="7"/>
  <c r="B67" i="7"/>
  <c r="A68" i="7"/>
  <c r="B68" i="7"/>
  <c r="A69" i="7"/>
  <c r="B69" i="7"/>
  <c r="A70" i="7"/>
  <c r="B70" i="7"/>
  <c r="A71" i="7"/>
  <c r="B71" i="7"/>
  <c r="A72" i="7"/>
  <c r="B72" i="7"/>
  <c r="A73" i="7"/>
  <c r="B73" i="7"/>
  <c r="A74" i="7"/>
  <c r="B74" i="7"/>
  <c r="A75" i="7"/>
  <c r="B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A2" i="6"/>
  <c r="B2" i="6"/>
  <c r="A3" i="6"/>
  <c r="B3" i="6"/>
  <c r="A4" i="6"/>
  <c r="B4" i="6"/>
  <c r="A5" i="6"/>
  <c r="B5" i="6"/>
  <c r="A6" i="6"/>
  <c r="B6" i="6"/>
  <c r="A7" i="6"/>
  <c r="B7" i="6"/>
  <c r="A8" i="6"/>
  <c r="B8" i="6"/>
  <c r="A9" i="6"/>
  <c r="B9" i="6"/>
  <c r="A10" i="6"/>
  <c r="B10" i="6"/>
  <c r="A11" i="6"/>
  <c r="B11" i="6"/>
  <c r="A12" i="6"/>
  <c r="B12" i="6"/>
  <c r="A13" i="6"/>
  <c r="B13" i="6"/>
  <c r="A14" i="6"/>
  <c r="B14" i="6"/>
  <c r="A15" i="6"/>
  <c r="B15" i="6"/>
  <c r="A16" i="6"/>
  <c r="B16" i="6"/>
  <c r="A17" i="6"/>
  <c r="B17" i="6"/>
  <c r="A18" i="6"/>
  <c r="B18" i="6"/>
  <c r="A19" i="6"/>
  <c r="B19" i="6"/>
  <c r="A20" i="6"/>
  <c r="B20" i="6"/>
  <c r="A21" i="6"/>
  <c r="B21" i="6"/>
  <c r="A22" i="6"/>
  <c r="B22" i="6"/>
  <c r="A23" i="6"/>
  <c r="B23" i="6"/>
  <c r="A24" i="6"/>
  <c r="B24" i="6"/>
  <c r="A25" i="6"/>
  <c r="B25" i="6"/>
  <c r="A26" i="6"/>
  <c r="B26" i="6"/>
  <c r="A27" i="6"/>
  <c r="B27" i="6"/>
  <c r="A28" i="6"/>
  <c r="B28" i="6"/>
  <c r="A29" i="6"/>
  <c r="B29" i="6"/>
  <c r="A30" i="6"/>
  <c r="B30" i="6"/>
  <c r="A31" i="6"/>
  <c r="B31" i="6"/>
  <c r="A32" i="6"/>
  <c r="B32" i="6"/>
  <c r="A33" i="6"/>
  <c r="B33" i="6"/>
  <c r="A34" i="6"/>
  <c r="B34" i="6"/>
  <c r="A35" i="6"/>
  <c r="B35" i="6"/>
  <c r="A36" i="6"/>
  <c r="B36" i="6"/>
  <c r="A37" i="6"/>
  <c r="B37" i="6"/>
  <c r="A38" i="6"/>
  <c r="B38" i="6"/>
  <c r="A39" i="6"/>
  <c r="B39" i="6"/>
  <c r="A40" i="6"/>
  <c r="B40" i="6"/>
  <c r="A41" i="6"/>
  <c r="B41" i="6"/>
  <c r="A42" i="6"/>
  <c r="B42" i="6"/>
  <c r="A43" i="6"/>
  <c r="B43" i="6"/>
  <c r="A44" i="6"/>
  <c r="B44" i="6"/>
  <c r="A45" i="6"/>
  <c r="B45" i="6"/>
  <c r="A46" i="6"/>
  <c r="B46" i="6"/>
  <c r="A47" i="6"/>
  <c r="B47" i="6"/>
  <c r="A48" i="6"/>
  <c r="B48" i="6"/>
  <c r="A49" i="6"/>
  <c r="B49" i="6"/>
  <c r="A50" i="6"/>
  <c r="B50" i="6"/>
  <c r="A51" i="6"/>
  <c r="B51" i="6"/>
  <c r="A52" i="6"/>
  <c r="B52" i="6"/>
  <c r="A53" i="6"/>
  <c r="B53" i="6"/>
  <c r="A54" i="6"/>
  <c r="B54" i="6"/>
  <c r="A55" i="6"/>
  <c r="B55" i="6"/>
  <c r="A56" i="6"/>
  <c r="B56" i="6"/>
  <c r="A57" i="6"/>
  <c r="B57" i="6"/>
  <c r="A58" i="6"/>
  <c r="B58" i="6"/>
  <c r="A59" i="6"/>
  <c r="B59" i="6"/>
  <c r="A60" i="6"/>
  <c r="B60" i="6"/>
  <c r="A61" i="6"/>
  <c r="B61" i="6"/>
  <c r="A62" i="6"/>
  <c r="B62" i="6"/>
  <c r="A63" i="6"/>
  <c r="B63" i="6"/>
  <c r="A64" i="6"/>
  <c r="B64" i="6"/>
  <c r="A65" i="6"/>
  <c r="B65" i="6"/>
  <c r="A66" i="6"/>
  <c r="B66" i="6"/>
  <c r="A67" i="6"/>
  <c r="B67" i="6"/>
  <c r="A68" i="6"/>
  <c r="B68" i="6"/>
  <c r="A69" i="6"/>
  <c r="B69" i="6"/>
  <c r="A70" i="6"/>
  <c r="B70" i="6"/>
  <c r="A71" i="6"/>
  <c r="B71" i="6"/>
  <c r="A72" i="6"/>
  <c r="B72" i="6"/>
  <c r="A73" i="6"/>
  <c r="B73" i="6"/>
  <c r="A74" i="6"/>
  <c r="B74" i="6"/>
  <c r="A75" i="6"/>
  <c r="B75" i="6"/>
  <c r="A76" i="6"/>
  <c r="B76" i="6"/>
  <c r="A77" i="6"/>
  <c r="B77" i="6"/>
  <c r="A78" i="6"/>
  <c r="B78" i="6"/>
  <c r="A79" i="6"/>
  <c r="B79" i="6"/>
  <c r="A80" i="6"/>
  <c r="B80" i="6"/>
  <c r="A81" i="6"/>
  <c r="B81" i="6"/>
  <c r="A82" i="6"/>
  <c r="B82" i="6"/>
  <c r="A83" i="6"/>
  <c r="B83" i="6"/>
  <c r="A84" i="6"/>
  <c r="B84" i="6"/>
  <c r="A85" i="6"/>
  <c r="B85" i="6"/>
  <c r="A86" i="6"/>
  <c r="B86" i="6"/>
  <c r="A87" i="6"/>
  <c r="B87" i="6"/>
  <c r="A88" i="6"/>
  <c r="B88" i="6"/>
  <c r="A89" i="6"/>
  <c r="B89" i="6"/>
  <c r="A90" i="6"/>
  <c r="B90" i="6"/>
  <c r="A91" i="6"/>
  <c r="B91" i="6"/>
  <c r="A92" i="6"/>
  <c r="B92" i="6"/>
  <c r="A93" i="6"/>
  <c r="B93" i="6"/>
  <c r="A94" i="6"/>
  <c r="B94" i="6"/>
  <c r="A95" i="6"/>
  <c r="B95" i="6"/>
  <c r="A96" i="6"/>
  <c r="B96" i="6"/>
  <c r="A97" i="6"/>
  <c r="B97" i="6"/>
  <c r="A98" i="6"/>
  <c r="B98" i="6"/>
  <c r="A99" i="6"/>
  <c r="B99" i="6"/>
  <c r="A100" i="6"/>
  <c r="B100" i="6"/>
  <c r="A101" i="6"/>
  <c r="B101" i="6"/>
  <c r="A2" i="5"/>
  <c r="B2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2" i="4"/>
  <c r="B2" i="4"/>
  <c r="A3" i="4"/>
  <c r="B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2" i="3"/>
  <c r="B2" i="3"/>
  <c r="A3" i="3"/>
  <c r="B3" i="3"/>
  <c r="A4" i="3"/>
  <c r="B4" i="3"/>
  <c r="A5" i="3"/>
  <c r="B5" i="3"/>
  <c r="A6" i="3"/>
  <c r="B6" i="3"/>
  <c r="A7" i="3"/>
  <c r="B7" i="3"/>
  <c r="A8" i="3"/>
  <c r="B8" i="3"/>
  <c r="A9" i="3"/>
  <c r="B9" i="3"/>
  <c r="A10" i="3"/>
  <c r="B10" i="3"/>
  <c r="A11" i="3"/>
  <c r="B11" i="3"/>
  <c r="A12" i="3"/>
  <c r="B12" i="3"/>
  <c r="A13" i="3"/>
  <c r="B13" i="3"/>
  <c r="A14" i="3"/>
  <c r="B14" i="3"/>
  <c r="A15" i="3"/>
  <c r="B15" i="3"/>
  <c r="A16" i="3"/>
  <c r="B16" i="3"/>
  <c r="A17" i="3"/>
  <c r="B17" i="3"/>
  <c r="A18" i="3"/>
  <c r="B18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2" i="2"/>
  <c r="B2" i="2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  <c r="A59" i="2"/>
  <c r="B59" i="2"/>
  <c r="A60" i="2"/>
  <c r="B60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A87" i="2"/>
  <c r="B87" i="2"/>
  <c r="A88" i="2"/>
  <c r="B88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2" i="1"/>
  <c r="B2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</calcChain>
</file>

<file path=xl/sharedStrings.xml><?xml version="1.0" encoding="utf-8"?>
<sst xmlns="http://schemas.openxmlformats.org/spreadsheetml/2006/main" count="20" uniqueCount="20">
  <si>
    <t>SHEET-1 ORCHID-742</t>
  </si>
  <si>
    <t>SHEET-2 ORCHID-742</t>
  </si>
  <si>
    <t>SHEET-3 ORCHID-742</t>
  </si>
  <si>
    <t>SHEET-4 ORCHID-742</t>
  </si>
  <si>
    <t>SHEET-5 ORCHID-742</t>
  </si>
  <si>
    <t>SHEET-6 ORCHID-742</t>
  </si>
  <si>
    <t>SHEET-7 ORCHID-742</t>
  </si>
  <si>
    <t>SHEET-8 ORCHID-742</t>
  </si>
  <si>
    <t>SHEET-9 ORCHID-742</t>
  </si>
  <si>
    <t>SHEET-10 ORCHID-742</t>
  </si>
  <si>
    <t>SHEET-11 ORCHID-742</t>
  </si>
  <si>
    <t>SHEET-12 ORCHID-742</t>
  </si>
  <si>
    <t>SHEET-13 ORCHID-742</t>
  </si>
  <si>
    <t>SHEET-14 ORCHID-742</t>
  </si>
  <si>
    <t>SHEET-15 ORCHID-742</t>
  </si>
  <si>
    <t>SHEET-16 ORCHID-742</t>
  </si>
  <si>
    <t>SHEET-17 ORCHID-742</t>
  </si>
  <si>
    <t>SHEET-18 ORCHID-742</t>
  </si>
  <si>
    <t>SHEET-19 ORCHID-742</t>
  </si>
  <si>
    <t>SHEET-20 ORCHID-742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</si>
</sst>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E1AE-EBC3-4945-A2F3-57EF428D9D47}">
  <dimension ref="A1:B101"/>
  <sheetViews>
    <sheetView tabSelected="1" workbookViewId="0"/>
  </sheetViews>
  <sheetFormatPr defaultRowHeight="14.5" x14ac:dyDescent="0.35"/>
  <sheetData>
    <row r="1" spans="1:2" x14ac:dyDescent="0.35">
      <c r="A1" t="s">
        <v>19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15C9-CD8A-47E8-9E3F-BD209EF739F2}">
  <dimension ref="A1:B101"/>
  <sheetViews>
    <sheetView workbookViewId="0"/>
  </sheetViews>
  <sheetFormatPr defaultRowHeight="14.5" x14ac:dyDescent="0.35"/>
  <sheetData>
    <row r="1" spans="1:2" x14ac:dyDescent="0.35">
      <c r="A1" t="s">
        <v>18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D0930-5514-4503-9331-DA193CA09678}">
  <dimension ref="A1:B101"/>
  <sheetViews>
    <sheetView workbookViewId="0"/>
  </sheetViews>
  <sheetFormatPr defaultRowHeight="14.5" x14ac:dyDescent="0.35"/>
  <sheetData>
    <row r="1" spans="1:2" x14ac:dyDescent="0.35">
      <c r="A1" t="s">
        <v>17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1DB6E-0B78-4951-B53C-7168CB320634}">
  <dimension ref="A1:B101"/>
  <sheetViews>
    <sheetView workbookViewId="0"/>
  </sheetViews>
  <sheetFormatPr defaultRowHeight="14.5" x14ac:dyDescent="0.35"/>
  <sheetData>
    <row r="1" spans="1:2" x14ac:dyDescent="0.35">
      <c r="A1" t="s">
        <v>16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2D21-638E-45E5-B280-23C6DE4092CE}">
  <dimension ref="A1:B101"/>
  <sheetViews>
    <sheetView workbookViewId="0"/>
  </sheetViews>
  <sheetFormatPr defaultRowHeight="14.5" x14ac:dyDescent="0.35"/>
  <sheetData>
    <row r="1" spans="1:2" x14ac:dyDescent="0.35">
      <c r="A1" t="s">
        <v>15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AC997-C946-4FF6-A264-D6D32126386D}">
  <dimension ref="A1:B101"/>
  <sheetViews>
    <sheetView workbookViewId="0"/>
  </sheetViews>
  <sheetFormatPr defaultRowHeight="14.5" x14ac:dyDescent="0.35"/>
  <sheetData>
    <row r="1" spans="1:2" x14ac:dyDescent="0.35">
      <c r="A1" t="s">
        <v>14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4651-1A06-4C8D-A479-E8AC1FD63BB1}">
  <dimension ref="A1:B101"/>
  <sheetViews>
    <sheetView workbookViewId="0"/>
  </sheetViews>
  <sheetFormatPr defaultRowHeight="14.5" x14ac:dyDescent="0.35"/>
  <sheetData>
    <row r="1" spans="1:2" x14ac:dyDescent="0.35">
      <c r="A1" t="s">
        <v>13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4160-EFB5-4B41-91EB-A2B695B78F42}">
  <dimension ref="A1:B101"/>
  <sheetViews>
    <sheetView workbookViewId="0"/>
  </sheetViews>
  <sheetFormatPr defaultRowHeight="14.5" x14ac:dyDescent="0.35"/>
  <sheetData>
    <row r="1" spans="1:2" x14ac:dyDescent="0.35">
      <c r="A1" t="s">
        <v>12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AC0F-F187-45F4-9E0D-C2422BC225CF}">
  <dimension ref="A1:B101"/>
  <sheetViews>
    <sheetView workbookViewId="0"/>
  </sheetViews>
  <sheetFormatPr defaultRowHeight="14.5" x14ac:dyDescent="0.35"/>
  <sheetData>
    <row r="1" spans="1:2" x14ac:dyDescent="0.35">
      <c r="A1" t="s">
        <v>11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838A-04BA-490D-B92C-BAB47218018D}">
  <dimension ref="A1:B101"/>
  <sheetViews>
    <sheetView workbookViewId="0"/>
  </sheetViews>
  <sheetFormatPr defaultRowHeight="14.5" x14ac:dyDescent="0.35"/>
  <sheetData>
    <row r="1" spans="1:2" x14ac:dyDescent="0.35">
      <c r="A1" t="s">
        <v>10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CD10-40A1-461B-8CD9-880A808D5F6A}">
  <dimension ref="A1:B101"/>
  <sheetViews>
    <sheetView workbookViewId="0"/>
  </sheetViews>
  <sheetFormatPr defaultRowHeight="14.5" x14ac:dyDescent="0.35"/>
  <sheetData>
    <row r="1" spans="1:2" x14ac:dyDescent="0.35">
      <c r="A1" t="s">
        <v>9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DE13-9D07-4201-8357-29A793C63CEB}">
  <dimension ref="A1:B101"/>
  <sheetViews>
    <sheetView workbookViewId="0"/>
  </sheetViews>
  <sheetFormatPr defaultRowHeight="14.5" x14ac:dyDescent="0.35"/>
  <sheetData>
    <row r="1" spans="1:2" x14ac:dyDescent="0.35">
      <c r="A1" t="s">
        <v>8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B906-1B88-4BF8-9684-B5E499B3CF39}">
  <dimension ref="A1:B101"/>
  <sheetViews>
    <sheetView workbookViewId="0"/>
  </sheetViews>
  <sheetFormatPr defaultRowHeight="14.5" x14ac:dyDescent="0.35"/>
  <sheetData>
    <row r="1" spans="1:2" x14ac:dyDescent="0.35">
      <c r="A1" t="s">
        <v>7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8676-9E59-4BF5-9BDF-D02A453CBE62}">
  <dimension ref="A1:B101"/>
  <sheetViews>
    <sheetView workbookViewId="0"/>
  </sheetViews>
  <sheetFormatPr defaultRowHeight="14.5" x14ac:dyDescent="0.35"/>
  <sheetData>
    <row r="1" spans="1:2" x14ac:dyDescent="0.35">
      <c r="A1" t="s">
        <v>6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C3AB-8AC2-471F-9267-F210455A7604}">
  <dimension ref="A1:B101"/>
  <sheetViews>
    <sheetView workbookViewId="0"/>
  </sheetViews>
  <sheetFormatPr defaultRowHeight="14.5" x14ac:dyDescent="0.35"/>
  <sheetData>
    <row r="1" spans="1:2" x14ac:dyDescent="0.35">
      <c r="A1" t="s">
        <v>5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839D-8C3D-45DD-AFFB-5761E7087FE5}">
  <dimension ref="A1:B101"/>
  <sheetViews>
    <sheetView workbookViewId="0"/>
  </sheetViews>
  <sheetFormatPr defaultRowHeight="14.5" x14ac:dyDescent="0.35"/>
  <sheetData>
    <row r="1" spans="1:2" x14ac:dyDescent="0.35">
      <c r="A1" t="s">
        <v>4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B60A-4CBC-4A79-A9D5-EDF3A3CFB59B}">
  <dimension ref="A1:B101"/>
  <sheetViews>
    <sheetView workbookViewId="0"/>
  </sheetViews>
  <sheetFormatPr defaultRowHeight="14.5" x14ac:dyDescent="0.35"/>
  <sheetData>
    <row r="1" spans="1:2" x14ac:dyDescent="0.35">
      <c r="A1" t="s">
        <v>3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F5CF-618E-4B03-97FB-E3415C3C480D}">
  <dimension ref="A1:B101"/>
  <sheetViews>
    <sheetView workbookViewId="0"/>
  </sheetViews>
  <sheetFormatPr defaultRowHeight="14.5" x14ac:dyDescent="0.35"/>
  <sheetData>
    <row r="1" spans="1:2" x14ac:dyDescent="0.35">
      <c r="A1" t="s">
        <v>2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F67B-4881-4BF0-A296-633E2D9C3995}">
  <dimension ref="A1:B101"/>
  <sheetViews>
    <sheetView workbookViewId="0"/>
  </sheetViews>
  <sheetFormatPr defaultRowHeight="14.5" x14ac:dyDescent="0.35"/>
  <sheetData>
    <row r="1" spans="1:2" x14ac:dyDescent="0.35">
      <c r="A1" t="s">
        <v>1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07D4-6891-43B7-BBCF-9E55B1A85CAB}">
  <dimension ref="A1:B101"/>
  <sheetViews>
    <sheetView workbookViewId="0"/>
  </sheetViews>
  <sheetFormatPr defaultRowHeight="14.5" x14ac:dyDescent="0.35"/>
  <sheetData>
    <row r="1" spans="1:2" x14ac:dyDescent="0.35">
      <c r="A1" t="s">
        <v>0</v>
      </c>
    </row>
    <row r="2" spans="1:2" x14ac:dyDescent="0.35">
      <c r="A2">
        <f t="shared" ref="A2:B21" si="0">ROW()*COLUMN()</f>
        <v>2</v>
      </c>
      <c r="B2">
        <f t="shared" si="0"/>
        <v>4</v>
      </c>
    </row>
    <row r="3" spans="1:2" x14ac:dyDescent="0.35">
      <c r="A3">
        <f t="shared" si="0"/>
        <v>3</v>
      </c>
      <c r="B3">
        <f t="shared" si="0"/>
        <v>6</v>
      </c>
    </row>
    <row r="4" spans="1:2" x14ac:dyDescent="0.35">
      <c r="A4">
        <f t="shared" si="0"/>
        <v>4</v>
      </c>
      <c r="B4">
        <f t="shared" si="0"/>
        <v>8</v>
      </c>
    </row>
    <row r="5" spans="1:2" x14ac:dyDescent="0.35">
      <c r="A5">
        <f t="shared" si="0"/>
        <v>5</v>
      </c>
      <c r="B5">
        <f t="shared" si="0"/>
        <v>10</v>
      </c>
    </row>
    <row r="6" spans="1:2" x14ac:dyDescent="0.35">
      <c r="A6">
        <f t="shared" si="0"/>
        <v>6</v>
      </c>
      <c r="B6">
        <f t="shared" si="0"/>
        <v>12</v>
      </c>
    </row>
    <row r="7" spans="1:2" x14ac:dyDescent="0.35">
      <c r="A7">
        <f t="shared" si="0"/>
        <v>7</v>
      </c>
      <c r="B7">
        <f t="shared" si="0"/>
        <v>14</v>
      </c>
    </row>
    <row r="8" spans="1:2" x14ac:dyDescent="0.35">
      <c r="A8">
        <f t="shared" si="0"/>
        <v>8</v>
      </c>
      <c r="B8">
        <f t="shared" si="0"/>
        <v>16</v>
      </c>
    </row>
    <row r="9" spans="1:2" x14ac:dyDescent="0.35">
      <c r="A9">
        <f t="shared" si="0"/>
        <v>9</v>
      </c>
      <c r="B9">
        <f t="shared" si="0"/>
        <v>18</v>
      </c>
    </row>
    <row r="10" spans="1:2" x14ac:dyDescent="0.35">
      <c r="A10">
        <f t="shared" si="0"/>
        <v>10</v>
      </c>
      <c r="B10">
        <f t="shared" si="0"/>
        <v>20</v>
      </c>
    </row>
    <row r="11" spans="1:2" x14ac:dyDescent="0.35">
      <c r="A11">
        <f t="shared" si="0"/>
        <v>11</v>
      </c>
      <c r="B11">
        <f t="shared" si="0"/>
        <v>22</v>
      </c>
    </row>
    <row r="12" spans="1:2" x14ac:dyDescent="0.35">
      <c r="A12">
        <f t="shared" si="0"/>
        <v>12</v>
      </c>
      <c r="B12">
        <f t="shared" si="0"/>
        <v>24</v>
      </c>
    </row>
    <row r="13" spans="1:2" x14ac:dyDescent="0.35">
      <c r="A13">
        <f t="shared" si="0"/>
        <v>13</v>
      </c>
      <c r="B13">
        <f t="shared" si="0"/>
        <v>26</v>
      </c>
    </row>
    <row r="14" spans="1:2" x14ac:dyDescent="0.35">
      <c r="A14">
        <f t="shared" si="0"/>
        <v>14</v>
      </c>
      <c r="B14">
        <f t="shared" si="0"/>
        <v>28</v>
      </c>
    </row>
    <row r="15" spans="1:2" x14ac:dyDescent="0.35">
      <c r="A15">
        <f t="shared" si="0"/>
        <v>15</v>
      </c>
      <c r="B15">
        <f t="shared" si="0"/>
        <v>30</v>
      </c>
    </row>
    <row r="16" spans="1:2" x14ac:dyDescent="0.35">
      <c r="A16">
        <f t="shared" si="0"/>
        <v>16</v>
      </c>
      <c r="B16">
        <f t="shared" si="0"/>
        <v>32</v>
      </c>
    </row>
    <row r="17" spans="1:2" x14ac:dyDescent="0.35">
      <c r="A17">
        <f t="shared" si="0"/>
        <v>17</v>
      </c>
      <c r="B17">
        <f t="shared" si="0"/>
        <v>34</v>
      </c>
    </row>
    <row r="18" spans="1:2" x14ac:dyDescent="0.35">
      <c r="A18">
        <f t="shared" si="0"/>
        <v>18</v>
      </c>
      <c r="B18">
        <f t="shared" si="0"/>
        <v>36</v>
      </c>
    </row>
    <row r="19" spans="1:2" x14ac:dyDescent="0.35">
      <c r="A19">
        <f t="shared" si="0"/>
        <v>19</v>
      </c>
      <c r="B19">
        <f t="shared" si="0"/>
        <v>38</v>
      </c>
    </row>
    <row r="20" spans="1:2" x14ac:dyDescent="0.35">
      <c r="A20">
        <f t="shared" si="0"/>
        <v>20</v>
      </c>
      <c r="B20">
        <f t="shared" si="0"/>
        <v>40</v>
      </c>
    </row>
    <row r="21" spans="1:2" x14ac:dyDescent="0.35">
      <c r="A21">
        <f t="shared" si="0"/>
        <v>21</v>
      </c>
      <c r="B21">
        <f t="shared" si="0"/>
        <v>42</v>
      </c>
    </row>
    <row r="22" spans="1:2" x14ac:dyDescent="0.35">
      <c r="A22">
        <f t="shared" ref="A22:B41" si="1">ROW()*COLUMN()</f>
        <v>22</v>
      </c>
      <c r="B22">
        <f t="shared" si="1"/>
        <v>44</v>
      </c>
    </row>
    <row r="23" spans="1:2" x14ac:dyDescent="0.35">
      <c r="A23">
        <f t="shared" si="1"/>
        <v>23</v>
      </c>
      <c r="B23">
        <f t="shared" si="1"/>
        <v>46</v>
      </c>
    </row>
    <row r="24" spans="1:2" x14ac:dyDescent="0.35">
      <c r="A24">
        <f t="shared" si="1"/>
        <v>24</v>
      </c>
      <c r="B24">
        <f t="shared" si="1"/>
        <v>48</v>
      </c>
    </row>
    <row r="25" spans="1:2" x14ac:dyDescent="0.35">
      <c r="A25">
        <f t="shared" si="1"/>
        <v>25</v>
      </c>
      <c r="B25">
        <f t="shared" si="1"/>
        <v>50</v>
      </c>
    </row>
    <row r="26" spans="1:2" x14ac:dyDescent="0.35">
      <c r="A26">
        <f t="shared" si="1"/>
        <v>26</v>
      </c>
      <c r="B26">
        <f t="shared" si="1"/>
        <v>52</v>
      </c>
    </row>
    <row r="27" spans="1:2" x14ac:dyDescent="0.35">
      <c r="A27">
        <f t="shared" si="1"/>
        <v>27</v>
      </c>
      <c r="B27">
        <f t="shared" si="1"/>
        <v>54</v>
      </c>
    </row>
    <row r="28" spans="1:2" x14ac:dyDescent="0.35">
      <c r="A28">
        <f t="shared" si="1"/>
        <v>28</v>
      </c>
      <c r="B28">
        <f t="shared" si="1"/>
        <v>56</v>
      </c>
    </row>
    <row r="29" spans="1:2" x14ac:dyDescent="0.35">
      <c r="A29">
        <f t="shared" si="1"/>
        <v>29</v>
      </c>
      <c r="B29">
        <f t="shared" si="1"/>
        <v>58</v>
      </c>
    </row>
    <row r="30" spans="1:2" x14ac:dyDescent="0.35">
      <c r="A30">
        <f t="shared" si="1"/>
        <v>30</v>
      </c>
      <c r="B30">
        <f t="shared" si="1"/>
        <v>60</v>
      </c>
    </row>
    <row r="31" spans="1:2" x14ac:dyDescent="0.35">
      <c r="A31">
        <f t="shared" si="1"/>
        <v>31</v>
      </c>
      <c r="B31">
        <f t="shared" si="1"/>
        <v>62</v>
      </c>
    </row>
    <row r="32" spans="1:2" x14ac:dyDescent="0.35">
      <c r="A32">
        <f t="shared" si="1"/>
        <v>32</v>
      </c>
      <c r="B32">
        <f t="shared" si="1"/>
        <v>64</v>
      </c>
    </row>
    <row r="33" spans="1:2" x14ac:dyDescent="0.35">
      <c r="A33">
        <f t="shared" si="1"/>
        <v>33</v>
      </c>
      <c r="B33">
        <f t="shared" si="1"/>
        <v>66</v>
      </c>
    </row>
    <row r="34" spans="1:2" x14ac:dyDescent="0.35">
      <c r="A34">
        <f t="shared" si="1"/>
        <v>34</v>
      </c>
      <c r="B34">
        <f t="shared" si="1"/>
        <v>68</v>
      </c>
    </row>
    <row r="35" spans="1:2" x14ac:dyDescent="0.35">
      <c r="A35">
        <f t="shared" si="1"/>
        <v>35</v>
      </c>
      <c r="B35">
        <f t="shared" si="1"/>
        <v>70</v>
      </c>
    </row>
    <row r="36" spans="1:2" x14ac:dyDescent="0.35">
      <c r="A36">
        <f t="shared" si="1"/>
        <v>36</v>
      </c>
      <c r="B36">
        <f t="shared" si="1"/>
        <v>72</v>
      </c>
    </row>
    <row r="37" spans="1:2" x14ac:dyDescent="0.35">
      <c r="A37">
        <f t="shared" si="1"/>
        <v>37</v>
      </c>
      <c r="B37">
        <f t="shared" si="1"/>
        <v>74</v>
      </c>
    </row>
    <row r="38" spans="1:2" x14ac:dyDescent="0.35">
      <c r="A38">
        <f t="shared" si="1"/>
        <v>38</v>
      </c>
      <c r="B38">
        <f t="shared" si="1"/>
        <v>76</v>
      </c>
    </row>
    <row r="39" spans="1:2" x14ac:dyDescent="0.35">
      <c r="A39">
        <f t="shared" si="1"/>
        <v>39</v>
      </c>
      <c r="B39">
        <f t="shared" si="1"/>
        <v>78</v>
      </c>
    </row>
    <row r="40" spans="1:2" x14ac:dyDescent="0.35">
      <c r="A40">
        <f t="shared" si="1"/>
        <v>40</v>
      </c>
      <c r="B40">
        <f t="shared" si="1"/>
        <v>80</v>
      </c>
    </row>
    <row r="41" spans="1:2" x14ac:dyDescent="0.35">
      <c r="A41">
        <f t="shared" si="1"/>
        <v>41</v>
      </c>
      <c r="B41">
        <f t="shared" si="1"/>
        <v>82</v>
      </c>
    </row>
    <row r="42" spans="1:2" x14ac:dyDescent="0.35">
      <c r="A42">
        <f t="shared" ref="A42:B61" si="2">ROW()*COLUMN()</f>
        <v>42</v>
      </c>
      <c r="B42">
        <f t="shared" si="2"/>
        <v>84</v>
      </c>
    </row>
    <row r="43" spans="1:2" x14ac:dyDescent="0.35">
      <c r="A43">
        <f t="shared" si="2"/>
        <v>43</v>
      </c>
      <c r="B43">
        <f t="shared" si="2"/>
        <v>86</v>
      </c>
    </row>
    <row r="44" spans="1:2" x14ac:dyDescent="0.35">
      <c r="A44">
        <f t="shared" si="2"/>
        <v>44</v>
      </c>
      <c r="B44">
        <f t="shared" si="2"/>
        <v>88</v>
      </c>
    </row>
    <row r="45" spans="1:2" x14ac:dyDescent="0.35">
      <c r="A45">
        <f t="shared" si="2"/>
        <v>45</v>
      </c>
      <c r="B45">
        <f t="shared" si="2"/>
        <v>90</v>
      </c>
    </row>
    <row r="46" spans="1:2" x14ac:dyDescent="0.35">
      <c r="A46">
        <f t="shared" si="2"/>
        <v>46</v>
      </c>
      <c r="B46">
        <f t="shared" si="2"/>
        <v>92</v>
      </c>
    </row>
    <row r="47" spans="1:2" x14ac:dyDescent="0.35">
      <c r="A47">
        <f t="shared" si="2"/>
        <v>47</v>
      </c>
      <c r="B47">
        <f t="shared" si="2"/>
        <v>94</v>
      </c>
    </row>
    <row r="48" spans="1:2" x14ac:dyDescent="0.35">
      <c r="A48">
        <f t="shared" si="2"/>
        <v>48</v>
      </c>
      <c r="B48">
        <f t="shared" si="2"/>
        <v>96</v>
      </c>
    </row>
    <row r="49" spans="1:2" x14ac:dyDescent="0.35">
      <c r="A49">
        <f t="shared" si="2"/>
        <v>49</v>
      </c>
      <c r="B49">
        <f t="shared" si="2"/>
        <v>98</v>
      </c>
    </row>
    <row r="50" spans="1:2" x14ac:dyDescent="0.35">
      <c r="A50">
        <f t="shared" si="2"/>
        <v>50</v>
      </c>
      <c r="B50">
        <f t="shared" si="2"/>
        <v>100</v>
      </c>
    </row>
    <row r="51" spans="1:2" x14ac:dyDescent="0.35">
      <c r="A51">
        <f t="shared" si="2"/>
        <v>51</v>
      </c>
      <c r="B51">
        <f t="shared" si="2"/>
        <v>102</v>
      </c>
    </row>
    <row r="52" spans="1:2" x14ac:dyDescent="0.35">
      <c r="A52">
        <f t="shared" si="2"/>
        <v>52</v>
      </c>
      <c r="B52">
        <f t="shared" si="2"/>
        <v>104</v>
      </c>
    </row>
    <row r="53" spans="1:2" x14ac:dyDescent="0.35">
      <c r="A53">
        <f t="shared" si="2"/>
        <v>53</v>
      </c>
      <c r="B53">
        <f t="shared" si="2"/>
        <v>106</v>
      </c>
    </row>
    <row r="54" spans="1:2" x14ac:dyDescent="0.35">
      <c r="A54">
        <f t="shared" si="2"/>
        <v>54</v>
      </c>
      <c r="B54">
        <f t="shared" si="2"/>
        <v>108</v>
      </c>
    </row>
    <row r="55" spans="1:2" x14ac:dyDescent="0.35">
      <c r="A55">
        <f t="shared" si="2"/>
        <v>55</v>
      </c>
      <c r="B55">
        <f t="shared" si="2"/>
        <v>110</v>
      </c>
    </row>
    <row r="56" spans="1:2" x14ac:dyDescent="0.35">
      <c r="A56">
        <f t="shared" si="2"/>
        <v>56</v>
      </c>
      <c r="B56">
        <f t="shared" si="2"/>
        <v>112</v>
      </c>
    </row>
    <row r="57" spans="1:2" x14ac:dyDescent="0.35">
      <c r="A57">
        <f t="shared" si="2"/>
        <v>57</v>
      </c>
      <c r="B57">
        <f t="shared" si="2"/>
        <v>114</v>
      </c>
    </row>
    <row r="58" spans="1:2" x14ac:dyDescent="0.35">
      <c r="A58">
        <f t="shared" si="2"/>
        <v>58</v>
      </c>
      <c r="B58">
        <f t="shared" si="2"/>
        <v>116</v>
      </c>
    </row>
    <row r="59" spans="1:2" x14ac:dyDescent="0.35">
      <c r="A59">
        <f t="shared" si="2"/>
        <v>59</v>
      </c>
      <c r="B59">
        <f t="shared" si="2"/>
        <v>118</v>
      </c>
    </row>
    <row r="60" spans="1:2" x14ac:dyDescent="0.35">
      <c r="A60">
        <f t="shared" si="2"/>
        <v>60</v>
      </c>
      <c r="B60">
        <f t="shared" si="2"/>
        <v>120</v>
      </c>
    </row>
    <row r="61" spans="1:2" x14ac:dyDescent="0.35">
      <c r="A61">
        <f t="shared" si="2"/>
        <v>61</v>
      </c>
      <c r="B61">
        <f t="shared" si="2"/>
        <v>122</v>
      </c>
    </row>
    <row r="62" spans="1:2" x14ac:dyDescent="0.35">
      <c r="A62">
        <f t="shared" ref="A62:B81" si="3">ROW()*COLUMN()</f>
        <v>62</v>
      </c>
      <c r="B62">
        <f t="shared" si="3"/>
        <v>124</v>
      </c>
    </row>
    <row r="63" spans="1:2" x14ac:dyDescent="0.35">
      <c r="A63">
        <f t="shared" si="3"/>
        <v>63</v>
      </c>
      <c r="B63">
        <f t="shared" si="3"/>
        <v>126</v>
      </c>
    </row>
    <row r="64" spans="1:2" x14ac:dyDescent="0.35">
      <c r="A64">
        <f t="shared" si="3"/>
        <v>64</v>
      </c>
      <c r="B64">
        <f t="shared" si="3"/>
        <v>128</v>
      </c>
    </row>
    <row r="65" spans="1:2" x14ac:dyDescent="0.35">
      <c r="A65">
        <f t="shared" si="3"/>
        <v>65</v>
      </c>
      <c r="B65">
        <f t="shared" si="3"/>
        <v>130</v>
      </c>
    </row>
    <row r="66" spans="1:2" x14ac:dyDescent="0.35">
      <c r="A66">
        <f t="shared" si="3"/>
        <v>66</v>
      </c>
      <c r="B66">
        <f t="shared" si="3"/>
        <v>132</v>
      </c>
    </row>
    <row r="67" spans="1:2" x14ac:dyDescent="0.35">
      <c r="A67">
        <f t="shared" si="3"/>
        <v>67</v>
      </c>
      <c r="B67">
        <f t="shared" si="3"/>
        <v>134</v>
      </c>
    </row>
    <row r="68" spans="1:2" x14ac:dyDescent="0.35">
      <c r="A68">
        <f t="shared" si="3"/>
        <v>68</v>
      </c>
      <c r="B68">
        <f t="shared" si="3"/>
        <v>136</v>
      </c>
    </row>
    <row r="69" spans="1:2" x14ac:dyDescent="0.35">
      <c r="A69">
        <f t="shared" si="3"/>
        <v>69</v>
      </c>
      <c r="B69">
        <f t="shared" si="3"/>
        <v>138</v>
      </c>
    </row>
    <row r="70" spans="1:2" x14ac:dyDescent="0.35">
      <c r="A70">
        <f t="shared" si="3"/>
        <v>70</v>
      </c>
      <c r="B70">
        <f t="shared" si="3"/>
        <v>140</v>
      </c>
    </row>
    <row r="71" spans="1:2" x14ac:dyDescent="0.35">
      <c r="A71">
        <f t="shared" si="3"/>
        <v>71</v>
      </c>
      <c r="B71">
        <f t="shared" si="3"/>
        <v>142</v>
      </c>
    </row>
    <row r="72" spans="1:2" x14ac:dyDescent="0.35">
      <c r="A72">
        <f t="shared" si="3"/>
        <v>72</v>
      </c>
      <c r="B72">
        <f t="shared" si="3"/>
        <v>144</v>
      </c>
    </row>
    <row r="73" spans="1:2" x14ac:dyDescent="0.35">
      <c r="A73">
        <f t="shared" si="3"/>
        <v>73</v>
      </c>
      <c r="B73">
        <f t="shared" si="3"/>
        <v>146</v>
      </c>
    </row>
    <row r="74" spans="1:2" x14ac:dyDescent="0.35">
      <c r="A74">
        <f t="shared" si="3"/>
        <v>74</v>
      </c>
      <c r="B74">
        <f t="shared" si="3"/>
        <v>148</v>
      </c>
    </row>
    <row r="75" spans="1:2" x14ac:dyDescent="0.35">
      <c r="A75">
        <f t="shared" si="3"/>
        <v>75</v>
      </c>
      <c r="B75">
        <f t="shared" si="3"/>
        <v>150</v>
      </c>
    </row>
    <row r="76" spans="1:2" x14ac:dyDescent="0.35">
      <c r="A76">
        <f t="shared" si="3"/>
        <v>76</v>
      </c>
      <c r="B76">
        <f t="shared" si="3"/>
        <v>152</v>
      </c>
    </row>
    <row r="77" spans="1:2" x14ac:dyDescent="0.35">
      <c r="A77">
        <f t="shared" si="3"/>
        <v>77</v>
      </c>
      <c r="B77">
        <f t="shared" si="3"/>
        <v>154</v>
      </c>
    </row>
    <row r="78" spans="1:2" x14ac:dyDescent="0.35">
      <c r="A78">
        <f t="shared" si="3"/>
        <v>78</v>
      </c>
      <c r="B78">
        <f t="shared" si="3"/>
        <v>156</v>
      </c>
    </row>
    <row r="79" spans="1:2" x14ac:dyDescent="0.35">
      <c r="A79">
        <f t="shared" si="3"/>
        <v>79</v>
      </c>
      <c r="B79">
        <f t="shared" si="3"/>
        <v>158</v>
      </c>
    </row>
    <row r="80" spans="1:2" x14ac:dyDescent="0.35">
      <c r="A80">
        <f t="shared" si="3"/>
        <v>80</v>
      </c>
      <c r="B80">
        <f t="shared" si="3"/>
        <v>160</v>
      </c>
    </row>
    <row r="81" spans="1:2" x14ac:dyDescent="0.35">
      <c r="A81">
        <f t="shared" si="3"/>
        <v>81</v>
      </c>
      <c r="B81">
        <f t="shared" si="3"/>
        <v>162</v>
      </c>
    </row>
    <row r="82" spans="1:2" x14ac:dyDescent="0.35">
      <c r="A82">
        <f t="shared" ref="A82:B101" si="4">ROW()*COLUMN()</f>
        <v>82</v>
      </c>
      <c r="B82">
        <f t="shared" si="4"/>
        <v>164</v>
      </c>
    </row>
    <row r="83" spans="1:2" x14ac:dyDescent="0.35">
      <c r="A83">
        <f t="shared" si="4"/>
        <v>83</v>
      </c>
      <c r="B83">
        <f t="shared" si="4"/>
        <v>166</v>
      </c>
    </row>
    <row r="84" spans="1:2" x14ac:dyDescent="0.35">
      <c r="A84">
        <f t="shared" si="4"/>
        <v>84</v>
      </c>
      <c r="B84">
        <f t="shared" si="4"/>
        <v>168</v>
      </c>
    </row>
    <row r="85" spans="1:2" x14ac:dyDescent="0.35">
      <c r="A85">
        <f t="shared" si="4"/>
        <v>85</v>
      </c>
      <c r="B85">
        <f t="shared" si="4"/>
        <v>170</v>
      </c>
    </row>
    <row r="86" spans="1:2" x14ac:dyDescent="0.35">
      <c r="A86">
        <f t="shared" si="4"/>
        <v>86</v>
      </c>
      <c r="B86">
        <f t="shared" si="4"/>
        <v>172</v>
      </c>
    </row>
    <row r="87" spans="1:2" x14ac:dyDescent="0.35">
      <c r="A87">
        <f t="shared" si="4"/>
        <v>87</v>
      </c>
      <c r="B87">
        <f t="shared" si="4"/>
        <v>174</v>
      </c>
    </row>
    <row r="88" spans="1:2" x14ac:dyDescent="0.35">
      <c r="A88">
        <f t="shared" si="4"/>
        <v>88</v>
      </c>
      <c r="B88">
        <f t="shared" si="4"/>
        <v>176</v>
      </c>
    </row>
    <row r="89" spans="1:2" x14ac:dyDescent="0.35">
      <c r="A89">
        <f t="shared" si="4"/>
        <v>89</v>
      </c>
      <c r="B89">
        <f t="shared" si="4"/>
        <v>178</v>
      </c>
    </row>
    <row r="90" spans="1:2" x14ac:dyDescent="0.35">
      <c r="A90">
        <f t="shared" si="4"/>
        <v>90</v>
      </c>
      <c r="B90">
        <f t="shared" si="4"/>
        <v>180</v>
      </c>
    </row>
    <row r="91" spans="1:2" x14ac:dyDescent="0.35">
      <c r="A91">
        <f t="shared" si="4"/>
        <v>91</v>
      </c>
      <c r="B91">
        <f t="shared" si="4"/>
        <v>182</v>
      </c>
    </row>
    <row r="92" spans="1:2" x14ac:dyDescent="0.35">
      <c r="A92">
        <f t="shared" si="4"/>
        <v>92</v>
      </c>
      <c r="B92">
        <f t="shared" si="4"/>
        <v>184</v>
      </c>
    </row>
    <row r="93" spans="1:2" x14ac:dyDescent="0.35">
      <c r="A93">
        <f t="shared" si="4"/>
        <v>93</v>
      </c>
      <c r="B93">
        <f t="shared" si="4"/>
        <v>186</v>
      </c>
    </row>
    <row r="94" spans="1:2" x14ac:dyDescent="0.35">
      <c r="A94">
        <f t="shared" si="4"/>
        <v>94</v>
      </c>
      <c r="B94">
        <f t="shared" si="4"/>
        <v>188</v>
      </c>
    </row>
    <row r="95" spans="1:2" x14ac:dyDescent="0.35">
      <c r="A95">
        <f t="shared" si="4"/>
        <v>95</v>
      </c>
      <c r="B95">
        <f t="shared" si="4"/>
        <v>190</v>
      </c>
    </row>
    <row r="96" spans="1:2" x14ac:dyDescent="0.35">
      <c r="A96">
        <f t="shared" si="4"/>
        <v>96</v>
      </c>
      <c r="B96">
        <f t="shared" si="4"/>
        <v>192</v>
      </c>
    </row>
    <row r="97" spans="1:2" x14ac:dyDescent="0.35">
      <c r="A97">
        <f t="shared" si="4"/>
        <v>97</v>
      </c>
      <c r="B97">
        <f t="shared" si="4"/>
        <v>194</v>
      </c>
    </row>
    <row r="98" spans="1:2" x14ac:dyDescent="0.35">
      <c r="A98">
        <f t="shared" si="4"/>
        <v>98</v>
      </c>
      <c r="B98">
        <f t="shared" si="4"/>
        <v>196</v>
      </c>
    </row>
    <row r="99" spans="1:2" x14ac:dyDescent="0.35">
      <c r="A99">
        <f t="shared" si="4"/>
        <v>99</v>
      </c>
      <c r="B99">
        <f t="shared" si="4"/>
        <v>198</v>
      </c>
    </row>
    <row r="100" spans="1:2" x14ac:dyDescent="0.35">
      <c r="A100">
        <f t="shared" si="4"/>
        <v>100</v>
      </c>
      <c r="B100">
        <f t="shared" si="4"/>
        <v>200</v>
      </c>
    </row>
    <row r="101" spans="1:2" x14ac:dyDescent="0.35">
      <c r="A101">
        <f t="shared" si="4"/>
        <v>101</v>
      </c>
      <c r="B101">
        <f t="shared" si="4"/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Sheet-20</vt:lpstr>
      <vt:lpstr>Sheet-19</vt:lpstr>
      <vt:lpstr>Sheet-18</vt:lpstr>
      <vt:lpstr>Sheet-17</vt:lpstr>
      <vt:lpstr>Sheet-16</vt:lpstr>
      <vt:lpstr>Sheet-15</vt:lpstr>
      <vt:lpstr>Sheet-14</vt:lpstr>
      <vt:lpstr>Sheet-13</vt:lpstr>
      <vt:lpstr>Sheet-12</vt:lpstr>
      <vt:lpstr>Sheet-11</vt:lpstr>
      <vt:lpstr>Sheet-10</vt:lpstr>
      <vt:lpstr>Sheet-09</vt:lpstr>
      <vt:lpstr>Sheet-08</vt:lpstr>
      <vt:lpstr>Sheet-07</vt:lpstr>
      <vt:lpstr>Sheet-06</vt:lpstr>
      <vt:lpstr>Sheet-05</vt:lpstr>
      <vt:lpstr>Sheet-04</vt:lpstr>
      <vt:lpstr>Sheet-03</vt:lpstr>
      <vt:lpstr>Sheet-02</vt:lpstr>
      <vt:lpstr>Sheet-01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Сурков</dc:creator>
  <cp:lastModifiedBy>Андрей Сурков</cp:lastModifiedBy>
  <dcterms:created xsi:type="dcterms:W3CDTF">2026-08-07T12:00:05Z</dcterms:created>
  <dcterms:modified xsi:type="dcterms:W3CDTF">2026-08-07T12:00:05Z</dcterms:modified>
</cp:coreProperties>
</file>