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RAGON\Desktop\ymgk\proje\dökümanlar\"/>
    </mc:Choice>
  </mc:AlternateContent>
  <bookViews>
    <workbookView xWindow="0" yWindow="0" windowWidth="26628" windowHeight="11844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<sst xmlns="http://schemas.openxmlformats.org/spreadsheetml/2006/main" count="12" uniqueCount="12">
  <si>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Tarih</t>
  </si>
  <si>
    <t>Yapılacak işlemler</t>
  </si>
  <si>
    <t>Gün</t>
  </si>
  <si>
    <t>175541301-Taha ELEM</t>
  </si>
  <si>
    <t>* Proje Sorumluları *</t>
  </si>
  <si>
    <t>Oyun İçin Gereksinimlerin Belirlenmesi</t>
  </si>
  <si>
    <t>Gereksinimlerin Değerlendirilmesi Ve Temel Mekanizmanın Tasarlanması</t>
  </si>
  <si>
    <t>Giriş Sahnesi  Ve Panellerin Tasarımı</t>
  </si>
  <si>
    <t>Oyun Mekanizmasının Yeni Sahneye Uyarlanması</t>
  </si>
  <si>
    <t>Oyun İçin Görsellerin Tasarımı Ve Ses Dosyalarının Eklenmsei</t>
  </si>
  <si>
    <t>Geri Sayım ve Puan Mekanizmasının Tasarlanması</t>
  </si>
  <si>
    <t xml:space="preserve"> Proje hata denetimi ve Proje Teslimi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</si>
</sst>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"/>
  </numFmts>
  <fonts count="3" x14ac:knownFonts="1">
    <font>
      <sz val="11"/>
      <color theme="1"/>
      <name val="Calibri"/>
      <family val="2"/>
      <charset val="162"/>
      <scheme val="minor"/>
    </font>
    <font>
      <b/>
      <u/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Sahip Bulma Oyunu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Proje İlerleme Tarih</c:v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Sayfa1!$B$2:$B$8</c:f>
              <c:strCache>
                <c:ptCount val="7"/>
                <c:pt idx="0">
                  <c:v>Oyun İçin Gereksinimlerin Belirlenmesi</c:v>
                </c:pt>
                <c:pt idx="1">
                  <c:v>Gereksinimlerin Değerlendirilmesi Ve Temel Mekanizmanın Tasarlanması</c:v>
                </c:pt>
                <c:pt idx="2">
                  <c:v>Giriş Sahnesi  Ve Panellerin Tasarımı</c:v>
                </c:pt>
                <c:pt idx="3">
                  <c:v>Oyun Mekanizmasının Yeni Sahneye Uyarlanması</c:v>
                </c:pt>
                <c:pt idx="4">
                  <c:v>Oyun İçin Görsellerin Tasarımı Ve Ses Dosyalarının Eklenmsei</c:v>
                </c:pt>
                <c:pt idx="5">
                  <c:v>Geri Sayım ve Puan Mekanizmasının Tasarlanması</c:v>
                </c:pt>
                <c:pt idx="6">
                  <c:v> Proje hata denetimi ve Proje Teslimi</c:v>
                </c:pt>
              </c:strCache>
            </c:strRef>
          </c:cat>
          <c:val>
            <c:numRef>
              <c:f>Sayfa1!$A$2:$A$8</c:f>
              <c:numCache>
                <c:formatCode>d/mm</c:formatCode>
                <c:ptCount val="7"/>
                <c:pt idx="0">
                  <c:v>45026</c:v>
                </c:pt>
                <c:pt idx="1">
                  <c:v>45033</c:v>
                </c:pt>
                <c:pt idx="2">
                  <c:v>45040</c:v>
                </c:pt>
                <c:pt idx="3">
                  <c:v>45047</c:v>
                </c:pt>
                <c:pt idx="4">
                  <c:v>45054</c:v>
                </c:pt>
                <c:pt idx="5">
                  <c:v>45061</c:v>
                </c:pt>
                <c:pt idx="6">
                  <c:v>45068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B-4E33-968E-EBA92F811C0F}"/>
            </c:ext>
          </c:extLst>
        </c:ser>
        <c:ser>
          <c:idx val="1"/>
          <c:order val="1"/>
          <c:tx>
            <c:v>İşe Ayrılan Süre</c:v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Sayfa1!$B$2:$B$8</c:f>
              <c:strCache>
                <c:ptCount val="7"/>
                <c:pt idx="0">
                  <c:v>Oyun İçin Gereksinimlerin Belirlenmesi</c:v>
                </c:pt>
                <c:pt idx="1">
                  <c:v>Gereksinimlerin Değerlendirilmesi Ve Temel Mekanizmanın Tasarlanması</c:v>
                </c:pt>
                <c:pt idx="2">
                  <c:v>Giriş Sahnesi  Ve Panellerin Tasarımı</c:v>
                </c:pt>
                <c:pt idx="3">
                  <c:v>Oyun Mekanizmasının Yeni Sahneye Uyarlanması</c:v>
                </c:pt>
                <c:pt idx="4">
                  <c:v>Oyun İçin Görsellerin Tasarımı Ve Ses Dosyalarının Eklenmsei</c:v>
                </c:pt>
                <c:pt idx="5">
                  <c:v>Geri Sayım ve Puan Mekanizmasının Tasarlanması</c:v>
                </c:pt>
                <c:pt idx="6">
                  <c:v> Proje hata denetimi ve Proje Teslimi</c:v>
                </c:pt>
              </c:strCache>
            </c:strRef>
          </c:cat>
          <c:val>
            <c:numRef>
              <c:f>Sayfa1!$C$2:$C$8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B-4E33-968E-EBA92F811C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9922752"/>
        <c:axId val="833323984"/>
      </c:barChart>
      <c:catAx>
        <c:axId val="59992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33323984"/>
        <c:crosses val="autoZero"/>
        <c:auto val="1"/>
        <c:lblAlgn val="ctr"/>
        <c:lblOffset val="100"/>
        <c:noMultiLvlLbl val="0"/>
      </c:catAx>
      <c:valAx>
        <c:axId val="83332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/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9922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1</xdr:row>
      <xdr:rowOff>4761</xdr:rowOff>
    </xdr:from>
    <xdr:to>
      <xdr:col>23</xdr:col>
      <xdr:colOff>523875</xdr:colOff>
      <xdr:row>15</xdr:row>
      <xdr:rowOff>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85" zoomScaleNormal="85" workbookViewId="0">
      <selection activeCell="C12" sqref="C12"/>
    </sheetView>
  </sheetViews>
  <sheetFormatPr defaultRowHeight="14.4" x14ac:dyDescent="0.3"/>
  <cols>
    <col min="1" max="1" width="22.109375" customWidth="1"/>
    <col min="2" max="2" width="25.33203125" customWidth="1"/>
    <col min="3" max="3" width="20.44140625" customWidth="1"/>
  </cols>
  <sheetData>
    <row r="1" spans="1:3" ht="15.6" x14ac:dyDescent="0.3">
      <c r="A1" s="3" t="s">
        <v>0</v>
      </c>
      <c r="B1" s="3" t="s">
        <v>1</v>
      </c>
      <c r="C1" s="3" t="s">
        <v>2</v>
      </c>
    </row>
    <row r="2" spans="1:3" ht="66.75" customHeight="1" x14ac:dyDescent="0.3">
      <c r="A2" s="4">
        <v>45026</v>
      </c>
      <c r="B2" s="1" t="s">
        <v>5</v>
      </c>
      <c r="C2" s="2">
        <v>7</v>
      </c>
    </row>
    <row r="3" spans="1:3" ht="81.75" customHeight="1" x14ac:dyDescent="0.3">
      <c r="A3" s="4">
        <v>45033</v>
      </c>
      <c r="B3" s="1" t="s">
        <v>6</v>
      </c>
      <c r="C3" s="2">
        <v>7</v>
      </c>
    </row>
    <row r="4" spans="1:3" ht="56.25" customHeight="1" x14ac:dyDescent="0.3">
      <c r="A4" s="4">
        <v>45040</v>
      </c>
      <c r="B4" s="1" t="s">
        <v>7</v>
      </c>
      <c r="C4" s="2">
        <v>7</v>
      </c>
    </row>
    <row r="5" spans="1:3" ht="54" customHeight="1" x14ac:dyDescent="0.3">
      <c r="A5" s="4">
        <v>45047</v>
      </c>
      <c r="B5" s="1" t="s">
        <v>8</v>
      </c>
      <c r="C5" s="2">
        <v>7</v>
      </c>
    </row>
    <row r="6" spans="1:3" ht="45.75" customHeight="1" x14ac:dyDescent="0.3">
      <c r="A6" s="4">
        <v>45054</v>
      </c>
      <c r="B6" s="1" t="s">
        <v>9</v>
      </c>
      <c r="C6" s="2">
        <v>7</v>
      </c>
    </row>
    <row r="7" spans="1:3" ht="58.5" customHeight="1" x14ac:dyDescent="0.3">
      <c r="A7" s="4">
        <v>45061</v>
      </c>
      <c r="B7" s="1" t="s">
        <v>10</v>
      </c>
      <c r="C7" s="2">
        <v>7</v>
      </c>
    </row>
    <row r="8" spans="1:3" ht="57.75" customHeight="1" x14ac:dyDescent="0.3">
      <c r="A8" s="4">
        <v>45068</v>
      </c>
      <c r="B8" s="1" t="s">
        <v>11</v>
      </c>
      <c r="C8" s="2">
        <v>7</v>
      </c>
    </row>
    <row r="9" spans="1:3" ht="41.25" customHeight="1" x14ac:dyDescent="0.3"/>
    <row r="10" spans="1:3" x14ac:dyDescent="0.3">
      <c r="A10" s="6" t="s">
        <v>4</v>
      </c>
      <c r="B10" s="6"/>
    </row>
    <row r="11" spans="1:3" x14ac:dyDescent="0.3">
      <c r="A11" s="5" t="s">
        <v>3</v>
      </c>
      <c r="B11" s="5"/>
    </row>
    <row r="12" spans="1:3" x14ac:dyDescent="0.3">
      <c r="A12" s="5"/>
      <c r="B12" s="5"/>
    </row>
    <row r="15" spans="1:3" ht="41.25" customHeight="1" x14ac:dyDescent="0.3"/>
  </sheetData>
  <mergeCells count="3">
    <mergeCell ref="A11:B11"/>
    <mergeCell ref="A12:B12"/>
    <mergeCell ref="A10:B10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 ELEM</dc:creator>
  <cp:lastModifiedBy>DRAGON</cp:lastModifiedBy>
  <dcterms:created xsi:type="dcterms:W3CDTF">2021-04-05T10:44:10Z</dcterms:created>
  <dcterms:modified xsi:type="dcterms:W3CDTF">2023-05-02T03:12:21Z</dcterms:modified>
</cp:coreProperties>
</file>