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<sst xmlns="http://schemas.openxmlformats.org/spreadsheetml/2006/main" count="20" uniqueCount="20">
  <si>
    <t>Aylar</t>
  </si>
  <si>
    <t>Satislar</t>
  </si>
  <si>
    <t>19671.5</t>
  </si>
  <si>
    <t>23102.5</t>
  </si>
  <si>
    <t>18865.5</t>
  </si>
  <si>
    <t>21762.5</t>
  </si>
  <si>
    <t>19945.5</t>
  </si>
  <si>
    <t>27222.5</t>
  </si>
  <si>
    <t>32222.5</t>
  </si>
  <si>
    <t>28594.5</t>
  </si>
  <si>
    <t>28478.5</t>
  </si>
  <si>
    <t>28540.5</t>
  </si>
  <si>
    <t>30555.5</t>
  </si>
  <si>
    <t>33014.5</t>
  </si>
  <si>
    <t>40681.5</t>
  </si>
  <si>
    <t>49136.5</t>
  </si>
  <si>
    <t>54715.5</t>
  </si>
  <si>
    <t>58484.5</t>
  </si>
  <si>
    <t>56317.5</t>
  </si>
  <si>
    <t>61195.5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</si>
</sst>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autoTitleDeleted val="1"/>
    <c:plotArea>
      <c:layout/>
      <c:scatterChart>
        <c:scatterStyle val="lineMarker"/>
        <c:ser>
          <c:idx val="0"/>
          <c:order val="0"/>
          <c:tx>
            <c:v>Satislar</c:v>
          </c:tx>
          <c:trendline>
            <c:trendlineType val="linear"/>
          </c:trendline>
          <c:xVal>
            <c:numRef>
              <c:f>Sheet1!$A$2:$A$31</c:f>
              <c:numCache>
                <c:formatCode>General</c:formatCode>
                <c:ptCount val="30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14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26</c:v>
                </c:pt>
                <c:pt idx="14">
                  <c:v>29</c:v>
                </c:pt>
                <c:pt idx="15">
                  <c:v>31</c:v>
                </c:pt>
                <c:pt idx="16">
                  <c:v>32</c:v>
                </c:pt>
                <c:pt idx="17">
                  <c:v>34</c:v>
                </c:pt>
                <c:pt idx="18">
                  <c:v>37</c:v>
                </c:pt>
                <c:pt idx="19">
                  <c:v>37</c:v>
                </c:pt>
                <c:pt idx="20">
                  <c:v>42</c:v>
                </c:pt>
                <c:pt idx="21">
                  <c:v>44</c:v>
                </c:pt>
                <c:pt idx="22">
                  <c:v>49</c:v>
                </c:pt>
                <c:pt idx="23">
                  <c:v>50</c:v>
                </c:pt>
                <c:pt idx="24">
                  <c:v>54</c:v>
                </c:pt>
                <c:pt idx="25">
                  <c:v>55</c:v>
                </c:pt>
                <c:pt idx="26">
                  <c:v>59</c:v>
                </c:pt>
                <c:pt idx="27">
                  <c:v>59</c:v>
                </c:pt>
                <c:pt idx="28">
                  <c:v>64</c:v>
                </c:pt>
                <c:pt idx="29">
                  <c:v>65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28321</c:v>
                </c:pt>
                <c:pt idx="6">
                  <c:v>30075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31609</c:v>
                </c:pt>
                <c:pt idx="11">
                  <c:v>27897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33969</c:v>
                </c:pt>
                <c:pt idx="16">
                  <c:v>0</c:v>
                </c:pt>
                <c:pt idx="17">
                  <c:v>41544</c:v>
                </c:pt>
                <c:pt idx="18">
                  <c:v>0</c:v>
                </c:pt>
                <c:pt idx="19">
                  <c:v>46971</c:v>
                </c:pt>
                <c:pt idx="20">
                  <c:v>45869</c:v>
                </c:pt>
                <c:pt idx="21">
                  <c:v>0</c:v>
                </c:pt>
                <c:pt idx="22">
                  <c:v>50651</c:v>
                </c:pt>
                <c:pt idx="23">
                  <c:v>56906</c:v>
                </c:pt>
                <c:pt idx="24">
                  <c:v>0</c:v>
                </c:pt>
                <c:pt idx="25">
                  <c:v>52791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60936</c:v>
                </c:pt>
              </c:numCache>
            </c:numRef>
          </c:yVal>
        </c:ser>
        <c:axId val="133531904"/>
        <c:axId val="133546368"/>
      </c:scatterChart>
      <c:valAx>
        <c:axId val="133531904"/>
        <c:scaling>
          <c:orientation val="minMax"/>
        </c:scaling>
        <c:axPos val="b"/>
        <c:majorGridlines/>
        <c:minorGridlines/>
        <c:title>
          <c:layout/>
        </c:title>
        <c:numFmt formatCode="General" sourceLinked="1"/>
        <c:tickLblPos val="nextTo"/>
        <c:crossAx val="133546368"/>
        <c:crosses val="autoZero"/>
        <c:crossBetween val="midCat"/>
      </c:valAx>
      <c:valAx>
        <c:axId val="133546368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133531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12</xdr:row>
      <xdr:rowOff>57150</xdr:rowOff>
    </xdr:from>
    <xdr:to>
      <xdr:col>14</xdr:col>
      <xdr:colOff>457200</xdr:colOff>
      <xdr:row>26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topLeftCell="A7" workbookViewId="0">
      <selection activeCell="D20" sqref="D20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8</v>
      </c>
      <c r="B2" t="s">
        <v>2</v>
      </c>
    </row>
    <row r="3" spans="1:2">
      <c r="A3">
        <v>10</v>
      </c>
      <c r="B3" t="s">
        <v>3</v>
      </c>
    </row>
    <row r="4" spans="1:2">
      <c r="A4">
        <v>11</v>
      </c>
      <c r="B4" t="s">
        <v>4</v>
      </c>
    </row>
    <row r="5" spans="1:2">
      <c r="A5">
        <v>13</v>
      </c>
      <c r="B5" t="s">
        <v>5</v>
      </c>
    </row>
    <row r="6" spans="1:2">
      <c r="A6">
        <v>14</v>
      </c>
      <c r="B6" t="s">
        <v>6</v>
      </c>
    </row>
    <row r="7" spans="1:2">
      <c r="A7">
        <v>19</v>
      </c>
      <c r="B7">
        <v>28321</v>
      </c>
    </row>
    <row r="8" spans="1:2">
      <c r="A8">
        <v>19</v>
      </c>
      <c r="B8">
        <v>30075</v>
      </c>
    </row>
    <row r="9" spans="1:2">
      <c r="A9">
        <v>20</v>
      </c>
      <c r="B9" t="s">
        <v>7</v>
      </c>
    </row>
    <row r="10" spans="1:2">
      <c r="A10">
        <v>20</v>
      </c>
      <c r="B10" t="s">
        <v>8</v>
      </c>
    </row>
    <row r="11" spans="1:2">
      <c r="A11">
        <v>24</v>
      </c>
      <c r="B11" t="s">
        <v>9</v>
      </c>
    </row>
    <row r="12" spans="1:2">
      <c r="A12">
        <v>25</v>
      </c>
      <c r="B12">
        <v>31609</v>
      </c>
    </row>
    <row r="13" spans="1:2">
      <c r="A13">
        <v>25</v>
      </c>
      <c r="B13">
        <v>27897</v>
      </c>
    </row>
    <row r="14" spans="1:2">
      <c r="A14">
        <v>25</v>
      </c>
      <c r="B14" t="s">
        <v>10</v>
      </c>
    </row>
    <row r="15" spans="1:2">
      <c r="A15">
        <v>26</v>
      </c>
      <c r="B15" t="s">
        <v>11</v>
      </c>
    </row>
    <row r="16" spans="1:2">
      <c r="A16">
        <v>29</v>
      </c>
      <c r="B16" t="s">
        <v>12</v>
      </c>
    </row>
    <row r="17" spans="1:2">
      <c r="A17">
        <v>31</v>
      </c>
      <c r="B17">
        <v>33969</v>
      </c>
    </row>
    <row r="18" spans="1:2">
      <c r="A18">
        <v>32</v>
      </c>
      <c r="B18" t="s">
        <v>13</v>
      </c>
    </row>
    <row r="19" spans="1:2">
      <c r="A19">
        <v>34</v>
      </c>
      <c r="B19">
        <v>41544</v>
      </c>
    </row>
    <row r="20" spans="1:2">
      <c r="A20">
        <v>37</v>
      </c>
      <c r="B20" t="s">
        <v>14</v>
      </c>
    </row>
    <row r="21" spans="1:2">
      <c r="A21">
        <v>37</v>
      </c>
      <c r="B21">
        <v>46971</v>
      </c>
    </row>
    <row r="22" spans="1:2">
      <c r="A22">
        <v>42</v>
      </c>
      <c r="B22">
        <v>45869</v>
      </c>
    </row>
    <row r="23" spans="1:2">
      <c r="A23">
        <v>44</v>
      </c>
      <c r="B23" t="s">
        <v>15</v>
      </c>
    </row>
    <row r="24" spans="1:2">
      <c r="A24">
        <v>49</v>
      </c>
      <c r="B24">
        <v>50651</v>
      </c>
    </row>
    <row r="25" spans="1:2">
      <c r="A25">
        <v>50</v>
      </c>
      <c r="B25">
        <v>56906</v>
      </c>
    </row>
    <row r="26" spans="1:2">
      <c r="A26">
        <v>54</v>
      </c>
      <c r="B26" t="s">
        <v>16</v>
      </c>
    </row>
    <row r="27" spans="1:2">
      <c r="A27">
        <v>55</v>
      </c>
      <c r="B27">
        <v>52791</v>
      </c>
    </row>
    <row r="28" spans="1:2">
      <c r="A28">
        <v>59</v>
      </c>
      <c r="B28" t="s">
        <v>17</v>
      </c>
    </row>
    <row r="29" spans="1:2">
      <c r="A29">
        <v>59</v>
      </c>
      <c r="B29" t="s">
        <v>18</v>
      </c>
    </row>
    <row r="30" spans="1:2">
      <c r="A30">
        <v>64</v>
      </c>
      <c r="B30" t="s">
        <v>19</v>
      </c>
    </row>
    <row r="31" spans="1:2">
      <c r="A31">
        <v>65</v>
      </c>
      <c r="B31">
        <v>60936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2021-06-08T11:53:08Z</dcterms:modified>
</cp:coreProperties>
</file>