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MASUM\Downloads\"/>
    </mc:Choice>
  </mc:AlternateContent>
  <xr:revisionPtr revIDLastSave="0" documentId="13_ncr:1_{FE890A0E-AC53-4293-A595-C5C7EAAB5002}" xr6:coauthVersionLast="47" xr6:coauthVersionMax="47" xr10:uidLastSave="{00000000-0000-0000-0000-000000000000}"/>
  <bookViews>
    <workbookView xWindow="-120" yWindow="-120" windowWidth="29040" windowHeight="15720" xr2:uid="{00000000-000D-0000-FFFF-FFFF00000000}"/>
  </bookViews>
  <sheets>
    <sheet name=" Form responses 1" sheetId="1" r:id="rId1"/>
  </sheets>
  <calcPr calcId="0"/>
  <extLst>
    <ext uri="GoogleSheetsCustomDataVersion2">
      <go:sheetsCustomData xmlns:go="http://customooxmlschemas.google.com/" r:id="rId5" roundtripDataChecksum="8OTPvgxNNqoTywGBR8tyRHWvRtuTYoq+Rsy5M6cD75w="/>
    </ext>
  </extLst>
</workbook>
</file>

<file path=xl/sharedStrings.xml><?xml version="1.0" encoding="utf-8"?>
<sst xmlns="http://schemas.openxmlformats.org/spreadsheetml/2006/main" count="1630" uniqueCount="817">
  <si>
    <t xml:space="preserve"> News</t>
  </si>
  <si>
    <t xml:space="preserve"> Impact</t>
  </si>
  <si>
    <t>China saw record amount of rain in 140 years. At least 20 people died in heavy rain in the capital Beijing. Apart from this, 27 more people are still missing. This information was given in a report of Al Jazeera. Beijing's outskirts received 744.8 millimeters (29.3 inches) of rain between Saturday and Wednesday morning, the heaviest since 1891, local authorities said. The weather department of the city confirmed this information on Wednesday (02 July).</t>
  </si>
  <si>
    <t xml:space="preserve"> Severe</t>
  </si>
  <si>
    <t>Between May and June 2019, heat wave is going on in Bihar along with different parts of the country. This heat wave was the longest in terms of days in the country's history. 184 people have died in Bihar this year due to this heat wave (June 17, 2019). In many places in eastern India, the temperature was above 40 degrees. And in many places, including Patna, the temperature exceeded 45 degrees Celsius. Schools were closed to avoid the heat wave. People were also requested to stay indoors between 11-4pm. After that acute encephalitis syndrome appeared in Bihar. Due to which more than 120 children died in Bihar (June 19, 2019).</t>
  </si>
  <si>
    <t xml:space="preserve"> Extreme Severe</t>
  </si>
  <si>
    <t>Heavy rains in Bihar after May June heat wave. Due to which devastating floods. Due to which 88.4 lakh people of Bihar were affected. Floods affected 13 districts of Bihar (July 30, 2019). The death toll from the floods reached 130.</t>
  </si>
  <si>
    <t>Due to this, there has been heavy rain in Kerala during monsoon for two consecutive years. Due to the rain, the water level in various reservoirs increased, flooding different areas of the state. 121 people died in this flood (August 19, 2019). Also, 21 people were not found. About 26,000 people were sheltered in the camp. The highest number of deaths occurred in Malappuram district. 83 teams of NDRF and 173 teams of Army were deployed to rescue the victims.</t>
  </si>
  <si>
    <t>After 1999, this Feni of 2019 hit Odisha as a super cyclone. The storm hit the state at a speed of 200 km per hour. In this cyclone 72 people died in India and 17 people in Bangladesh. And most of India's deaths were in Odisha. The number is around 64. The trees were broken by heavy storms and rains. Communication systems were also badly damaged.</t>
  </si>
  <si>
    <t>The West Coast of India experiences heavy rains in August. Gujarat, Maharashtra, Karnataka, Kerala are affected by it. Karnataka is the worst affected. Apart from property damage, many people died. 7 lakh people of the state were evacuated to safe places. 61 people died. And still there are 14 people in the list of missing (August 14, 2019). The worst affected districts of Western Ghats are Shivamogga, Uttara Kannada, Dakshina Kannada, Kodalu and Chikmagalur.</t>
  </si>
  <si>
    <t>Terrible earthquake. Magnitude 7.5 on the Richter scale. Because of which panic spread in the area around Antarctica. The place where this earthquake happened is an island owned by Britain. The epicenter of the earthquake was reported to be 48 kilometers north of Bristol Island and South Sandwich Island. This earthquake occurred 167.7 km below the surface. The place where this terrible earthquake happened is known to be the area next to Antarctica. This area has several dormant volcanoes. As a result, this area is naturally known to be prone to earthquakes.</t>
  </si>
  <si>
    <t xml:space="preserve"> Mild</t>
  </si>
  <si>
    <t>The danger from the rain does not end in the mountains. After Himachal Pradesh (Himachal Pradesh), this time the danger is also in Uttarakhand (Uttarakhand). It is also known that the Ganga River flowing over Uttarakhand has crossed its danger limit. Meanwhile, on behalf of Mausam Bhavan, it has been informed that there is a possibility of heavy to very heavy rains in Uttarakhand, Himachal Pradesh and Uttar Pradesh for the next five days. As a result, the danger may increase. Landslides have already occurred in several places in Uttarakhand due to continuous heavy rains. Several important roads have been closed. The Uttarakhand administration has informed that the river Ganga has crossed its danger level in Devprayag, Uttarakhand. Water in Haridwar is also reaching danger level. This rise in the water level is due to the release of water from the dam built on the Alaknanda river. Meanwhile, at the moment, there is a huge rush of pilgrims-tourists in Uttarakhand. Devotees flock to various shrines across the state. They are stuck in various places. Heavy rains are also causing them great difficulty. According to Mausam Bhavan, heavy to very heavy rain may occur in Uttarakhand, Himachal Pradesh and Uttar Pradesh for the next five days! As a result fans and tourists are in panic. Orange alert has been issued by Dehradun Meteorological Center. Heavy rain is likely in 13 districts of Uttarakhand today, Monday. Heavy rains lashed the state on Sunday as well. That's why several places collapsed including Badrinath Highway. It has been informed in advance that there may be problems in traffic and power supply due to the possibility of rain again today and Monday. A bridge on the Joshimath-Malri road collapsed on Sunday due to a collapse.</t>
  </si>
  <si>
    <t xml:space="preserve"> Medium</t>
  </si>
  <si>
    <t>The heat of the election is still not over in the state. In that climate, the heat is increasing in the metropolis as well. The temperature is increasing in the district. It has been reported that the sky will remain cloudy in some districts of North Bengal. According to Alipur Meteorological Department, water vapor is entering due to the cyclone formed over Bangladesh, but there is no chance of rain for now. Rather, the heat is slowly increasing. From today the temperature will increase in the Himalayan districts of North Bengal. It is reported that the temperature of Kolkata and surrounding areas will also rise. According to weather office sources, the winter season may be over in the state by the end of February. The temperature will not drop again. However, even though the winter is over, there will be very pleasant weather in Bengal for the next four days after 24 hours. Western districts of West Bengal such as East Burdwan, West Burdwan, Jhargram, East Medinipur, Bankura, Purulia, Murshidabad, Birbhum will receive light to moderate rain in the next 24 hours. Today, Kolkata and adjoining areas may experience a day maximum temperature of 31.5 degrees Celsius. The minimum temperature of the day will be 20.4 degrees Celsius. The relative humidity in the air is maximum 93 percent, minimum 40 percent. The city received 2.0 mm of rain in the last 24 hours.</t>
  </si>
  <si>
    <t>Meteorologists said that the rains will reduce the day and night temperatures. At the same time, local warning signal No. 3 has been maintained in four seaports of the country on Thursday due to the fear of stormy winds due to the difference in air pressure in the Bay of Bengal under the influence of land low pressure. Due to the influence of low pressure, it is raining in the coastal areas of the country. It is raining in the central region as well. During the last 24 hours from 6 am on Wednesday (August 2) to 6 am on Thursday (August 3), the trend of rain was high in Chittagong, Khulna and Barisal divisions. Sitakunda has received the highest rainfall of 156 mm. Dhaka received 19 mm of rain. On Thursday morning, Dhaka also received drizzle. The sky of Dhaka is cloudy. According to the Meteorological Department, the monsoon depression over West Bengal-Bihar and adjoining areas has moved towards west and north-west and is currently over North Chhattisgarh and adjoining areas. Monsoon axis extends over Punjab, Haryana, Uttar Pradesh, center of low pressure and central Bangladesh to Assam. An extension of it extends to the northern Bay of Bengal. Monsoon is active over Bangladesh and strong elsewhere in North Bay of Bengal. Outlining the weather forecast for the next 24 hours from 9 am on Thursday, Meteorologist Muhammad Abul Kalam Mallick said that most of the places in Barisal, Chittagong and Sylhet divisions, many places in Rangpur, Mymensingh, Dhaka and Khulna divisions. And some places of Rajshahi division may experience light to moderate rain or thundershowers with gusty winds temporarily. Along with this, moderate to heavy rainfall may occur in some parts of the country. During this time, the day and night temperature may increase slightly across the country. The meteorologist also said that the trend of rainfall may increase after the next two days. The highest temperature of the country was 35 degrees Celsius in Sylhet on Wednesday. The maximum temperature in Dhaka was 30.5 degrees Celsius. According to the latest marine weather conditions on Thursday morning, the land depression located in West Bengal-Bihar and adjoining areas has moved west-northwestwards and is currently located in North Chhattisgarh and adjoining areas. It may move further west-northwestward and gradually weaken into a pronounced low pressure. Due to the influence of land low pressure, there is an excess of air pressure difference over North Bay of Bengal and adjacent coastal areas of Bangladesh. As a result, stormy winds may continue in North Bay of Bengal and adjacent coastal areas of Bangladesh. For this reason, Chittagong, Cox's Bazar, Mongla and Payra sea ports have been asked to display local warning signal No. 3. All fishing boats and trawlers in the North Bay of Bengal have been asked to move carefully near the coast until further notice. The weather forecast for the river ports said that temporary gusty winds with a speed of 45 to 60 km per hour from south or south-east over Jessore, Kushtia, Khulna, Barisal, Patuakhali, Noakhali, Comilla, Chittagong, Cox's Bazar and Sylhet areas with rain or thundershowers. It may rain. The river ports in these areas have been asked to display warning signal number 1.</t>
  </si>
  <si>
    <t>The extent of the damage in India and Pakistan after Cyclone Biparay hit is beginning to become clear. The house has collapsed. The rice of many houses has been blown away. Trees, power poles were uprooted. Apart from this, thousands of people have been cut off from electricity. The impact of the cyclone has caused landslides and heavy rains. Super cyclone 'Biparaya' hit the coasts of India and Pakistan on Thursday. Indian government officials said two people died after being swept away by currents in the state of Gujarat. Indian and Pakistani Meteorological Departments had been warning for several days about the 'catastrophe'. About two lakh residents in the two countries were evacuated due to the fear of damage. According to the information given by the officials of the weather department, the 'disaster' entered the coast through a port called Jakhu in the state of Gujarat on Thursday night. This port in Gujarat borders Pakistan. The India Meteorological Department's latest bulletin said that after entering the coast, the cyclonic storm weakened to a normal cyclone on Friday morning. This time its speed was 85 to 105 kmph. The bulletin said that its speed will decrease further in the afternoon. India's cyclone control room said that two people died in Bhavnagar district of Gujarat on Thursday evening. They were shepherds. They died trying to save cattle from heavy rains. Due to heavy storm power supply was interrupted in many places in Kutch district of Gujarat. This was said by a senior official in charge of rescue operations in Kutch district. The India Meteorological Department has predicted that Gujarat and its neighboring Rajasthan state may experience heavy to very heavy rains throughout the day on Friday. Meanwhile, Pakistan's disaster management authority said on Friday that the speed of the super cyclone disaster caused by the Arabian Sea has slowed down. Sardar Sarfaraz, the head of the Pakistan Meteorological Department, told Al-Jazeera that heavy rains may occur in the coastal areas of Pakistan today Friday and tomorrow Saturday. Sardar Sarfraz said, 'The super cyclone disaster has lost a lot of its momentum. We expect it to become a low pressure by today (Friday) evening. However, heavy rain may occur in some areas under the influence of this cyclone. And the wind can blow at a speed of 60 to 80 km. On the other hand, UNICEF said that 600,000 children in India and Pakistan are at risk due to the cyclone disaster. UNICEF South Asia Regional Director Noala Skinner said that children and their families in Pakistan's Sindh province have faced a new crisis due to the cyclone disaster. The province suffered the worst damage from deadly floods in Pakistan last year.</t>
  </si>
  <si>
    <t>In 2000, 5 southwestern districts of Bangladesh bordering India were devastated by floods. About 30 lakh people are homeless. The flood was caused by the breach of an earthen dam in West Bengal, India.</t>
  </si>
  <si>
    <t>More than two-thirds of the entire country is flooded for more than two months. In terms of flood extent, it is comparable to the 1988 flood. Heavy rainfall, simultaneous flow of three major rivers of the country and backwater effect caused the flood.</t>
  </si>
  <si>
    <t>In 1993, heavy rains across the country flooded thousands of hectares of crops. A total of 28 districts were affected by floods.</t>
  </si>
  <si>
    <t>In August-September 1988, there was a terrible disaster due to floods. About 82,000 sq km area affected (more than 60% of the entire country). Such floods occur once in 50-100 years. The rainfall and the simultaneous flow of the country's three major rivers at the same time (within three days) led to further flooding. Dhaka, the capital of Bangladesh, was also flooded. Flood duration was 15 to 20 days.</t>
  </si>
  <si>
    <t>In July-August 1987, a major disaster occurred due to floods. About 57,300 sq km area affected (more than 40% of the entire country). Such floods occur once in 30-70 years. Excessive rainfall within and outside the country was the main cause of the floods. The areas west of the Brahmaputra, the area below the Ganga-Brahmaputra confluence, the upper reaches of Khulna and the adjacent areas of the Meghalaya Hills are prone to flooding.</t>
  </si>
  <si>
    <t>Barisal and Patuakhali were badly damaged in 1876. The Meghna swelled to 6.71 meters above the sea level, and Galachipa and Baufal are facing massive damage. 2,15000 people lost their lives. Cholera outbreak immediately after flood.</t>
  </si>
  <si>
    <t>Cyclone Bhola of 1970 was a powerful tropical cyclone that hit the southern part of then East Pakistan (present-day Bangladesh) on 13 November 1970. It is the deadliest cyclone ever recorded and one of the worst natural disasters of all time. The storm killed nearly 500,000 people. Most of them drowned in the tidal flats of the Ganges delta. It was the 6th cyclone of the 1970 North Indian Cyclone Season and the strongest cyclone of the season. It was a category 3 cyclone on the Simpson scale.</t>
  </si>
  <si>
    <t>The 1991 cyclone was one of the deadliest cyclones in recorded history. It hit the coastal area of southeastern Chittagong Division in Bangladesh on 29 April 1991 with a speed of about 250 km/h. The cyclone caused 6 m (20 ft) high tides to inundate coastal areas and resulted in the deaths of approximately 1,38,000 people and the loss of nearly 10 million properties.</t>
  </si>
  <si>
    <t>Cyclone 'Fani' has become a big cyclone, which meteorologists describe as 'severe cyclone'. Meteorologist Bajlur Rashid said that the cyclone is now 1270 km from Cox's Bazar and 1190 km from Mongla. The wind speed at the center of the storm is 94 km. Cyclone Fani is now moving towards Odisha, but may move a little closer to the coast, he said. Calculating the current speed of the storm, it may cross the Khulna Sundarbans area of India's West Bengal, Bangladesh around May 3 or 4. By Wednesday, it will be clear which direction the storm is going. Meteorologist Bajlur Rashid said that the heat will start decreasing in the next 1/2 days. Clouds or rain are also likely from Friday. Scientists say 2018 will see more major storms like cyclones than last year.</t>
  </si>
  <si>
    <t>Cyclone Fani entered Bangladesh in a relatively weak state with a wind speed of 70 kmph. After the storm in the month of 2019, the updated information was released by the government. At that time, the Ministry of Disaster Management and Relief informed that 63 thousand 63 hectares of cropland were affected by Cyclone Fani. However, the amount of damaged cropland is 1 thousand 804 hectares. In that storm, 2 thousand 363 houses were completely damaged and 18 thousand 670 were partially damaged. Damaged dams of the Water Development Board are 21.95 km. Apart from this, 36 villages were flooded. A total of five people including one each in Bhola, Noakhali and Lakshmipur and two in Barguna were killed due to Fani. And in Patuakhali, 165 cattle went missing, many of which were later found. A study by the Meteorological Department and the World Bank on cyclones said that Fani was the most persistent and extensive of all cyclones to hit the country in the past 52 years. The extent of previous storms that hit Bangladesh before Fani It was more common in 50 to 60 percent of the country. Their duration was 2 to 5 hours. But Fani stayed in the form of cyclone and low pressure in Bangladesh for about 12 hours. Bangladesh was affected by this storm as well as India. Fani was hit in May 2019. At that time it was said by India that they had not seen such a storm in the last 40 years.</t>
  </si>
  <si>
    <t>Cyclone Bulbul hit the coast of Bangladesh in November of that year without overcoming the shock of Fani. 2 million people of Bagerhat, Satkhira, Khulna, Patuakhali, Bhola, Barisal, Barguna, Pirojpur, Jhalkathi, Chandpur, Chittagong, Feni, Laxmipur, Noakhali were affected. At least 17 people lost their lives in this storm. About 2 lakh 89 thousand hectares of crops are affected. Between 2 and 5 percent of the crop is lost. Fish was lost to the tune of 47 crore rupees. Satkhira was one of the districts affected by 'bulbula'. In Satkhira alone, about 17,000 mud houses were destroyed and 35,000 were partially damaged by Cyclone Bulbul. 5 thousand 14 shrimps were washed away by the tide. The picture was similar in the rest of the districts.</t>
  </si>
  <si>
    <t>Ampan was hit when the country was in crisis due to the coronavirus pandemic. From north to south, the whole country is affected by this cyclone. According to the damage estimates given by various government ministries after the storm, a total of 1,100 crore rupees worth of property was lost in 26 districts. 200 bridges and culverts were damaged in the storm. Dam broke at 84 points in 13 districts. The total length of these broken dams is 7.5 km. Crops are more affected by Ampan. Crops of 1 lakh 76 thousand hectares of land were damaged. Among them, 47 thousand hectares of boro paddy fields and 7 thousand 384 hectares of ambagan were damaged in 17 districts. This storm of May 2020 raged in the territory of Bangladesh for about 28 hours. 21 people died in six districts of the country. After the storm, large areas were left without power. Due to Ampan, 1.5 crore consumers in 25 districts of South, West and North of the country lost power before the storm. In most of these districts, the power distribution companies stopped the power supply 12 to 24 hours before the onset of the storm. According to data released by the Meteorological Department after the storm, Cyclone Ampan had the longest and most extensive range of cyclones recorded from 1960 to 2020. At this time Malik Fida Abdullah Khan, executive director of research organization Center for Environmental and Geographic Information Services (CEGIS), commented, 'For so long, we understood the coast as the cyclone's impact area. We prepared accordingly. Our Cyclone Preparedness Program volunteers are also from all coastal districts. But Ampan showed us that no part of the country is free from the danger of cyclones. As a result, we have to prepare for this in the whole country.'</t>
  </si>
  <si>
    <t>Cyclone Yas mainly hit Odisha, India. This storm hit Bangladesh on May 26, 2021. This resulted in several feet higher than normal tides in the coastal areas of the country. 1 lakh 20 thousand 712 families of the country are affected by this. 53 thousand 434 damaged, half-damaged and undamaged houses. 8 thousand 62 hectares of crops were damaged, 1 thousand 127 hectares of seedbeds were damaged. 2 thousand 199.18 hectares of hatcheries, fisheries and shrimps were affected. Apart from this, a total of 5 thousand 627.19 kilometers of dams were damaged in the coastal area. After the storm, the Ministry of Disaster Management and Relief calculated the amount of damage with information from the field level and said that the total loss was 2 thousand 951 crore 70 lakh 30 thousand 627 rupees. Cyclone Yas caused damage in 77 upazilas and 13 municipalities of 15 districts of Bangladesh, 7 people died. After the storm, several MPs were attacked by locals while visiting the area. Then in June of that year in the budget session of the Jatiya Sangsad, Awami League MP from Patuakhali-3 (Galachipa-Dashmina) constituency SM Shahzada gave a speech with a placard hanging around his neck demanding the dam. His placard read, 'No more demands, no relief, no dam'.</t>
  </si>
  <si>
    <t>In December 2021, Cyclone Jawad damaged extensive crops in Chandpur, Comilla, Faridpur and Manikganj along with Barisal division. After the storm, the Divisional Agriculture Extension Department of Barisal said that 25,000 hectares of Aman fields were damaged. Apart from this, about 26 thousand hectares of khesari crops, 7 thousand 500 hectares of winter vegetables, 2 thousand 156 hectares of sorghum, 573 hectares of lentils, 203 hectares of wheat, 288 hectares of potatoes and 32 hectares of early watermelon were damaged. 66 thousand 184 hectares of land in 9 upazilas of Faridpur. Crops of 19,701 hectares of land have been submerged in rainwater, which is 29.76 percent of the total land. And the crops of about 1 thousand 350 hectares of land in Chandpur have been submerged in water.</t>
  </si>
  <si>
    <t>Cyclone Sitrang entered mainland Bangladesh on Monday evening. The storm caused gusty winds and heavy rains in most areas of Dhaka, Chittagong and Barisal divisions. In 15 districts of the coast, the water level of the rivers and streams is 3 to 5 feet higher than normal. Nine people have lost their lives in this storm so far. Among them, three people were killed in Comilla, two in Bhola, two in Sirajganj, one in Narail and Barguna. Due to the situation, the Ministry of Education has announced the closure of all educational institutions in Khulna, Barisal and Chittagong divisions on Tuesday. According to the observations of the Meteorological Department, the wind speed was highest in Cox's Bazar and Chittagong at 9.30 pm on Monday - 74 km per hour. Apart from this, the water level of rivers and streams in different places of Barisal and Chittagong divisions is 3 to 4 feet higher than normal. However, due to the low wind speed, the tidal speed was also low. However, the amount of financial loss in this storm is not yet known.</t>
  </si>
  <si>
    <t>Hurricane Sandy, a terrible sea storm created in the Atlantic Ocean, hit the eastern part of the United States with great speed a while ago. It has been reported that three people have been killed so far by uprooted trees in the storm. The cities of the eastern suburbs are receiving heavy rains. Meteorologists called it the biggest hurricane in years. Correspondents say it brought New York City to a standstill. Flooding was also reported after the storm hit. Low-lying areas in New York and New Jersey are already submerged. Thousands of people have already been ordered to leave their homes. About 5,000 flights have been cancelled. Buses and subways have also been suspended. Schools, colleges and stock exchanges are also closed. Emergency shelters have been opened in 76 schools. Power supply was cut off in seven states.</t>
  </si>
  <si>
    <t>It is going to be almost a year since Cyclone Aila hit Bangladesh. Many people lost their lives in this disastrous storm on May 25 last year. Crops and agricultural land in the coastal towns of Khulna and Satkhira were destroyed. Due to the increase in salinity, many people migrated for livelihood. Correspondent Akbar Hossain went to Khulna to find out if the farmers were able to return to their fields after a year of cyclone in the city.</t>
  </si>
  <si>
    <t>Hurricane Michael hits Florida Winds are blowing at about 155 miles per hour. The impact of the cyclone is causing rain and flash flooding in cities near the coast. This is the strongest cyclone in the last 80 years. It is the third strongest hurricane to hit the US mainland. The cyclone has been rated as Category Four in coastal areas. Coastal areas have suffered a lot of damage. Roads are submerged in water. Panama City was badly damaged. The storm is now moving toward Georgia and Alabama. This is the first category three hurricane since 1898. Although the strength of the cyclone is gradually decreasing, the risk of damage remains. The landslide occurred Wednesday afternoon under the influence of Cyclone Michael. At the time, the storm was described as a category three cyclone. Florida's Penhandle area was hit by a 125 km/h storm. Florida officials said one person died after being buried under a tree in the storm. Another 500,000 people are without power in Florida, Alabama and Georgia, emergency departments said.</t>
  </si>
  <si>
    <t>Category-4 hurricane 'Michael' hit the US state of Florida. A Category 4 storm hit the state's Panhandle on Wednesday night. The National Hurricane Center said the 150-mile-per-hour storm hit the Gulf of Mexico in northwest Florida. The storm is intensifying towards the east coast of the United States. The storm is said to be one of the strongest storms of the century. Heavy rains have started due to the storm. Roads are submerged in water. The authorities have ordered about four lakh people to leave their homes. Video footage shows that a huge storm is blowing in the coastal area. Houses under construction have collapsed. As a result of the cyclone, 13 people have been reported killed so far. A state of emergency has been declared due to the storm. Earlier, state governor Rick Scotty said in a statement that the Panhandle will be hit hard by the worst hurricane of the century.</t>
  </si>
  <si>
    <t>Cyclone Mora will hit in the morning, says the Meteorological Department. Thousands of people have taken refuge in the coastal districts of Chittagong and Cox's Bazar due to the strong cyclone. According to the district administration control room of Cox's Bazar, about 70,000 people have come to various shelters and efforts are being made to bring about 50,000 more people to the shelters. Meanwhile, thousands of people have stayed in different upazilas of Chittagong. Due to the cyclone, Shah Amanat Airport in Chittagong is in the morning. The authorities said that the flights will be stopped from half past six till two o'clock. As the weather is slow and there is no stormy wind yet, many people in the coastal area do not want to come to the shelter, said Saiful Islam, Executive Magistrate of Cox's Bazar. He said that efforts are being made to bring them to the shelters. The Bangladesh Meteorological Department has maintained a 10-distress signal in Chittagong and Cox's Bazar. The cyclone will cross the coast of Chittagong and Cox's Bazar by morning, the Meteorological Department said. In addition, the coastal districts of Chittagong, Cox's Bazar, Noakhali, Laxmipur, Feni and Chandpur have been alerted. And their nearby islands have also been issued with a 10-distress alert. The Met Office says winds are between 89 and 117 kph within 64 km of the center of Cyclone Mora. These gusts may increase or decrease as they hit the coast. There is a strong possibility of rain with strong wind, rain and thunder. Meanwhile, Bhola, Barguna, Patuakhali, Barisal, Pirojpur, Jhalkathi, Bagerhat, Khulna, Satkhira and the outlying islands and chars of the districts will be under danger signal number 8.</t>
  </si>
  <si>
    <t>Cyclone 'Mora' has started hitting Teknaf and St. Martin coasts of Cox's Bazar early Tuesday morning. A local UP member said several houses were destroyed in St. Martin due to the storm. Many trees were destroyed. Wind is blowing at high speed in these areas. With light rain. Meteorologist AKM Nazmul Haque of Cox's Bazar Meteorological Office told Prothom Alo at 5 am today that Cyclone 'Mora' has started crossing Teknaf and Saint Martin area around 4 am. Wind speed in these areas is now 110 km per hour. He also said that the local people are telling them that the wind speed of this storm is slightly higher than the storm that hit in 1991 and 1994. UP member of St. Martin Island, Habibur Rahman Khan said, St. Martin began to collapse after four o'clock in the morning due to the impact of the cyclone. By six o'clock he learned that over two hundred houses in St. Martin had been damaged. This includes raw houses more. Half-baked houses were also damaged. Most of the houses were blown away. Apart from this, many trees have been destroyed. All those who have taken shelter in various places including shelters and hotels are in a state of panic. They say that they have never seen such a terrible storm before. Resident of Shahpari Island. Ayyub (40) said, 'The speed of the wind is very high. Now the tide is running. God only knows what will happen when the tide starts around seven in the morning.'</t>
  </si>
  <si>
    <t>Stormy winds and rains have started across the country's coast due to the impact of Cyclone 'Mora' created in the Bay of Bengal. Already, Cox's Bazar and lower areas of Chittagong have been flooded by the flood. The operations of four seaports in the country have been closed. The cyclone is expected to cross the coast of Chittagong and Cox's Bazar after five o'clock on Tuesday morning. In this situation, the Directorate of Meteorology has issued the 10th major distress signal for Chittagong and Cox's Bazar seaports. At the same time, Mongla and Payra seaports have been asked to show distress signal number 8. Major distress signal number 10 means that the port (in this case Chittagong and Cox's Bazar seaports) is under the influence of a sea cyclone of severe or maximum intensity. The maximum sustained wind speed of the storm is 89 kilometers per hour or more. The storm will cross the coast over or near the port. In the case of a hurricane, the next step is to signal 11. This signal means that all communication with the weather warning center has been cut off and the local officials consider the weather to be extremely dangerous. Prime Minister's Press Secretary Ihsanul Karim told Buss over the phone from Vienna at night that Prime Minister Sheikh Hasina, who is staying there, was in touch with Dhaka about Cyclone 'Mora'. Constantly in touch. He ordered the administration to be fully prepared to deal with the cyclone. This huge marine cyclone is gradually approaching the coast of Chittagong and Cox's Bazar. Gradually there is rain and wind speed is increasing. According to NASA observations, the cyclone was located 200 km from the coast of Cox's Bazar at 12 pm Bangladesh time. Wind speeds were increasing from 80 to 110 kmph at the center of the cyclone. At 11 pm, it was located 360 km from Chittagong, 430 km from Mongla and 350 km from Payra. Prothom Alo's own reporter from Chittagong said that some villages of Raipur Union of Anwara Upazila were submerged due to the cyclone. Gust winds have started blowing in St. Martin island. 1 thousand 35 shelters have been prepared for the displaced people in these two districts. The leave of all government officials-employees and doctors-nurses has been canceled to carry out the disaster situation and post-disaster rescue operations. At six in the evening, the cyclone-related special notification number 12 of the Meteorological Department said that Cyclone 'Mora' was moving from the east-central Bay of Bengal and adjacent areas. Moving northwards (ie towards the Bangladesh coast). In addition to Chittagong and Cox's Bazar, the coastal districts of Noakhali, Laxmipur, Feni, Chandpur and the islands and chars in the vicinity of these districts will be under danger signal number 10. The Meteorological Department has asked Mongla and Payra seaports to show danger signal number 8. Bhola, Barguna, Patuakhali, Barisal, Pirojpur, Jhalkathi, Bagerhat, Khulna, Satkhira and the islands and chars in the vicinity of these districts will be covered under the 8 major danger signal. According to the Meteorological Department, the coastal districts of Cox's Bazar, Chittagong, Noakhali, Laxmipur will be affected by Cyclone 'Mora'. , Feni, Chandpur, Bhola, Barguna, Patuakhali, Barisal, Pirojpur, Jhalkathi, Bagerhat, Khulna, Satkhira and the low lying areas of the islands and chars of the districts may be inundated with high tides four to five feet higher than the normal tide. While the cyclone crosses the coast, Cox's Bazar, Chittagong , Noakhali, Laxmipur, Feni, Chandpur, Bhola, Barguna, Patuakhali, Barisal, Pirojpur and outlying islands and chars of the districts may experience gusty or gusty winds of 89 kmph or more with very heavy rain. At the time of writing this report last night, there were reports of thunderstorms in the coastal areas. Throughout the day yesterday, the Meteorological Department raised one warning after another. And in accordance with that, the related organizations of the government have taken various security measures. Yesterday afternoon, the Inland Navigation Authority announced the suspension of all types of passenger boats on 37 routes from Dhaka's Sadarghat. Regional boats and ferries were also stopped in coastal districts including Chittagong, Cox's Bazar, Barisal, Patuakhali. A total of about 3,000 shelters are kept ready in all the coastal districts that are likely to be hit by the cyclone. After stopping fishing in the sea, the fishermen returned to the shore during the day. The low pressure created in the east-central Bay of Bengal on Saturday gradually intensified and turned into a cyclone at midnight on Sunday. The cyclone has been named 'Mora'. It means Star of the Sea. The cyclone has come at a time when the monsoon is also about to enter Bangladesh over the Bay of Bengal to usher in the monsoon season. As a result, the adverse effects of the cyclone may be more pronounced, according to some meteorologists.</t>
  </si>
  <si>
    <t>Severe Cyclone 'Mora', which is located over North Bay of Bengal and adjoining east-central Bay of Bengal, moved slightly northwards and remained in the same area on Monday midnight. Cyclone 'Mora' may cross Chittagong and Cox's Bazar coast on Tuesday morning. In this situation, the Chittagong seaport and Cox's Bazar coast have been asked to show the major distress signal number 10. The special notification of the Meteorological Department (number 14) has said that Cyclone 'Mora' is moving slightly northward from the east-central Bay of Bengal and adjacent areas and is staying in the same area. The coastal districts of Chittagong, Cox's Bazar, Noakhali, Lakshmipur, Feni, Chandpur and the remote islands and chars of these districts will be under the danger signal number 10. Apart from this, Mongla and Payra seaports have been asked to show danger signal number 8. Bhola, Barguna, Patuakhali, Barisal, Pirojpur, Jhalkathi, Bagerhat, Khulna, Satkhira and the outlying islands and chars of these districts will be covered under the 8th mega danger signal. Due to the impact of Cyclone Mora, the coastal districts of Cox's Bazar, Chittagong, Noakhali, Laxmipur, Feni, Chandpur, Bhola, Barguna, Patuakhali, Barisal, Pirojpur, Jhalkathi, Bagerhat, Khulna, Satkhira and the outlying islands and chars of these districts are four to five feet higher than the normal tide. High tide may flood. During the passage of Cyclone Mora coast, Cox's Bazar, Chittagong, Noakhali, Laxmipur, Feni, Chandpur, Bhola, Barguna, Patuakhali, Barisal, Pirojpur and the islands and outlying islands of these districts will experience gusts of 89 to 117 km/h with very heavy rain or Stormy winds are likely to blow. According to the advisory, on Monday midnight, Cyclone 'Mora' is 305 km south of Chittagong port, 230 km south of Cox's Bazar, 380 km south, southeast of Mongla sea port and 300 km south, southeast of Payra sea port. was standing towards The cyclone is likely to intensify and move northwards and cross Chittagong and Cox's Bazar coasts on Tuesday morning. As a result, rain or thundershowers with gusts of wind may be blown over the North Bay of Bengal and the adjacent coastal areas of Bangladesh and the seaports. According to the Meteorological Department, the maximum sustained wind speed is 89 kilometers per hour within 64 kilometers of the cyclone center. It grows up to 117 km in the form of gusts or gusts. The sea is rough in the vicinity of the cyclone. Ships in North Bay of Bengal and deep sea have been asked to take shelter immediately. Vessels have been asked to remain in safe harbor until further notice. Finally, a depression formed in the Southeast Bay of Bengal and adjoining areas on the morning of April 15 and the next day it developed into Cyclone 'Marutha'. Later it moved south-eastwards and crossed the coast of Myanmar.</t>
  </si>
  <si>
    <t>It is reported that the speed of 'Mahasen' will fluctuate between 115 and 134 km per hour while hitting the coast. Heavy rainfall is likely then The government has prepared to reduce the loss of life and damage caused by Cyclone 'Mahasen' Committees have been formed under the leadership of DCs of coastal areas People in the vicinity have also been alerted to take them to safe shelters Besides, about 50,000 trained volunteers have been stationed in 12 coastal districts. Talking to meteorologists, it is known that the cyclone has been named 'Mahasena' after Sri Lanka's third-century king Mahasena. Meteorological Department Director Shah Alam told Deutsche Welle that the cyclone has moved in a northwesterly direction. It has been moving northward since Tuesday morning Observing the movement of the storm, it seems that it may hit the coast of Bangladesh after Wednesday afternoon Now its speed is gradually increasing It can become more intense as it approaches 4/500 km from the coast Meanwhile, Cox's Bazar and nearby areas have received moderate rainfall since Tuesday morning Meteorologists say Mahasen will weaken if rains continue Naturally, the damage will be reduced. Disaster Management and Relief Minister AH Mahmud Ali told Deutsche Welle that the concerned parties have already been warned in all types of media, including wireless, to deal with the possible damage of the cyclone. 49 thousand 365 trained volunteers are doing pre-disaster work in coastal areas People in the worst-hit areas have been prepared to evacuate to nearby shelters They will be removed if necessary However, the minister has advised everyone not to panic. Journalist Abdul Gafoor from Teknaf in Cox's Bazar told Deutsche Welle on the telephone that there is extreme fear about the terrible cyclone Mahasen in the Teknaf coast. Everyone's attention is on the radio and television news Besides, everyone is trying to get information about the cyclone on the telephone Meteorological department has issued warning signal number 4 in Teknaf On the other hand, the upazila administration has informed that adequate shelters are ready Gafur said that the officials of the upazila administration have given directions to the local residents on what to do to deal with the cyclone. The administrators of the relevant coastal districts said that arrangements have been made to evacuate the citizens living near the coast to a safe place as soon as possible. Cyclone shelters have been made habitable The Red Crescent, various NGOs, fire services, law enforcement agencies have been asked to be ready for disaster and post-disaster assistance. Navy officer Lt. Commander Hasanuzzaman told local journalists that their ships have already been moved to a safe place Besides, he mentioned that they have everything else ready. Incidentally, in recent times the cyclones 'Giri' and 'Neelam' have not reached the coast of Bangladesh despite their intensity. Both storms pass over Myanmar and India However, the last cyclone 'Aila' hit the Bangladesh coast on September 23, 2009 Earlier 'Resham' hit on 25th October 2008, 'Nargis' on 27th April and 'Sidor' on 11th November 2007. Meteorologists said that every year there is a tendency for cyclones to hit at this time.</t>
  </si>
  <si>
    <t>Another natural disaster Cyclone 'Ampan' is moving towards the coast of Bangladesh and India in this dire time of the Covid-19 pandemic. 'It will hit the coast in the form of a very severe cyclone' - the information is being circulated in various media. Due to the possibility of strong winds, heavy to very heavy rains, tidal waves and floods under the influence of the powerful cyclone, precautions are being taken to take necessary measures. Bangladesh is a 'role model' in the world in disaster management. A new experience will be to deal with disasters like cyclones in a coordinated manner through protection from the spread of coronavirus in highly populated areas. 'Increasing shelters for the need of maintaining social distance, adequate supply of health care materials in advance, mutual humanity and awareness' - these are to prevent infection and deal with disasters in this difficult time. Very essential. Scientific and social studies of natural disasters are essential in formulating strategies to protect public life. Cyclone Sidor (November 2007), Aila (May 2009), Viaru (2013), Roanu (2016), Mora (2017), Bulbul (2019) are the only modern researches to come up with ways to survive and protect. Cyclone Ampan is now Andhra, India. It comes under the effective range of the Doppler weather radar located at Visakhapatnam in the state, making round-the-clock monitoring possible. Radar data is of immense importance in better meteorological research. Such data needs to be stored and made easily available for research. Scientific research on sea surface temperature during recent cyclones, life cycle etc. with the help of radar and other modern technologies will be able to contribute significantly to formulating integrated disaster response strategies in the future. Such public welfare state-of-the-art research scarce data storage program was initiated by SAARC Meteorological Research Center (SMRC). , tsunami) and the effects of climate change highlight the need for research. After that, South Asia's only meteorological and climate science research institute SAARC Meteorological Research Center (Sherebangla Nagar, Dhaka) was closed and its research scientists were fired! How wonderful!</t>
  </si>
  <si>
    <t>Cyclone 'Amphan' in the Bay of Bengal has become stronger despite making little progress. Due to this, the Meteorological Office has asked to show the local warning signal No. 4 at Chittagong, Mongla and Payra seaports and Cox's Bazar coast. This was said in the special weather notice on Sunday morning. 'Amphan' is moving slightly north-west and is staying in the same area. The cyclone was located 1,345 km south-southwest of Chittagong seaport, 1,280 km south-southwest of Cox's Bazar, 1,275 km south-southwest of Mongla seaport and 1,255 km south-southwest of Payra seaport at 6 am today. was doing It may further intensify and move northwestward. The advisory further said that sustained maximum wind speed of 62 km/h within 54 km of the deep depression center may increase to 88 km/h in the form of gusts or gusts. The sea is very rough in the vicinity of the cyclone center. Due to this, the Meteorological Office has asked the fishing boats and trawlers stationed in North Bay of Bengal and deep sea to move carefully from near the coast and also not to wander in the deep sea.</t>
  </si>
  <si>
    <t>Super Cyclone Ampan has moved very close to the coast from the sea. It was located 690 km south-southwest of Payra seaport today at 12 noon on Tuesday. According to the Meteorological Department, due to this cyclone, the coastal region of the country may be inundated with a high tide of 5 to 10 feet higher than the normal tide. According to the special notification of the Meteorological Department at 12:30 p.m., Super Cyclone Ampan is 810 from Chittagong seaport, 765 from Cox's Bazar coast and Mongla seaport. It was located 695 km south-southwest. The cyclone is likely to move further north-northeast and cross the coast of Bangladesh between Khulna and Chittagong between today evening and tomorrow Wednesday evening. The maximum sustained wind speed of 225 kmph within 90 km of the super cyclone center is 225 kmph, gusting to 245 kmph. is increasing. Due to this, Mongla and Payra seaports have been asked to show distress signal number 7. At the same time, Chittagong and Cox's Bazar have been asked to show danger signal number 6. However, Satkhira, Khulna, Bagerhat, Pirojpur, Jhalkathi, Barguna, Patuakhali, Barisal, Bhola, Lakshmipur, Chandpur and the remote islands and chars of these districts will be under danger signal number 7. These areas may experience tidal surges of more than 5 to 10 feet. At the same time, gusty winds can blow at a speed of 140 to 160 meters in these areas. Apart from that, there may be heavy rain due to cyclone. Therefore, ships in North Bay of Bengal and deep sea have been asked to go to safe shelter as soon as possible.</t>
  </si>
  <si>
    <t>Cyclone Ampan is approaching the coast of Bangladesh. It has already turned into a 'super cyclone'. This is the first super cyclone to form in the Bay of Bengal this century. Before this, the disastrous Cyclone Sidor in 2007 was not a super cyclone. According to the Meteorological Department at 9:00 pm yesterday, if the current speed continues, the cyclone may cross the coast of Bangladesh between late Tuesday night and tomorrow Wednesday afternoon or evening. Generally, the wind speed of the cyclone is If it exceeds 220 km per hour, it is declared as a super cyclone by the India Meteorological Department (IMD). The Bangladesh Meteorological Department has also termed it as a super cyclone. The organization has analyzed the data till 9 pm yesterday and says that the wind speed is between 225 and 245 km per hour within 90 km of the center of the super cyclone. At 5 pm yesterday IMD director general Mritunjay Mohapatra gave a direct speech on Facebook about this cyclone. He said, this is the first super cyclone to occur in the Bay of Bengal this century. Its speed may decrease when it hits the land of India and Bangladesh. Still, its speed could be faster than Cyclones Sidor and Ila. He also said that in this cyclone, neighboring islands including Hatia in Bangladesh may be flooded with high tide. At the same time, the main impact may be in India's West Bengal and Bangladesh's Khulna-Satkhira area adjacent to the Sundarbans. The Bangladesh Meteorological Department says that at nine o'clock last night, the cyclone was 1,200 km southwest of Chittagong seaport, 960 km southwest of Cox's Bazar seaport, 920 km from Mongla seaport. South-South-West and Payra was situated 910 km South-South-West from the seaport. It may further intensify and move northward and later change direction and move north-northeast and cross the coast of Bangladesh between Khulna and Chittagong. All fishing boats and trawlers operating in North Bay of Bengal and deep sea are advised to take shelter as soon as possible. Happened and asked to stay in safe shelter until further instructions. If asked to know, professor and climate expert of Water and Flood Management Institute of Bangladesh University of Engineering and Technology AKM Saiful Islam told Prothom Alo that Cyclone Ampan has been gaining strength in the Bay of Bengal for more than a week. Looking at its movement so far, it seems that it may hit Bangladesh as a very strong storm like Sidr. The Bangladesh Meteorological Department and the India Meteorological Department (IMD) say that whether the speed of the cyclone increases or decreases, its impact may cause damage to a wide area including the coast of Bangladesh. According to the joint report of Bangladesh Government's Directorate of Agricultural Extension and Directorate of Meteorology, Ampan has affected 51 districts of the country. However, the risk of damage to crops and lives due to the impact of the storm is highest in 24 districts of the coast. According to the forecast of India Meteorological Department, it may cross Bangladesh through Shyamnagar in Satkhira, Bangladesh. At this time, the wind speed can be up to 180-240 km per hour. Via Satkhira, it can cross the territory of Bangladesh via Khulna via Jessore, Pabna via Rangpur. However, it cannot be said with 100% certainty that the cyclone will pass through this route. Usually such cyclones can change course very quickly. However, it will be confirmed by Tuesday evening where the cyclone may hit. When asked about this, meteorologist Bajlur Rashid of the Meteorological Department told Prothom Alo, 'The cyclone is moving towards Bangladesh from the Bay of Bengal with great strength. This appears to be one of the strongest cyclones to hit Bangladesh in the last decade. As a result, we have to take maximum precautions and preparations.'</t>
  </si>
  <si>
    <t>According to the special notification of the Meteorological Department, Super Cyclone Ampan was located 810 km from Chittagong sea port, 695 km from Mongla and 690 km from Payra sea port at 1:00 am today (Tuesday). It can cross the coast of Bangladesh between early morning and afternoon or evening tomorrow. Meteorologist Bajlur Rashid told BBC Bengal that the main part of the cyclone may hit the Sundarbans part of the border between Bangladesh and India. More than 1,000 km away. So there is scope for change," said Mr. Rashid. According to him, the storm will pass from Digha in India through the Sandwip region of Bangladesh and its main body will land in the Sundarbans section of the India-Bangladesh border. The Meteorological Department's notification also said that the cyclone and The effect of the new moon may cause high tides of 5-10 feet in coastal areas.</t>
  </si>
  <si>
    <t>When the entire South Bengal and Bangladesh are shaking due to the fear of Cyclone Amphan, the alarming news came. According to meteorologists, Amphan is the strongest cyclone created in the Bay of Bengal in recent memory. He has already broken all the records in history. The intensity of the storm on Monday evening set a new precedent. Meteorologists are also alarmed by what they see. Amphan quickly gathered strength and became a severe cyclone on Sunday. It turned into a super cyclone on Monday morning. Despite that, his strength continued to increase. According to meteorologists, the storm on Monday evening broke all records in the history of cyclones in the Bay of Bengal. According to observations, the wind speed at the center of Cyclone Amphan was 270 km per hour on Monday evening. Which was increasing up to 330 kilometers per hour in the form of gusty winds. The wind pressure at the center of the storm was 901 millibars. Weather scientists said that all the ingredients are stored in the sea surface and atmosphere for Cyclone Amphan to become stronger. But almost no one feared that it might take this form. Earlier, only 2 cyclones in the Bay of Bengal could approach the intensity of Amphan. One of them hit in Odisha, the other in Chittagong, Bangladesh. On 29 October 1999, a super cyclone hit the coast between Puri and Kendapara districts of Odisha. About 10,000 people died in Odisha due to that storm. The maximum wind speed in that storm was 260 kilometers per hour. The minimum air pressure was 912 millibars. On April 29, 1991, Cyclone Mary Ann hit Chittagong, Bangladesh. Its storm center had wind speeds of 240 kilometers per hour. The air pressure was 918 millibars.</t>
  </si>
  <si>
    <t>Cyclone Bulbul is gradually getting stronger and approaching the coast of Bangladesh, said the Department of Meteorology. As the sea became rough under the influence of the cyclone, the warning signal was raised from four to seven in Mongla and Payra seaports and surrounding areas by Thursday afternoon. Coastal areas of Bhola, Barguna, Patuakhali, Barisal, Pirojpur, Jhalkathi, Bagerhat, Satkhira, Khulna are under seven warning signal. The Water Transport Cell has ordered temporary closure of goods unloading at the Chittagong sea port. Abul Kalam Mallick, an officer of the Meteorological Department, has expressed fear that the cyclone may hit the coast of Bangladesh at any time between Saturday night and Sunday morning. Coastal areas of Khulna and Barisal districts are most at risk. On Thursday evening, the cyclone was located 620 km southwest of Chittagong port. The location of the storm was closer to Pyara and Mongla. The Meteorological Office says that the cyclone is heading towards Bangladesh at high speed so far. However, its course and intensity may change at any moment and move towards West Bengal. Sustained wind speed so far is 100 kmph which may increase to 120 kmph in gusty and gusty form. Heavy to very heavy rainfall is also possible. Sea waves may be five to seven feet higher than normal. Mr. BBC Bangla. "The speed of this cyclone is sometimes increasing, sometimes decreasing. Cyclones that form in the Bay of Bengal usually increase in strength before hitting the coast. Sometimes there are instances of weakening," said Mallick.</t>
  </si>
  <si>
    <t>In 2008, Cyclone Nargis wreaked havoc on the coast of Mynama. Cyclone Mokha brought back that memory. The fear of the destruction of 'Nargis' is again in the eyes of the people of Myanmar. Cyclone Mokha is approaching Myanmar in the form of Extreme Severe Cyclonic Storm. Meteorological Department forecast, Cyclone Mokha will hit Bangladesh-Myanmar coast on Sunday. According to the IMD, Cyclone Mokha will make landfall between Bangladesh's Cox's Bazar and Myanmar's Kayukpiu with a speed of 150 to 160 km per hour.</t>
  </si>
  <si>
    <t>Cyclone Mokha did not affect Bangladesh much. However, it has wreaked havoc in neighboring Myanmar. The situation was so terrible that 400 people lost their lives in one area of the country. Qatar-based media Al Jazeera reported this information in a report citing locals. Incidentally, Cyclone Mokha was one of the strongest cyclones to hit the region. On Sunday, it directly hit Cox's Bazar, Bangladesh and Sitwa region of Myanmar's Rakhine state. According to the report, Rohingya activist Aung Kia Moo, adviser to the Ministry of Human Rights of Myanmar's National Unity Government, wrote on Twitter that 400 people lost their lives in Sitwa. He shared a video, which shows buildings fused to the ground. Myanmar's military authorities declared Rakhine a 'disaster area' on Monday night. There the target hit at a speed of 250 km. The powerful storm toppled trees and telecommunication towers and blew off the roofs of many buildings. Mokha's impact caused tidal surges of 10 to 15 feet and heavy rains that caused flooding in low-lying areas. On Monday, United Nations humanitarian officials said there were reports of extensive damage across Situa. There are vulnerable communities, especially displaced people, who need massive support. The communication system with them has also been cut off. Note that Myanmar's Rakhine state is mainly inhabited by Rohingyas. More than 750,000 Rohingyas have fled the state and sought refuge in Bangladesh's Cox's Bazar district after being brutalized by the country's army. Al Jazeera says that Partners Relief and Development, a non-governmental organization working in Rakhine, has learned from the Rohingyas that the Rohingya camps in Sitoa are almost destroyed. done Again, some sources claim that the number of dead there are hundreds.</t>
  </si>
  <si>
    <t>Cyclone 'Mokha' is likely to hit the land between Cox's Bazar in Bangladesh and Chakpiu in Myanmar's Rakhine State on Sunday. Preparations have already started in the coastal areas of Bangladesh to deal with the damage of this cyclone. According to the information of the World Meteorological Organization of the United Nations, in the case of a tropical sea storm, if the continuous speed of the wind is more than 63 kilometers per hour, it will be called a cyclone. If the wind speed is less than this, it is called low pressure. Accordingly, the cyclone did not form in the Bay of Bengal till Tuesday evening. It is still in deep depression. By storing energy it will become a cyclone. Then it will be named 'Mokha'. Many people have questions about why the cyclone is named 'Mokha'. This name is given by Yemen. Mokha is a port city on the Red Sea coast of Yemen. It was the main port city of Yemen in the 19th century. This port was famous for coffee trade. 13 countries of this region decide the names of cyclones formed in North Indian Ocean, Bay of Bengal and Arabian Sea. The names were adopted by the UN World Meteorological Organization panel member countries in April 2020. The countries are Bangladesh, India, Iran, Maldives, Myanmar, Oman, Pakistan, Qatar, Saudi Arabia, Sri Lanka, Thailand, United Arab Emirates and Yemen. Cyclones are named in sequence from the list made according to the initials of the names of these countries. According to the list, the next cyclone will be named 'Biparaya'. This name is given by Bangladesh. The next five cyclones will be Tej (India), Hamun (Iran), Midhili (Maldives), Migzaum (Myanmar), Rimal (Oman) respectively. Cyclone naming became popular in 2000. According to the World Meteorological Organization's website on the reason for naming cyclones, a cyclone can last up to a week. It is not impossible for more cyclones to form in the same region during this period. Because of this, it is easier to avoid possible confusion when naming cyclones.</t>
  </si>
  <si>
    <t>Cyclone Mokha, which originated in the Bay of Bengal, has weakened into a land depression as it entered Teknaf, Bangladesh and Myanmar's Rakhine coast. It is getting weaker as it moves further towards the north. The Meteorological Department has said that the impact of the cyclone has completely disappeared from Bangladesh. The sea ports of Bangladesh have been asked to lower the danger signal and show the local warning signal. Due to the cyclone, 1200 houses have been destroyed in St. Martin Island of Bangladesh. Residents said that many trees were uprooted in St. Martin, the entire island was destroyed. Officials said that 10,500 houses were damaged in Cox's Bazar district. All in all, 334,000 people have been affected by the storm. Hundreds of houses in the Rohingya camp are said to have been destroyed or damaged by the storm. Many areas of Myanmar's Rakhine state have been cut off from communication. Residents of Sittwe could not be contacted by telephone. The wooden houses there have been destroyed and all telephone communications have been cut off. Many houses were flooded in the town of Sittwe. Officials of Myanmar's anti-military NUJ government said the storm killed five people in the Irrawaddy and Mandalay. Those who took shelter in Cox's Bazar, Teknaf or St. Martin due to the cyclone have started returning to their homes. Even after the storm passes, rain and rough seas may continue for another day, the Met Office said. Fishing boats and trawlers have been asked to stay in safe shelter. Gas supply is being disrupted in many parts of the country as LNG supply has stopped due to the cyclone. This has also affected power generation, resulting in increased load shedding. It has been reported that it will take 6/7 days for this situation to normalize.</t>
  </si>
  <si>
    <t>There are reports of damage in various parts of Myanmar due to the impact of Cyclone Mokha. Images released by the country's military show a building collapsed at Thandawye Airport in Rakhine state. The electricity transformer there has broken down. Also, the flow of water has started to increase with the heavy rains, already knee-deep water has accumulated in Sittwe. Residents are calling for emergency help on various numbers given by the authorities. BBC correspondents in Myanmar report that the rain and gusty winds started to increase after 12 noon. As a result, houses, especially tin houses and temporary shelters, started collapsing in various places. The tin roofs of many houses have been blown away by the storm. The mobile tower in Sittwe has collapsed in the storm. In addition, there has been no electricity in the country since morning, WiFi connection has also been cut off. Now only mobile data is working for internet connection in Myanmar.</t>
  </si>
  <si>
    <t>The Bangladesh Meteorological Department said the deep depression over the southeast Bay of Bengal and adjoining areas has turned into a cyclonic 'Mokha'. Chittagong, Cox's Bazar, Mongla and Payra seaports have been asked to show warning signal number two. It is 1295 km south-southwest of Chittagong seaport, 1220 km south-southwest of Cox's Bazar seaport, 1265 km south-southwest of Mongla seaport and Payra was located 1225 km south-southwest of the seaport. According to the Meteorological Department, maximum sustained wind speed is 62 km per hour within 54 km of the cyclone center. It grows up to 88 km in the form of gusts or gales. The sea is rough in the area near the cyclone center. Meteorologists believe that Mokha 'may develop into a severe cyclone'. In addition, experts believe that the cyclone will hit Teknaf and the coast of Myanmar.</t>
  </si>
  <si>
    <t>The country's seaports have been asked to display the remote warning signal number 2 after the deep depression over the southeast Bay of Bengal has developed into a cyclonic storm. According to the list of the regional organization ESCAP, this cyclone has been named 'Mocha'. This is the name given to Yemen. According to the special weather bulletin, at 6 am on Thursday, the cyclone was 1295 km south-southwest of Chittagong seaport, 1220 km south-southwest of Cox's Bazar seaport, 1265 km south-southwest of Mongla seaport and 1225 km south-southwest of Payra seaport. The location and track of the deep depression at sea on the Joint Typhoon Warning Center map showed maximum sustained winds of 62 km/h within 54 km of the cyclone's center; Which was growing up to 88 km in the form of gusty winds. The Meteorological Department has asked the country's seaports to display remote warning signal No. 2 as the sea is rough near the center of the cyclone. This signal means that a storm has formed in the distant deep ocean, with sustained wind speeds of 62-88 km/h. The port is not currently under the storm, but ships leaving the port may be in danger en route. All fishing boats and trawlers operating in the northern Bay of Bengal and deep sea have been advised to proceed cautiously near the coast and not to venture into the deep sea. Meteorologist Md. Bajlur Rashid said the cyclone Mokha may intensify to north-northwest direction till Friday morning and then change direction and gradually move north-northeast.</t>
  </si>
  <si>
    <t>On Monday, a low pressure formed over the Southeast Bay of Bengal and the adjacent Andaman Sea amid the heat wave moving over Bangladesh. It became a pronounced low pressure on Tuesday. It intensified into a low pressure Tuesday night and then a deep depression Wednesday morning. The next day it turned into a cyclone. In the case of a cyclone, the wind speed is 62 to 88 kilometers per hour. If the wind speed is 89 to 117 km, it is called a strong cyclone, if the speed increases to 180 to 219 km, it is called a hurricane speed cyclone, and if the speed is higher than that, it is called a super cyclone. Cyclones in Bangladesh are mainly in April-May and October to December. hit At this time, storms and heavy rains are also caused by cyclones in the coastal areas. Heavy rains also create the risk of landslides, flash floods and landslides. Last December, Cyclone Mandaus, which formed in the southwest Bay of Bengal, weakened after hitting the Tamil Nadu and Puducherry coasts of India. , its impact did not fall in Bangladesh.</t>
  </si>
  <si>
    <t>As the cyclone head in the Bay of Bengal is gradually moving towards Upakul, the danger signal number 10 has been maintained in Cox's Bazar, but the danger signal number 8 has been reduced in Chittagong. This information has been informed in the latest notification of Bangladesh Meteorological Department. In the center of the storm, the wind speed increases to a maximum of 200 km/h. Cyclone Mokha has intensified and is likely to cross Cox's Bazar-North Myanmar sub-island between 9 am and 6 am on Sunday, said the Meteorological Department's latest notification after 8 pm on Saturday. Chittagong and Payra seaports have been asked to display emergency signal number eight and local warning signal number four at Mongla seaport. Due to the cyclone, all types of shipping in Bangladesh are closed and air traffic is suspended in Chittagong and Cox's Bazar. Azizur Rahman, director of the Meteorological Department, said in a press conference on Saturday afternoon that they believe that the storm will start crossing the land between 3 pm and 6 pm. According to the latest notification of the Meteorological Department, at 6 pm, the cyclone Mokha is 525 km from the sea port of Cox's Bazar, 605 km from Chittagong, 625 km from Mongla and 565 km from Payra. The wind speed is continuously increasing from 180 kmph to 200 kmph at maximum gust within 74 km of the center of super cyclone Mokha. The sea is very rough in the vicinity of the cyclone. After the inter-ministerial meeting on cyclone Mokha at the secretariat on Saturday morning, State Minister for Disaster Management and Relief announced the issuance of the 10th emergency signal in Cox's Bazar and Chittagong sea ports. Enamur Rahman. Cyclone signal from 8 to 10 is called a major danger signal. This warning signal means that the port will be affected by a severe or maximum intensity marine cyclone. The wind speed is increasing from 170 to 190 km said Director of Meteorological Department Mohammad Azizur Rahman. The director of the Meteorological Department told a press conference at 2 pm on Saturday that the center of the cyclone is likely to pass around Teknaf and Saint Martin on Sunday afternoon. He said that the cyclone 'Mokha' is now moving at a speed of eight to 10 kilometers per hour. As such, it is likely to hit the coast of Bangladesh between 3 pm and 4 pm on Sunday. Earlier in the notification of the Meteorological Department, the storm could hit between 6 am and 6 pm. At that time, there is a possibility of high tide of eight to 12 feet in the coastal area, he said. Along with this, there may be heavy rain in the southern districts. Mr. Rahman also said that the closer the cyclone comes to the coast, the speed of its advance will increase. Then it can move at a speed of up to 20 kilometers per hour. "When a hurricane gets closer to the coast, it speeds up," he says. Bangladesh Meteorological Department said, the meteorological department issued this notification in the morning after reviewing the speed at which the cyclone is progressing. Meteorologist Azizur Rahman said, "The circumference of the center of the cyclone is about 74 km. As a result, if it passes from St. Martin's Island or the south of Teknaf, its impact will fall on St. Martin's, Teknaf and Cox's Bazar area. Distress signals are usually issued at least 10 hours before a cyclone hits.</t>
  </si>
  <si>
    <t>Very strong cyclone 'Mokha' is coming towards Bangladesh-Myanmar coast. According to the Meteorological Department, when 'Mokha' crosses the coast, it can run rampant at a maximum speed of 210 km. In that situation, warnings have been issued in places like Chittagong, Cox's Bazar. Many people are being evacuated to safe places. Additional importance is given to the island of St. Martin.</t>
  </si>
  <si>
    <t>Mokha will move north and northeast in the next few hours. It will then cross southeast Bangladesh and northern Myanmar coasts between Cox's Bazar and Kayakfew in Myanmar by Sunday afternoon. which will pass through the area near the seatway. At that time there will be a storm with a speed of 180-190 km per hour. Sometimes the wind speed can reach 210 km per hour.</t>
  </si>
  <si>
    <t>According to Indian Meteorological Department, 'Mokha' is currently (8:30 pm) in the east-central Bay of Bengal as a very strong cyclone. In the last six hours, a very strong cyclone has moved at a speed of 22 km. It is located 660 km north and north-west of Port Blair, India, 450 km south and south-west of Cox's Bazar, Bangladesh and 460 km south and south-west of Sittwe, Myanmar.</t>
  </si>
  <si>
    <t>According to Bangladesh Meteorological Department, Cyclone Mokha will start affecting the coastal areas of Bangladesh from tonight. Especially the coastal areas of Chittagong and Barisal divisions will be affected.</t>
  </si>
  <si>
    <t>Many hotels in Cox's Bazar and St. Martin's are being used as shelters. Abul Kasem Shikder, President of Cox's Bazar Hotel-Motel Owners Association, said that a total of 112 hotels, motels and resorts have been sheltered in Cox's Bazar.</t>
  </si>
  <si>
    <t>Cyclone is coming, all the schools and colleges of the coast have been announced to be closed on Sunday. Director (Colleges and Administration) of Secondary and Higher Education Department Professor Shahedul Khabir Chowdhury said that for now only Sundays are closed. It can be increased if needed.</t>
  </si>
  <si>
    <t xml:space="preserve"> Two floating LNG terminals were shut down before Cyclone Mokha approached the coast. Due to this, the gas and electricity supply of Bangladesh has been disrupted. Load-shedding is happening occasionally in vast parts of Bangladesh. Gas connection is interrupted.</t>
  </si>
  <si>
    <t>According to the government of Bangladesh, strong floods may occur in six districts as a result of strong cyclone Mokha. Chittagong, Bhola, Barisal, Laxmipur, Barguna, Noakhali are likely to experience heavy floods. Cox's Bazar and Teknaf may experience two to three meter tides. Chittagong, Bhola, Barisal, Lakshmipur, Barguna may experience less than two meter tide.</t>
  </si>
  <si>
    <t xml:space="preserve"> Cyclone Mokha may hit the coast of Bangladesh on Sunday. In that situation, 746 shelters have been opened in seven upazilas of Bhola district of Bangladesh. Emergency signal number eight has been issued in Bhola.</t>
  </si>
  <si>
    <t xml:space="preserve"> Bangladesh Prime Minister Sheikh Hasina: If gas and electricity services are cut off during the cyclone, people will face some problems. But people's lives will be saved. The government is taking all steps to save people's lives.</t>
  </si>
  <si>
    <t>Bangladesh Prime Minister Sheikh Hasina said that Bangladesh is fully prepared to face the cyclone. All shelter homes are ready. The prime minister of Bangladesh said that the electricity and gas works will be stopped during the cyclone.</t>
  </si>
  <si>
    <t>All classes and exams are canceled in Chittagong University on Sunday. Chittagong University canceled all classes and exams on Sunday due to the cyclone. University Registrar (Acting) KM Noor Ahmed said that it was already announced that all classes and examinations will be closed from May 15 to May 25.</t>
  </si>
  <si>
    <t xml:space="preserve"> very strong cyclone is approaching the coast at a faster speed. According to the Indian Meteorological Department, Mokha moved at a speed of 19 km in the last six hours. Currently located in East-Central Bay of Bengal. It is located 590 km north and north-west of Port Blair, 580 km south and south-west of Cox's Bazar, Bangladesh and 490 km south and south-west of Sittwe, Myanmar.</t>
  </si>
  <si>
    <t>Cyclone Mokha may cross the Bangladesh coast on Sunday afternoon. As a precautionary measure, the SSC postponed the examination that was held on May 14 and 15. According to Channel Eye reports, the examinations of Bangladesh Technical Education, Jessore Education Board, Chittagong Education Board, Comilla Education Board, Barisal Education Board, Madrasa Education Board have been postponed.</t>
  </si>
  <si>
    <t>According to a report by Bangladeshi media bdnews24.com, meteorologists said that Mokha will not develop into a super cyclone. However, the wind speed will not be close to 200 km per hour. Mokha speed will be 150-160 km per hour while crossing the coast of Bangladesh and Myanmar. At times, gusts can reach 175 km/h.</t>
  </si>
  <si>
    <t xml:space="preserve"> A very strong cyclone is approaching Mokha. Bangladesh Navy has made all preparations to deal with any situation. A total of 21 ships, maritime patrol aircraft, helicopters are kept ready. Relief materials have been stockpiled.</t>
  </si>
  <si>
    <t xml:space="preserve"> Alipore Meteorological Department: 'Mokha' will weaken slightly before landfall. Winds will blow at a speed of 150-160 km per hour at that time. Gusts can sometimes reach 175 kmph.</t>
  </si>
  <si>
    <t>Heavy rain is predicted in Chittagong due to the impact of very strong cyclone Mokha. Due to this, there is a risk of landslides. In that situation, the administration is evacuating people from hilly areas in Chittagong. They are being shifted to 21 camps.</t>
  </si>
  <si>
    <t>Bangladesh is shaking with the fear of Mokha. Rohingya camp area may be affected. In that situation, Home Minister Asaduzzaman Khan ordered the security forces to take extra precautions. He said that the police have been asked to be careful so that the Rohingyas cannot go outside the camp during the cyclone.</t>
  </si>
  <si>
    <t xml:space="preserve"> Bangladesh Meteorological Office has claimed that Mokha is going to be as dangerous as Cyclone Cedar in 2007. Bangladesh Meteorological Office has claimed that the impact of the very strong cyclone will continue to Sylhet.</t>
  </si>
  <si>
    <t>It has been decided to stop the gas supply in three districts of Bangladesh due to the threat of severe cyclone Mokha. Bakhrabad Gas Distribution Company Limited has informed that gas supply will be stopped in Feni, Chandpur and Comilla for an indefinite period from 10 am on Saturday morning.</t>
  </si>
  <si>
    <t>After a long holiday, the office is finally opening on Wednesday. Many went on small tours after work on Friday. Saturday and Sunday were already holidays. And many people went to travel on Monday. Heavy rain is going to happen on the first day of going to office from Wednesday after that short holiday. However, heavy rain will not occur in all districts of West Bengal on Wednesday. Heavy rainfall is predicted in some districts. More districts will experience heavy rain on Thursday, Alipur Meteorological Department said.</t>
  </si>
  <si>
    <t>Cyclone Mokha has left Bangladesh. There is no more distress signal. No fatalities occurred. Only one person was injured in St. Martin island. But the people of St. Martin, Teknaf and Shah Pari islands have faced huge economic losses. Especially the poor and low-class people's raw houses have been totally destroyed in this cyclone. A total of 334,000 people have been affected by the storm. On the other hand, many areas of Rakhine state where Cyclone Mokha has hit the hardest have been cut off from communication. Electricity and telephone connections were cut off in the city of Sittwe. Officials of Myanmar's anti-military junta NUJ government said five people died in the storm in Irrawaddy and Mandalay. Various preparations were made to avoid cyclone damage in Bangladesh. Cox's Bazar District Commissioner Mohammad Imran said that about two and a half lakh people stayed in shelters. The most damage is expected around St. Martin and Teknaf. The maximum wind speed during the storm in St. Martin was about 150 kilometers per hour. However, as both the rain and the wind subsided in the evening, people began to return home from the shelters. After that, the weather office lowered the emergency alert with their special notification.</t>
  </si>
  <si>
    <t>For the past few days, extreme heat is going on in all regions of Bangladesh. Yesterday, the Meteorological Department recorded a maximum temperature of 41 degrees in Dinajpur. In addition, the Meteorological Office has issued a heat wave warning two days ago, which is said to continue in the forecast. At this moment, the heat wave is most towards the capital Dhaka and North Bengal. Compared to that, the temperature is slightly lower in the Chittagong region. However, the meteorologists say that the heat wave may continue until the middle of this month. The scorching sun outside and load shedding at home have made people's lives miserable. Various health risks are being created. But still heat waves like storms and floods should not be seen as natural disasters. "People do not take heat waves the way they take cyclones and thunder." - Bangladesh Meteorological Department meteorologist Abul Kalam said from his own experience. Director of Disaster Management Department Nitai Chandra Dey He thinks that there is a general lack of awareness about this. "That way we don't see its impact. In this case, the risk of life and property is not seen directly. As a result, people are less concerned, but it has an impact. Mainly health impact. Respiratory problems increase, strokes can occur, people can die.” Mr. Nitai was saying that heat wave is definitely a major natural disaster because there is a risk to life. And the government is also thinking about it, he said.</t>
  </si>
  <si>
    <t>The Bangladesh Meteorological Department says that mild to severe heat wave is prevailing across the country and may continue for a few more days. Meteorological scientists say, this heatwave has some features which are quite alarming. The highest temperature recorded so far this year was 43 degrees Celsius at Ishwardi in Pabna on April 17. A severe heatwave was seen nine years ago in 2014. The maximum temperature recorded at Chuadanga was 42 degrees Celsius that time. During this period or in the last eight years, the temperature of the country was below 40 degrees, said the Meteorological Department. The Meteorological Department says that the temperature in Bangladesh will increase till April 20, that is, there will be a heat wave. From Friday, the heat wave will reduce slightly across the country.</t>
  </si>
  <si>
    <t>South Asian Meteorological Association's Joint General Secretary and National Oceanographic and Maritime Institute Executive Director Dr. Mohan Kumar Das said, the heat wave that has been going on for a long time in Bangladesh is worrying. The former director of Bangladesh Meteorological Department. Samarendra Karmakar said that the extreme heat wave that is going on across the country is very worrying for everyone. Because the intensity of the heat is so high that it has exceeded the tolerance limit. They also mentioned that it is not normal if the heat flow continues for a long time. Mohan Kumar Das said, there is a level of normality. Historically, heat waves in Bangladesh have lasted from four days to a maximum of eight days. "But when we see 14 days, it is an exception," said Mr. Dash.</t>
  </si>
  <si>
    <t>Temperatures have been rising in Bangladesh for the past few days and the Meteorological Office says that this trend of rising temperatures may continue for at least another week. The Meteorological Office in its forecast said on Sunday that day and night temperatures may rise across the country. Chuadanga recorded the highest day temperature of 39 degrees Celsius on Sunday. Meteorologist Bajlur Rashid said that the current 'mild to moderate' heat wave is prevailing in the country. As a result, the temperature will be low in the morning, but it will feel very hot as the afternoon progresses. "The night temperature is still low. But the night temperature may also rise in the next few days. In general, the temperature will gradually increase for another week," said Mr. Rashid. Meteorological office bulletin said that the temperature in some parts of Khulna reached 38.5 degree Celsius and in some parts of Dhaka and Rajshahi divisions the temperature reached 38 degree Celsius during the day. In the second week of April along with the high temperature, the humidity increased to 84 percent. Rashid of Bajlur says that still As the humidity is low, the intensity of the heat is not felt but it will feel hot if the sun shines. The weather office bulletin on Sunday also said that at the moment Dhaka, Khulna and Barisal divisions and Rajshahi, Pabna, Bogra, Moulvibazar, Chittagong, Rangamati, Chandpur, Noakhali, Feni, Cox's Bazar And mild to moderate heat wave is sweeping over Bandarban district and may continue for the coming days. Bajlur Rashid says there is no rain now as it has rained in March and April is already the hottest month. All this has created a situation of chaos.</t>
  </si>
  <si>
    <t>Bangladesh has been noticing 'strange behaviour' of weather for the past few days. Although it is expected to be generally hot towards the end of March, recently there have been reports of storms with rain almost all over the country. So the temperature has dropped a lot. In Bangladesh, the three months of March, April and May are considered as the pre-monsoon season by the Meteorological Department. These three months usually produce thunderclouds and rains locally. Sometimes thunderclouds form outside the country and mature in the sky of Bangladesh. Then it started raining. But the Meteorological Office says, this time there has been heavy rainfall and thunderclouds in the month of March. The type of which is different from other times. "If we look at the years 1948 to 2022, we can see that thunderclouds usually rise up to 10 to 12 kilometers on average, sometimes up to 18 to 20 kilometers. But this time the conviction of the thundercloud that has been created inside Bangladesh has not gone much higher. As a result, the rainfall has been monsoon-like for several days,” said Abul Kalam Mallick, Meteorologist, Bangladesh Meteorological Department.</t>
  </si>
  <si>
    <t xml:space="preserve"> study conducted by Bangladesh Red Crescent Society, German Red Cross and Bangladesh Meteorological Department has said that the trend of heatwaves is increasing in Dhaka. And due to heatwaves, various health risks including stroke are increasing. Md Shajahan, Project Coordinator of Forecast Based Action of Bangladesh Red Crescent Society, one of the research team, tells BBC that they think it is necessary to identify Dabdah as a disaster and create awareness about it. "The temperature in Dhaka city is increasing and because of that some problems are also being created. Especially due to heatwave, health risks are increasing on the one hand and people's working hours are also decreasing," he told BBC Bangla. He said that lightning has increased in recent times and similarly the temperature is gradually increasing. That is why it is necessary to raise awareness about these issues.</t>
  </si>
  <si>
    <t>The rise in temperature in Bangladesh has been making headlines in the media for the past few years. On April 25 this year, the highest temperature record of 26 years was broken, and the highest temperature in the country was recorded at 41.2 degrees Celsius on that day. According to the Meteorological Department, it was 42 degrees in Chuadanga in 2014. The temperature was recorded. According to the World Meteorological Organization, when the daily average temperature of a place rises by 5 degrees and continues for five consecutive days, it is called a heatwave. However, many countries define it in their own way. However, when the temperature rises above 35 degrees, the body itself. The cooling process stops it. Because of this higher temperature can be dangerous for healthy people. In Bangladesh Meteorological Department, if the temperature rises from 36 to 38 degrees, it is a mild heat wave, 38-40 degrees is a moderate heat wave, 40-42 degrees is severe or severe and more than 42 degrees is extreme. Considered as an intense heatwave. As such, heatwaves in Bangladesh start from 36 degrees Celsius. But it actually depends entirely on the adaptability of the human body.</t>
  </si>
  <si>
    <t xml:space="preserve"> research report conducted by the Red Crescent Society, the German Red Cross and the Bangladesh Meteorological Department divides Bangladesh into three periods – the cold and dry October to February, the hot season from March to May, and the June to October monsoon. May and June are the hottest months in Dhaka. Again, August, September and October are quite hot in some parts of the country, but it does not reach the level of heatwave or heatwave. However, in a recent review, the Meteorological Department found that during the period from mid-March to September, heat or Temperatures are trending higher. Research reports that health problems are exacerbated by wildfires, and an analysis of data during wildfires shows that deaths increase by at least twenty percent during that time. And the prevalence of various diseases including diarrhea increased at that time.</t>
  </si>
  <si>
    <t>According to the research report, some specific areas have been found within Dhaka, where the temperature is relatively high. The report describes these places as hot islands. These areas include - Badda, Gulshan, Kamrangirchar, Mirpur, Gabtali, Gogan, Basabo, Tongi, Shaheed Nagar, Babubazar, Postgola, Jurain, Hazaribagh, Bari, Syedabad, Kurmitola, Azampur, Uttara, Mohammadia Housing, Adabar, Farmgate, Mohakhali, Nakhalpara etc. On an average, these areas have a temperature of 29 to 34.5 degrees Celsius, which becomes scorching when the heat increases</t>
  </si>
  <si>
    <t>In Bangladesh, severe fires have been going on for several weeks in different parts of the country. According to the information given on the website of the Meteorological Department, the highest temperature in Dhaka broke the record of 26 years on April 26 and reached 40.7 degrees Celsius. On that day, the temperature in Rajshahi was 41.3 degrees Celsius. The last temperature in Dhaka was 39 degrees Celsius in 1995. According to meteorologists, This severe temperature will continue till the end of this week. But in this severe heat, people of different ages including children and old people fall ill. Anyone can suffer from general dehydration, indigestion to heatstroke if not careful.</t>
  </si>
  <si>
    <t>The internal temperature of the human body is around 37 degrees Celsius, but the cool temperature for it is between 20 and 27 degrees Celsius. And the humidity in the air is within 60 degrees Celsius. But if the temperature and humidity in the air are higher than this, the human body can tolerate. Can't do it. Then various discomforts and problems appear. Even if the temperature is more than 41 degrees Celsius, the fear of heatstroke increases.</t>
  </si>
  <si>
    <t>An intense heat wave is currently going on in Bangladesh. According to the Meteorological Department, it will continue for at least two more days. The heat will not reduce until it rains. Meteorologist Md. Shahinul Islam said that there is no chance of rain before April 29. "On April 29, it will rain in some parts of the country, but it is unlikely to start simultaneously." As a result, the weatherman believes that the intensity of heat is not reducing soon. The maximum temperature in Bangladesh reached 41.2 degrees Celsius in April 2021, breaking the previous record of 26 years. But yesterday the temperature was 41 degree Celsius in three districts of Rajshahi, Pabna and Chuadanga of Bangladesh.</t>
  </si>
  <si>
    <t>The temperature in Chuadanga has been above 40 degrees Celsius for the past three days. Umm Romana, a resident of Chuadanga city, said that the temperature has been high for the past three to four days, and the intensity has increased in the last two days. Everything is hot. We are not able to cool down even with all the fans in the room, ceiling fan, table fan.</t>
  </si>
  <si>
    <t xml:space="preserve"> Meteorological department says that severe heat wave is going on in Bangladesh since 24th April. Outside Rajshahi, Pabna and Chuadanga districts, Jessore is also experiencing severe heat wave. Meanwhile, Jessore's temperature was 41 degrees Celsius on April 24, which dropped to 40.2 degrees Celsius yesterday.</t>
  </si>
  <si>
    <t>Meteorologist Mr. According to Islam, March to May is usually considered the hottest time of the year in Bangladesh, and the temperature is highest in April. "As a result, the temperature is a little high during this time, but this year it seems that the temperature is a little higher and it will continue for a few more days," Islam said. He. Meteorologists mainly blame climate change for this extreme weather. Weather department forecast says that mild to moderate heat wave is flowing over the rest of Dhaka division, Rajshahi and Khulna divisions including Barisal, Patuakhali, Dinajpur, Nilphamari and Rangamati regions and it will continue. The maximum temperature in Dhaka is said to be 36 degrees Celsius, although it was actually hotter due to humidity. The temperature in Gopalganj district within Dhaka division will be 37.5 degrees Celsius.</t>
  </si>
  <si>
    <t>Usually during such times, daytime temperatures drop slightly at night, but the Met Office forecast says that is unlikely for now. The temperature will remain warm at night as well. At this time, the air humidity is said to be 85 percent. Basically, when the air is more humid, the heat is felt more. The weather will change little in the next three days. The forecast says that there will be temporary gusty winds with rain or thundershowers at a few places in Sylhet and Mymensingh divisions. Rain is likely. Elsewhere in the country there will be partly cloudy skies but the weather will remain mainly dry.</t>
  </si>
  <si>
    <t>Mild and moderate heat waves are flowing in different parts of the country. This situation may continue for the next 4-5 days, said the Meteorological Department. The maximum temperature recorded in Dhaka today is 37.2 degrees Celsius. The minimum temperature was 29.0 degree Celsius. The weather forecast on Wednesday said that the weather will remain mainly dry with partly cloudy sky over the country and light rain or thundershower at two or two places in Chittagong division. It also said that the day and Night temperature may rise slightly. Southwest Monsoon is likely to advance to Teknaf coast in the next 72 hours from 9 am on Wednesday. Till 6 am on Wednesday, the lowest temperature in the country in the previous 24 hours was recorded at Tentulia upazila of Panchagarh district at 23.3 degrees Celsius and the highest temperature was recorded at 38 in Rajshahi. Decimal 6 degrees Celsius. According to the World Bank's Climate Knowledge Portal, if the temperature in any region of Bangladesh is at most 36 degrees Celsius, it is considered mild heat. A moderate burn is considered when the temperature exceeds 38 degrees Celsius. And if the temperature exceeds 40 degrees Celsius, severe burns are considered.</t>
  </si>
  <si>
    <t>Since July 5, a heatwave has been sweeping over Bangladesh and the states of central and northeastern India. We are also getting news of people dying of heat stroke from the media. The people of Bangladesh, panting in the scorching heat, will not have to wait much longer for rain. Weather forecast models are predicting chances of rain across the country for the next three days. Apart from Sylhet, Chittagong and Chittagong Hill Tracts districts of Bangladesh, the districts of other divisions and West Bengal of India have not received any rain since July 5. The people of Bangladesh may have a question, why is the sky of Bangladesh and West Bengal free of clouds and rain during the full monsoon season of July? The answer is an exceptional or unusual heatwave over Bangladesh and central and northeastern India.</t>
  </si>
  <si>
    <t>In the meantime, meteorologists have predicted that the temperature will increase further. According to the Meteorological Department, the condition of Arizona, California, Texas and Nevada is severe. More than 10 million people in the country are under the threat of record temperatures. The European Space Agency (ESA) says that temperatures are rising in several European countries, including Germany, France, Italy, Spain and Poland. Temperatures in Greece reached 40 degrees Celsius on Friday (July 14). The popular tourist area Acropolis was closed. In this, fire is feared. Wildfires have raged in Croatia.</t>
  </si>
  <si>
    <t>Rome, Italy has been warned that temperatures could reach 43 degrees Celsius on Tuesday (July 18). The highest temperature recorded in Europe was in August 2021. At that time the temperature was 48.8 degrees Celsius. Meteorologists fear that this temperature will exceed.</t>
  </si>
  <si>
    <t>It has been warned that the temperature may reach 38 to 39 degrees Celsius on Sunday (July 16) and Monday (July 17) in the Asian country of Japan. Another Asian country, China, has seen floods on one side, but several areas are under severe fire. Temperatures are predicted to rise further in these areas.</t>
  </si>
  <si>
    <t>According to the forecast, the axis of monsoon will extend across India's Punjab, Haryana, Himachal Pradesh, Uttar Pradesh, Bihar, West Bengal and central Bangladesh to Assam. An extension of it extends to the northern Bay of Bengal. Monsoon is fairly active over Bangladesh and moderate over North Bay of Bengal. It may cause light to moderate rain or thundershowers with temporary gusty winds over most parts of Rangpur, Mymensingh, Chittagong and Sylhet divisions and many parts of Rajshahi, Dhaka, Khulna and Barisal divisions. Along with this, there may be heavy to very heavy rainfall in some parts of the country. The Meteorological Office said in a notification that the trend of rainfall may decrease in the next three days. However, the forecast also said that the day and night temperatures may remain almost unchanged across the country at this time. Till 6 am on Wednesday, the highest temperature recorded in the previous 24 hours across the country was 36.5 degrees Celsius at Syedpur in Rangpur and the lowest temperature was recorded at 23.8 degrees Celsius in Kutubdia, Chittagong. degrees Celsius. At the same time, the maximum temperature recorded in Dhaka was 34.4 degrees Celsius.</t>
  </si>
  <si>
    <t>On Wednesday (August 16), it rained in the capital on the first day of autumn. Even though the road did not sink, the city dwellers had to grind till noon. Even though the road sank due to rain, the city dwellers suffered severe traffic jam. The three months of May, June and July have comparatively less rainfall. However, at the beginning of autumn today, the Meteorological Office says that there will be at least 20 percent more rain this month. The road sinks when it rains. And the roads that are not submerged in it also fall under the grip of traffic jams.</t>
  </si>
  <si>
    <t>Since Wednesday morning, it has been raining, sometimes Ilshegundi - the city dwellers are faced with traffic problems. As a result, many people left for their destination even after walking wet in the rain. On the other hand, urban planners say that only when it rains, waterlogging occurs on the roads, and the suffering of common people increases. City Corporation and WASA have to work together to avoid this situation.</t>
  </si>
  <si>
    <t>For the past few days, there has been a lot of violence. Oral life in drought. No rain. Along with that, there is the sun's rays from the cloudless sky for a long time. In this condition, there is a large amount of water vapor in the air. The movement of leaves is less. All in all, the nature of Bangladesh is very hot. Except Chittagong division, other parts of the country are burning in heat. Mild heat waves are flowing somewhere, while moderate to intense heat waves are going on somewhere. But even more dangerous is the 'feeling temperature'. On average, the temperature recorded by the barometer is 2 to 6 degrees warmer than the actual temperature. The situation has become unbearable. People of all ages are in dire straits this summer. But the elderly and children are suffering the most. People who eat food are also suffering. This drought can continue for at least 6 more days, said the Department of Meteorology (BMD). Meteorologist Dr. Muhammad Abul Kalam Mallick told Jugantar that the main reason for the current heat wave is lack of rain. Five other features are associated with these dry conditions. These are - Western low pressure effect or warm air coming from Rajasthan, Haryana, North Madhya Pradesh, Bihar and West Bengal; Clear skies and 8-10 hours of sunlight; Gentle wind speed, reduced maximum and minimum temperature difference and excess water vapour. Currently, the temperature is 2 to 7.5 degrees above normal. These conditions have become unbearable. It may be hot from 6th to 7th June. BMD said that intense heat wave is currently going on over Rangpur, Dinajpur, Rajshahi districts. Mild to moderate heat waves are blowing over Sylhet, Patuakhali, Barisal, Bhola, Chandpur, Noakhali and Feni districts along with remaining parts of Dhaka, Mymensingh and Khulna divisions and Rangpur and Rajshahi divisions. According to meteorologists, temperatures between 36 and 38 degrees Celsius are 'mild' and between 38 and 40 degrees Celsius are 'moderate' heatwaves. And when the temperature exceeds 40 degrees, it is identified as severe heat wave. As such, moderate heat wave is flowing in different places in the country.</t>
  </si>
  <si>
    <t>When there is a westerly low pressure in Bangladesh, the low air that affects Bangladesh mainly comes from the desert areas of Rajasthan or Pakistan. Temperatures in India are currently fluctuating between 42 and 48 degrees. Bangladesh is feeling the rush of that glory. The temperature in the country is now fluctuating between 33-41 degrees. The maximum temperature in Dhaka on Thursday is 37.4 degrees Celsius. And the highest temperature in the country was 41 degrees in Dinajpur. Between these two regions, the temperature was 4.4 degrees Celsius above normal in Dhaka and 7.5 degrees Celsius in Dinajpur. Besides, the temperature was high in Bogra at 5.7 degrees, Rajshahi at 5.6 degrees and Syedpur at 7.1 degrees on Thursday. Weather scientists said that the sun is overhead in June. This is the longest day of the month. But the temperature is 2 to 7.5 degrees higher than what it should be due to the 6 conditions mentioned. In addition, if the maximum-minimum temperature difference falls below 10 degrees, then unbearable heat is felt. Such a situation prevails at present. For example: The maximum temperature in Dhaka on Thursday was 37.4 degrees and the minimum was 29.2 degrees. Meanwhile, the amount of water vapor in the air in Dhaka was 61 percent that day. These windy conditions not only increased the heat, but also increased the amount of perspiration. Because of this, the discomfort was more because the body was full. Due to direct sunlight, the surface heats up so much that even a pitcher or jug of water inside the house becomes hot. As a result, there was no limit to people's discomfort and suffering. Abul Kalam Mallik said, human body is a heat engine. Humans cool their bodies by radiating heat through sweat. But the amount of water vapor in the air is very high. As a result, the sweat from the body cannot mix with the air. The sweat inside the body is coated on the skin. It is feeling unbearable heat. BMD measures the temperature at 42 stations in the country. Among these, only 3 stations received rainfall information in the last 24 hours on Thursday. And among these, the highest rainfall was recorded at Rangamati at 19 mm. Gopalganj received only 1 mm of rain and Teknaf received 17 mm.</t>
  </si>
  <si>
    <t>Bangladesh has experienced three small to moderate earthquakes in the last four months since last May, almost all of which originated within or around the country's borders. Seismologists say the earthquakes are caused by the mutual movement of the Burmese plate and the Indian plate. being At the junction of these two plates there is a huge amount of energy that is looking for a way out. And that's why such earthquakes are felt frequently. In this regard, the former teacher of the Department of Geology of Dhaka University, Professor Dr. Syed Humayun Akhtar said, this power will come out before two days or later. And that is what these small earthquakes are telling.</t>
  </si>
  <si>
    <t>An earthquake was felt in most parts of the country, including the capital, on August 14th at 8:49 p.m. in Bangladesh. According to the USGS, the magnitude of this earthquake was 5.5 on the Richter scale, which is a moderate earthquake. And its origin was in Kanaighat area of Sylhet on Bangladesh-India border. The depth was only 10 km.</t>
  </si>
  <si>
    <t>On June 16, a mild earthquake of magnitude 4.5 struck the entire country, including the capital. Its origin was Golapganj in Sylhet. And on May 5 this year, another earthquake occurred in Dhaka and its surrounding areas. According to the United States Geological Survey (USGS), the magnitude of the earthquake was 4.3. The epicenter of the earthquake was about 14 km northwest of Doha in Bikrampur near Dhaka. It also had a depth of only 10 km. According to geologists, there are two tectonic plates located in the mountainous areas of Bangladesh, namely the Indian Plate and the Burma Plate. Meanwhile, the Indian plate is moving towards the northeast and the Burmese plate is moving towards the west. The junction of these two plates is quite deep. The regions of Bangladesh, especially Sylhet area, where earthquakes are occurring are shallow depth, that is, less deep. "</t>
  </si>
  <si>
    <t>According to the Meteorological Office, this earthquake occurred at 5:57:8 on Friday Its origin is in Doha, Bangladesh. Meteorologist Dr. Bangladesh Meteorological Office. Abul Kalam Mallik told the media that the magnitude of the earthquake was 4.3 on the Richter scale Its mode was mild. According to the US Geological Survey (USGS), the epicenter of the earthquake was 14 km east-southeast of Dhaka's Doha. Azimpur of Dhaka is 23.4 kilometers north-northeast from the origin of the earthquake and Narayanganj is 24.7 kilometers east-northeast. Its depth at origin was 10 km However, no damage was reported due to this earthquake</t>
  </si>
  <si>
    <t>An earthquake occurred in the Madhupur fault of Bangladesh in 1885 It is known as the Bengal Earthquake Its origin was in Saturia of Manikganj Its magnitude was 6.5-7.0 It was so powerful that it was felt in India's Sikkim, Bihar, Manipur and Myanmar Before this, 7.5 and 7.6 magnitude earthquakes occurred in Sylhet and Srimangal in 1822 and 1818.</t>
  </si>
  <si>
    <t>The strong earthquake that hit Turkey-Syria on February 6 has spread panic in the minds of the whole world. The death toll from the 7.8-magnitude earthquake and several aftershocks (seizures after the main earthquake) has so far exceeded 40,000. Millions of people have been affected. Seeing this terrible image of the earthquake, many earthquake-prone countries have become worried about their own safety.</t>
  </si>
  <si>
    <t>The first major earthquake hit the territory of Bangladesh in 1548. As a result of this, where Chittagong and Sylhet are currently located, the soil in this region burst into two parts. There are also reports of foul-smelling mud-water coming out. However, no casualty information was recorded in the description of this earthquake.</t>
  </si>
  <si>
    <t>In the next century, in 1642, a strong earthquake damaged many buildings in Sylhet district. However, there were no reports of human casualties in the service</t>
  </si>
  <si>
    <t>One of the biggest earthquakes recorded in the history of Bangladesh occurred in April 1762. According to the information in the 'Eastern Bengal District Gazetteer Chittagong' of 1908, the earthquake of 1762 caused the soil to burst in many places in Chittagong district, releasing large quantities of mud and water. There is also a description of a big river drying up at a place called 'Pardavan'. About 200 people of a region named 'Bakar Chanak' were completely submerged in the sea along with their domestic animals. Abyssal pits are formed in different parts of the land after the earthquake. A few villages are submerged in the water at a depth of a few feet below the ground.</t>
  </si>
  <si>
    <t>In addition to Chittagong in this earthquake of 1762, information about the terrible earthquake in Dhaka is mentioned in the 'Eastern Bengal District Gazetteer Dhaka' of 1912. According to the description of James Taylor's 'A Sketch of the Topography and Statistics of Dhaka', the water of different rivers and lakes of Dhaka was very agitated during the earthquake. Water levels were also higher than normal. When the earthquake subsided, after the water receded, numerous dead fish were strewn on the banks of the reservoir.</t>
  </si>
  <si>
    <t>In 1885, the magnitude 7 earthquake that struck Manikganj is known as the 'Bengal Earthquake'. Its possible epicenter was at Kodalia in Saturia, 170 km from Dhaka. The intensity of this earthquake was so high that tremors were also felt in Bihar, Sikkim, Manipur and Myanmar in India. Many buildings and structures in Dhaka, Mymensingh, Sherpur, Pabna, Sirajganj were damaged. However, no exact death toll is known.</t>
  </si>
  <si>
    <t>The devastating earthquake that occurred on 12 June 1897 is known as 'The Great Indian Earthquake'. The magnitude of which is estimated to be around 8 on the Richter scale. According to the information stated in the 'Bengal District Gazetteer Pabna' of 1923, the upper floor of the sub-divisional office, jail, post office and other structures were destroyed in this earthquake. Almost all buildings and structures were severely damaged. Andrew Yule &amp; Co.'s jute bag factory was destroyed by the shock. The company was then forced to wind up its business. Pabna Court House and other brick structures were also damaged. Perpetually at various points on the surface, many wells are filled with silt and sand brought up from the subsurface.</t>
  </si>
  <si>
    <t>According to Banglapedia, the number of dead in the 1897 earthquake in Sylhet district alone was 545. Dhaka-Mymensingh rail and road communication is disrupted due to this. Rajshahi and other districts of the eastern region were also badly affected. As of that time, the loss of financial property alone was about 50 lakhs.</t>
  </si>
  <si>
    <t>The magnitude of the 8.1 Richter scale earthquake occurred in Assam, India on 12 June 1897. Although about 1,542 people were injured, the death toll was not high for the size of the earthquake, but the amount of property damage was enormous.</t>
  </si>
  <si>
    <t>An earthquake struck Assam on August 15, 1950. The magnitude of this earthquake was 8.7, one of the worst in the 20th century. Although it was felt in different parts of Bangladesh, there was no damage in the country.</t>
  </si>
  <si>
    <t>The last significant earthquake in Bangladesh in the 20th century occurred on Maheshkhali Island. The epicenter of the July 1999 earthquake was on this island. Many houses on the island were damaged by the 5.2 magnitude earthquake.</t>
  </si>
  <si>
    <t>The World Health Organization (WHO) estimates that more than 2.5 million people have been affected by the earthquake across Turkey and Syria. Thousands of buildings have collapsed in both countries and rescue workers are desperately trying to save people trapped under rubble. People trapped under rubble in northern Syria are crying for help. But there is almost no one to answer their calls. "People are still under the [collapsed] buildings, they need help," said Ibrahim Haskololu, a Turkish journalist in Istanbul. He told BBC News that he and other journalists were being filmed by people trapped under the rubble. , sending voice notes and their live location. They're telling us where they are and "there's nothing we can do for them," Mr. Turkey needs all the international support it needs now, Haskoğlu said.</t>
  </si>
  <si>
    <t>Türkiye and Syria are literally shaking in one earthquake after another. Another major earthquake struck less than 12 hours after the early morning earthquake on Monday. The magnitude of this earthquake was 7.7 on the Richter scale. The European Mediterranean Seismological Center (EMSC) reported that the epicenter of the earthquake was 67 km from Kahramanmaras, Turkey, at a depth of 2 km.</t>
  </si>
  <si>
    <t xml:space="preserve"> According to the British media The Guardian, after this earthquake, Syrian state media reported that the earthquake was also felt in Damascus, the capital of Syria. However, it is not known whether there has been any damage or not. Apart from this, no damage was reported from that region of Turkey.</t>
  </si>
  <si>
    <t>The 7.6 magnitude earthquake struck a few hours after the first 7.8 magnitude earthquake on Monday morning. Which was similar to the 1939 Northeast Turkey earthquake. About 30,000 people died then. In addition, in 1999, a magnitude 7.4 earthquake struck the country's western city of Izmir. Experts say several factors made this earthquake difficult. Professor Mustafa Erdık of Istanbul's Boğaziçi University's Kandıli Observatory and Earthquake Research Institute told Al Jazeera, "One of the reasons for the high number of casualties is the poor quality of the buildings." After the 1999 earthquake, Turkish institutions emphasized the need for risk reduction in earthquake-prone areas. The following year, a law was passed mandating design tests and construction inspections of all buildings. But, Al Jazeera reports, the number of buildings built according to earthquake-resistant design codes is still low. Professor Erdik said, 'The buildings that collapsed were built before 2000.' According to Turkey's disaster agency, around 2,900 buildings have collapsed in southeastern Turkey as of 5:00 p.m. local time. Al Jazeera's Istanbul correspondent Sinem Koseoglu said at least two hospitals were among the collapsed buildings, one in Hatay and one in Iskenderun. Small tremors were felt after the main earthquake, making rescue efforts in the multi-story building very difficult. Another reason for the high death toll is that the first tremors hit early in the morning. As people were sleeping, many were trapped under the rubble. Another 7.6-magnitude earthquake struck 4 kilometers south-southeast of the city of Ekinozu in Kahramanmaras at 1:24 p.m. local time, Turkish authorities said. Live footage from local media showed more buildings in Malatya city collapsing during the latest quake. According to Al Jazeera, modern buildings were not the only ones affected. Gaziantep Citadel partially collapsed. A video posted on local media showed parts of the fort falling onto the road. The Turkish government has declared a fourth level of emergency. Chris Elders, a professor at Curtin University in Australia, said the depth of the initial quake was about 18 kilometers (11 miles). The energy released by an earthquake will be felt most strongly near the surface. Seismologist Nasi Gour of the Turkish Academy of Sciences urged local officials to immediately test for cracks in dams in the region to avoid possible flooding. Buildings were reported to have collapsed along a section of the Turkish border that stretches from neighboring Syria's Aleppo and Hama to the Turkish city of Diyarbakir, 330 kilometers (200 miles) northeast, Al Jazeera reported. Humanitarian organizations fear that the current death toll in Syria may exceed 750. Because the capacity of rescue teams to deal with emergencies is relatively low. International Federation of Red Cross and Red Crescent Societies spokeswoman May Al Sayegh told Al Jazeera, "The equipment used in the rescue operation is very old and there are not enough excavators to help." Tanya Evans, Syria director of the International Rescue Committee, said the earthquake was "one of many years of conflict." Another devastating blow to the population'.</t>
  </si>
  <si>
    <t>The magnitude of the earthquake that occurred in Dhaka on Monday night was 5.5 on the Richter scale. This magnitude is the highest in 20 years among earthquakes originating within the country. No damage was reported in the earthquake. But for a long time, the tremors spread panic among the residents of the city. Earthquake experts say that this earthquake occurred along the fault line or crack known as Dawki fault in the underground of Bangladesh. Several earthquakes have occurred along this fault line in the past few years. It raises the risk of major earthquakes. The earthquake was felt in the country at 8:49 PM on Monday. According to the United States Geological Survey (USGS), its source was Kanaighat in Sylhet, 228 km from Dhaka, and near the Indian Assam border. Its origin is 10 kilometers deep underground. The tremors of the earthquake were well felt across the country including the capital. Umme Salma, a resident of Sheorapara, Dhaka, told Prothom Alo that she felt that the building she lives in has been shaken for more than a minute. He panicked and got down from the building with his children. He said, 'I have never seen a building shake so much in an earthquake.'</t>
  </si>
  <si>
    <t>The earthquake was felt in different parts of the country including the capital Dhaka. This earthquake was felt at 8:51 PM on Monday night. Confirming the matter to The Daily Star, Meteorological Assistant of Bangladesh Meteorological Office Zahirul Islam said that the magnitude of the earthquake was 5.5 on the Richter scale. He said that the origin of this earthquake was towards Assam. The exact location is not yet known. Work is underway to find out the precise place of origin. No immediate damage information is known. There have been reports of earthquakes felt from Sylhet, Gazipur, Moulvibazar, Comilla, Kurigram, Chittagong, Mymensingh. According to USGS, the epicenter of the earthquake was 15 km from Karimganj in the Indian state of Assam. According to their calculations, the center of this earthquake measuring 5.3 on the Richter scale was at a depth of 35.1 kilometers from the surface. Apart from Bangladesh, the earthquake was felt in different parts of India, Myanmar and China.</t>
  </si>
  <si>
    <t xml:space="preserve"> strong earthquake of magnitude 7.1 has struck around 11:08 PM local time in Japan. The place of origin of the earthquake was the city of Miyagi in Miyagi Prefecture, Japan. Tremors of similar magnitude were felt in Fukushima Prefecture. The vibration lasts for about 1 minute. However, the country's Meteorological Department said there is no possibility of a tsunami. Due to the earthquake, the airport in Miyagi Prefecture was temporarily affected by a power outage. Parts of Fukushima and Iwate prefectures were also plunged into darkness. Although the earthquake did not cause any major damage, road signals and elevators were shut down. In some areas, rail communication was also stopped. Three people in Miyagi Prefecture, one in Fukushima and one in Tokyo were reported to be partially injured. The Fukushima nuclear power plant was reported to be undamaged. However, an earthquake measuring 4 on the Japanese scale was felt in Tokyo and surrounding districts. Meanwhile, several lakhs of electricity connections were cut off in these areas. Panicked people went out into the streets. Just 3 minutes later, an earthquake of magnitude 4.1 occurred in the same area. The Japan Meteorological Department said that there is a possibility of several more earthquakes. Note that on March 11, 2011, a strong earthquake of magnitude 9.1 hit the same area.</t>
  </si>
  <si>
    <t>An earthquake struck the northern Japanese island of Hokkaido. On Saturday at 7:27 pm Bangladesh time, the eastern part of Hokkaido island was shaken by an earthquake measuring 6.1 on the Richter scale. However, no tsunami warning has been issued for this earthquake so far. Reuters news. Japan's National Geological Research and Disaster Management Agency, NIED, said the earthquake originated at a depth of 61 kilometers below the surface of the Nemuro Peninsula. There were no immediate reports of damage or casualties. The magnitude of the earthquake in two municipalities in Hokkaido was below 5 on Japan's 7-point Richter scale, NIED said. According to the Japan Meteorological Agency, earthquakes of this magnitude usually cause furniture and equipment to fall off shelves. Many pieces of furniture can move out of place. Meanwhile, an earthquake hit Turkey on Saturday. The city of Nigde, in the central Anatolia province of the country, was shaken by an earthquake around noon local time on Saturday without recovering from the terrible earthquake of February 6. The European-Mediterranean Seismological Center (EMSC) said an earthquake measuring 5.5 on the Richter scale struck central Turkey. The depth of this earthquake was 10 km below the surface. So far no damage or loss of life has been reported in the earthquake.</t>
  </si>
  <si>
    <t>An earthquake has struck Japan. Local time yesterday Saturday night in the country's northern Hokkaido area, this earthquake with a magnitude of 6.1 on the Richter scale hit. The United States Geological Survey and the Japan Meteorological Agency said that no damage has been reported in the earthquake; No tsunami warning was given. The earthquake struck at 10:27 pm yesterday. The depth of the earthquake at the origin was 43 km. Initially, the coastal towns of Kushiro and Nemuro were shaken, but no tsunami warning was issued. In an interview with the country's national media NHK a week ago, an expert told Japanese residents to be careful about earthquakes. Japan has strict building codes to ensure that they can withstand strong earthquakes. Apart from this, regular emergency drills are also held in the country</t>
  </si>
  <si>
    <t xml:space="preserve"> day after India's earthquake was felt, Japan was shaken by a strong earthquake. Its magnitude was 7.3 on the Richter scale. The earthquake hit the east coast of Japan at 11:08 pm local time (10:80 pm Bangladesh time) on Saturday. The epicenter of the earthquake was 73.9 kilometers northeast of the coastal town of Nami at a depth of about 57 kilometers, the United States Geological Survey (USGS) said. Several aftershocks were felt after the earthquake. International media reported that at least 30 people were injured in the earthquake and there were landslides on various roads. According to AFP, Mikihiro Meguro, an official of Fukushima's local government, told AFP, "We are working quickly to collect information. Still we don't have the details yet. Japan's public broadcaster NHK said that although the earthquake was strong, no tsunami warning was issued. Rescue operations have been started to protect the victims.</t>
  </si>
  <si>
    <t>Japan shook on the same day after South Africa. A powerful earthquake measuring 6.2 on the Richter scale was felt in Hokkaido, one of the largest islands in northern Japan. In a report, the media Aljazeera said that Hokkaido was shaken by the earthquake around 6:55 PM local time on Sunday. However, no casualty or damage has been reported so far. The Meteorological Department said the epicenter of the earthquake was 140 km off the coast of Urakawa Town. Chitose City, Atsuma Town and Urakawa Town were hit by a magnitude below five on the Japanese seismic scale of zero to seven. In August 2014, a 5.3 magnitude earthquake struck a gold mining town near Johannesburg. The last major earthquake to hit South Africa was a magnitude 6.3 earthquake that struck the Western Cape Province in 1969.</t>
  </si>
  <si>
    <t>Japan's western prefecture of Ishikawa was hit by a 6.3-magnitude earthquake, authorities said. No tsunami warning was issued after Friday's quake, state-run NHK reported. Kyodo news agency and NTV reported that there were no reports of damage at the Shika nuclear power plant in Ishikawa prefecture after the quake. No abnormalities were reported at the Kashiwazaki-Kariwa plant in neighboring Niigata Prefecture. In 2011, a powerful earthquake damaged the Daiichi nuclear power plant in Fukushima Prefecture, Japan, and radiation was released. The radioactive fallout at the Daiichi nuclear power plant was the worst nuclear accident since the Chernobyl nuclear power plant explosion in 1986. Japan's location at the intersection of several active tectonic plates causes regular earthquakes. About one-fifth of the world's earthquakes of magnitude 6 or higher occur in Japan.</t>
  </si>
  <si>
    <t xml:space="preserve"> magnitude 6.1 earthquake has hit Hokkaido in northern Japan. The earthquake was felt on Saturday night local time. The United States Geological Survey (USGS) and the Japan Meteorological Agency reported this information. The USGS said the earthquake struck at a depth of about 43 kilometers at 10:27 p.m. An expert speaking to broadcaster NHK advised residents to be alert for the earthquake for about a week. The earthquake shook the coastal towns of Kushiro and Nemuro. However, no tsunami warning was issued after the coastal earthquake. Additionally, there were no immediate reports of damage or injuries in the Japanese media. Earthquakes are a common occurrence in Japan. The country is located on the Pacific 'Ring of Fire'. It is a region of intense seismic activity, which spans Southeast Asia and the Pacific basin. The country has strict building codes intended to ensure that buildings can withstand strong earthquakes. In addition, regular emergency drills are held to prepare for major tremors.</t>
  </si>
  <si>
    <t xml:space="preserve"> magnitude 6.1 earthquake struck northern Japan. The earthquake hit Hokkaido province on Saturday night. The US Geological Survey and the Japan Meteorological Agency confirmed the information. Although the earthquake shook the coastal towns of Kushiro and Nemuro, no tsunami warning was issued. No major damage was reported in Saturday's earthquake. According to Reuters, the earthquake struck at 10:27 PM Japan time. Its origin was 43 kilometers (27 mi) below the ground. Earthquakes are common in Japan as it is located on the Pacific 'Ring of Fire'. For this reason, the country's infrastructure is made in such a way that the building will not be damaged even by strong tremors. Whether the building construction laws are followed or not, it is regularly monitored through drills.</t>
  </si>
  <si>
    <t>This time Japan was shaken by an earthquake (Earthquake In Japan). On Saturday evening, Japan's Hokkaido province shook (Japan Hokkaido Earthquake). It is known that the magnitude is 6.1 on the Richter scale. Although no tsunami warning was issued in the country of Xi Jinping (Xi Jinping). According to the United States Geological Survey, this earthquake was felt in several coastal cities of Hokkaido province in northern Japan. However, there is no possibility of a tsunami. No casualty has been reported so far. However, many people are expected to die.</t>
  </si>
  <si>
    <t>It should be noted that Turkey and Syria were shaken by a devastating earthquake on the 6th of this month. The magnitude of the tremor was 7.8 on the Richter scale. Then the Turks and Syria were virtually destroyed in successive powerful wars. Millions of houses collapsed in the blink of an eye due to the terrible earthquake. Vast areas of these two countries were practically turned into ruins. More than 50 thousand people died. Experts estimate that Turkey may be wiped off the map after this strong earthquake. Even, the Turkish country has moved more than a little on the world scale. The wails of the family can still be heard there. India has also extended a helping hand to earthquake-ravaged Turkey and Syria. Soon after the earthquake in Turkey and Syria, the Indian Army and the NDRF team started rescue operations there. The rescue operation lasted for more than three weeks. The Indian Army also built a field hospital in earthquake-ravaged Turkey. Turkish Ambassador Firat Sunel praised India for this. 7 Indian Air Force planes carrying relief aid to earthquake victims in Turkey reached Turkey under 'Operation Dost' project.</t>
  </si>
  <si>
    <t xml:space="preserve"> powerful earthquake hit central Japan on Friday. However, the country's officials said that initially there was no damage and there was no danger of a tsunami. According to the US Geological Survey (USGS), the 6.2-magnitude earthquake struck the Ishikawa region near the central west coast of Japan's main island of Honshu. Japan's Kyodo news agency reported that Niigata Prefecture. A nearby nuclear power plant is not much to worry about. Japanese officials say small waves may come from the sea. But there is no danger of tsunami. Japan is one of the most earthquake prone countries in the world. In 2011, a severe earthquake in the northeastern part of the country caused a tsunami and a nuclear power plant collapse.</t>
  </si>
  <si>
    <t>Earthquake again! Richtal scale intensity was 6.1. This time Japan was shaken. However, so far no tsunami warning has been issued in the land of the rising sun. There is no news of casualties. It is still evening. On this day, tremors were felt in several coastal cities of Hokkaido province in northern Japan. What will affect the sea? There is no possibility of a tsunami. But if no casualties have been reported yet, many people are expected to die. Meanwhile, Turkey was rocked by a devastating earthquake this month. The magnitude of the tremor on the Richtal scale was 7.8! After several after shock! The country was virtually devastated. More than 50 thousand people lost their lives.</t>
  </si>
  <si>
    <t>Japan's northern island of Hokkaido has been hit hard. Saturday (February 25) at 7:27 PM Bangladesh time, this earthquake measuring 6.1 on the Richter scale was felt. Japan's National Geological Research and Disaster Management Agency, NIED, said the earthquake originated at a depth of 61 kilometers below the surface of the Nemuro Peninsula. There were no immediate reports of damage or casualties in the earthquake. The magnitude of the earthquake in two municipalities in Hokkaido was below 5 on Japan's 7-point Richter scale, NIED said.</t>
  </si>
  <si>
    <t>An earthquake also hit Turkey on the same day. The city of Nigde in the central Anatolia province of the country was shaken by an earthquake on Saturday afternoon local time without recovering from the deadly earthquake on February 6. The European-Mediterranean Seismic Center (EMSC) said that an earthquake measuring 5.5 on the Richter scale struck central Turkey. The depth of this earthquake was 10 km below the surface. So far no damage or loss of life has been reported in the earthquake.</t>
  </si>
  <si>
    <t>Due to the geographical location of Japan, there are more earthquakes in the country than any other country in the world. An average of 2,000 earthquakes occur in Japan every year. Even in 2011, there were more than 10,000 earthquakes in the country. At 05:46:53 on January 17, the incident took place in the southern Hyogo region of Japan known as Hanshin. Its magnitude was 6.9 and 7 JMA on the intensity scale. The earthquake lasted about 20 seconds. The epicenter was 17 km underground on the northern tip of Awaji Island, 20 km from Kobe city. The earthquake killed 6,434 people, including about 4,600 residents of the Kobe area. Among the major cities, Kobe, the closest city to the epicenter with a population of 15 million, was hit hardest by the earthquake.</t>
  </si>
  <si>
    <t>After a 7.4-magnitude earthquake hit the Fukushima nuclear power plant in southeastern Japan, a tsunami wave of one meter high hit. There is a possibility of a three-meter wave hitting there, the Japanese government has already ordered people living there to stay on higher ground. According to the Japan Meteorological Agency, on Tuesday, the local This strong earthquake was felt in Japan at 6 o'clock in the morning. The source of the earthquake was 70 kilometers away from Fukushima. There is still no idea about the damage. Earlier in 2011, the nuclear power plant was heavily damaged in a terrible earthquake in Fukushima. At that time, more than 18 thousand people lost their lives. However, the authorities say that there is no possibility of such damage this time. Authorities say it was a 7.4 magnitude earthquake.</t>
  </si>
  <si>
    <t>One person was killed in a powerful earthquake in Japan on Friday. 23 people were injured. Meanwhile, Japan shook again on Saturday with mild tremors. Several buildings were destroyed in Saturday's blast. Officials are assessing the damage. The 6.5-magnitude earthquake hit the central Ishikawa region at a depth of 12 kilometers below the surface yesterday afternoon. The Japan Meteorological Agency said that there is a risk of severe landslides due to heavy rains. About 55 aftershocks followed, some of which were quite strong. "Our workers are checking the damage from the earthquake," an official from the Ishikawa Suzu area of the worst-hit city told AFP. He said two people trapped in the collapsed building were rescued and about 50 people took shelter in refugee centers set up at schools and city halls. In 2007, a magnitude 6.9 earthquake struck a fishing village in the same region, injuring several hundred people and More than two hundred buildings were damaged in the Noto Peninsula, a picturesque area on the coast of the Sea of Japan. Prime Minister Fumio Kishida, who returned from a trip to four African countries and Singapore, on Friday expressed his heartfelt condolences to the family members of the earthquake victims and expressed his sympathy to those affected by the disaster. In March 2011, an earthquake measuring 9 on the Richter scale struck northeast Japan under the sea. It causes a tsunami. About 18,500 people died or went missing.</t>
  </si>
  <si>
    <t xml:space="preserve"> powerful earthquake has hit the East Asian country of Japan. The German Geological Research Organization (GFZ) said on Friday (August 11) a 6-magnitude earthquake shook Japan's Hokkaido. Reuters reported that the German agency said the earthquake originated at a depth of 46 kilometers below the surface.</t>
  </si>
  <si>
    <t xml:space="preserve"> Earlier, on March 11, 2011, an earthquake of magnitude 9 struck Japan. More than 20,000 people were killed or missing due to the earthquake and the resulting tsunami. Apart from this, lakhs of people became homeless as houses were damaged. The earthquake caused the largest nuclear disaster in Japan's history.</t>
  </si>
  <si>
    <t xml:space="preserve"> Hokkaido was rocked by a strong earthquake last March. The earthquake measured 6.1 on the Richter scale, according to the country's National Seismological Agency. The earthquake shook other regions besides Hokkaido.</t>
  </si>
  <si>
    <t>The Khaleej Times reported that the earthquake hit Aomori Prefecture at 6:18 p.m. local time, citing Japan's Meteorological Department. Tremors were also felt in parts of Hokkaido, Aomori and Iwate prefectures. However, no tsunami warning was issued after this earthquake. The epicenter of the quake was 20 kilometers (12.5 miles) off the east coast of Aomori Prefecture, Khaleej Times reported. Meanwhile, the United States Geological Survey (USGS) reported that the magnitude of the earthquake that struck Japan was 6.2. No damage has been reported in this earthquake so far.</t>
  </si>
  <si>
    <t>The world's last major fatal earthquake was on Monday, February 6, 2023. At 4:17 in the morning, two consecutive earthquakes hit Turkey-Syria. The magnitudes were 7.8 and 7.6. Originating from the Gaziantep region of Turkey. About 50 thousand people have been killed in this according to the government. More than 80 thousand were injured. At least 4 crore people have been affected by this earthquake. More than 380 aftershocks have been calculated so far.</t>
  </si>
  <si>
    <t>On June 22 last year, a powerful earthquake struck the northern part of Afghanistan. Which was also felt in Pakistan. The epicenter of the earthquake was 44 km away from Khost city in Afghanistan. The magnitude of the earthquake was 6.1 on the Richter scale. At least 1 thousand people lost their lives in this earthquake. One and a half thousand were injured. Many districts in Paktika province were affected by the earthquake. About four and a half thousand houses collapsed.</t>
  </si>
  <si>
    <t>On Sunday, August 14, 2021, at 8:29 a.m., an earthquake of magnitude 7.2 struck the southern part of Haiti. The epicenter of the earthquake is about 125 km from the capital of Haiti. More than 2,200 people were killed and about 13,000 houses were destroyed and damaged.</t>
  </si>
  <si>
    <t>On Sunday, November 12, 2017, a magnitude 7.3 earthquake occurred in the eastern Kermanshah region of Iran and a magnitude 6.5 earthquake in Iraq. At least 14 provinces of Iran were badly affected. Iran's Earthquake Directorate counted 118 'aftershocks'. The epicenter of the earthquake was in Penzin, Sulaymaniyah province in the semi-autonomous Kurdistan region, near the border with Iran. The earthquake struck at a depth of 25 km. It lasted 20 seconds in Baghdad. In this earthquake, more than 400 people died in the neighboring country of Iraq, at least 6 people.</t>
  </si>
  <si>
    <t>On September 19, 2017, a 7.1 magnitude earthquake in Mexico left over 200 dead. People in Mexico City were participating in earthquake drills when the earthquake hit Mexico. Many buildings in the capital Mexico City collapsed in this earthquake. The epicenter of the earthquake was in Atensingo, Puebla state, 120 kilometers from Mexico City. The center was 51 km below the surface. The states of Morelos and Puebla were hardest hit by the earthquake.</t>
  </si>
  <si>
    <t>At least 368 people lost their lives in a 6.2 magnitude earthquake in Italy on Wednesday, August 24, 2016. At 3:36 a.m. in the Umbria province of Perugia, the earthquake almost destroyed the ancient city of Amatrice. A century old historical building was destroyed. Tremors were also felt in the capital city of Rome, 170 kilometers from the area.</t>
  </si>
  <si>
    <t>On April 16, 2016, a 7.8-magnitude earthquake occurred in several northwestern states of the Latin American country of Ecuador. The distance of this earthquake from Quito, the capital of Ecuador, was 146 km. More than 600 people were killed and more than 16 thousand were injured in the earthquake. More than seven thousand buildings were destroyed.</t>
  </si>
  <si>
    <t xml:space="preserve"> magnitude 7.5 earthquake struck northeastern Afghanistan. The epicenter of the earthquake was in the Zurm district of Afghanistan's northeastern Badakhshan province. The area belongs to the Hindu Kush mountain range and is located 250 km northeast of the capital Kabul. Pakistan suffered the most damage in this earthquake. Many buildings in the northern parts of the country, including Karachi, Lahore, Islamabad, Rawalpindi, Quetta, Kohat and Malakand, were reduced to rubble. Communication systems were down in many areas. At least 400 people lost their lives in Pakistan. Apart from Pakistan, the earthquake was also felt in northern India and Tajikistan.</t>
  </si>
  <si>
    <t>On April 25, 2015, an earthquake of magnitude 7.9 occurred in Nepal at around 12 noon. The epicenter was Lamjung, 81 km northwest of Kathmandu and 80 km east of Pokhara. It initially measured 7.5 on the Richter scale at a depth of 2 km below sea level. More than eight thousand people were killed and about 22 thousand people were injured in this earthquake. Thousands of people became homeless. In some hilly areas of Nepal, about 98 percent of the houses were destroyed.</t>
  </si>
  <si>
    <t>About 600 people lost their lives in a 6.1-magnitude earthquake at 4:30 local time in China's Yunnan province. Thousands of houses were destroyed. The earthquake also caused landslides. About 2,400 people were injured. The epicenter was 10 km below the surface in Yunping, 11 km northwest of Yunnan Province.</t>
  </si>
  <si>
    <t xml:space="preserve"> October 15, 2013 Philippines: More than 200 people lost their lives in a 7.2 magnitude earthquake in Bohol and Cebu in the Philippines.</t>
  </si>
  <si>
    <t>On Tuesday, September 25, 2013, two consecutive strong earthquakes hit remote areas of Baluchistan in the southwestern part of the country. One had a magnitude of 7.7, the other 6.8. The earthquake mainly occurred in Auran district of the province. But apart from the capital Islamabad, the earthquake was also felt in big cities like Rawalpindi, Karachi, Lahore, Larkana. Besides, the earthquake was also felt outside Pakistan in New Delhi, India and Muscat, the capital of Oman, 800 km from the epicenter. Many villages in Balochistan were reduced to rubble in this earthquake. At least 825 people were killed and more than a thousand were injured.</t>
  </si>
  <si>
    <t>April 20, 2013 China: At least 160 people were killed and more than 5,700 injured when a 6.6-magnitude earthquake hit China's Sichuan province.</t>
  </si>
  <si>
    <t xml:space="preserve"> August 11, 2012 Iran: At least 250 people lost their lives and more than two thousand people were injured in two terrible earthquakes in the northwest of Iran.</t>
  </si>
  <si>
    <t xml:space="preserve"> October 23, 2011 Turkey: More than two hundred people lost their lives in a 7.2-magnitude earthquake in Turkey. At least a thousand were injured. The city of Erkis was the worst affected. Many buildings collapsed there. Most of the injured are residents of that city.</t>
  </si>
  <si>
    <t>More than 29,000 people lost their lives in an 8.9-magnitude earthquake off the east coast of Honshu, Japan. As a result of that earthquake, a terrible tsunami hit the coast of the country. The earthquake was the largest ever recorded in Japan. Aftershocks on the island of Honshu continued for several days. Aftershocks included more than 50 magnitude 6 or higher and three were above magnitude 7.</t>
  </si>
  <si>
    <t xml:space="preserve"> 22nd February 2011 New Zealand : A 6.3 magnitude earthquake in Christchurch, New Zealand kills more than 160 people. More than ten thousand houses were destroyed.</t>
  </si>
  <si>
    <t>April 14, 2010 China: At least 400 people were killed in a 6.9-magnitude earthquake in China's western Qinghai province.</t>
  </si>
  <si>
    <t xml:space="preserve"> On February 27, 2010, an 8.8-magnitude earthquake struck the northeastern city of Concepcion in Chile, killing more than 700 people.</t>
  </si>
  <si>
    <t xml:space="preserve"> On January 12, 2010, about 316,000 people were killed in a magnitude 7 earthquake in Port-au-Prince, the capital of Haiti. According to UN estimates, 80,000 buildings in the city and surrounding areas were destroyed.</t>
  </si>
  <si>
    <t>On May 12, 2008, a 7.8-magnitude earthquake struck China's Sichuan Province. About 88 thousand people lost their lives. Another million people were left homeless. Hundreds of thousands of buildings collapsed due to the earthquake. As of then, that earthquake destroyed $8.6 billion in assets. 10,000 children who were in school during the earthquake died.</t>
  </si>
  <si>
    <t>On October 8, 2005, a powerful earthquake shook the Kashmir valley controlled by India and Pakistan. An earthquake occurred in Pakistan-administered Kashmir and the city of Muzaffarabad in Pakistan's North-West Frontier Province. On October 8, 2005, at 8:52:37 local time in Pakistan, the magnitude was 7.6 on the Richter scale. More than 75 thousand people of the valley lost their lives in this earthquake. More than 1 million people became homeless. Due to the inhospitable mountainous terrain, the rescue operation became very difficult.</t>
  </si>
  <si>
    <t>On December 26, 2004, a magnitude 9.1 earthquake in the Indian Ocean struck the Indonesian province of Sumatra. Neighboring Maldives and Thailand were also hit by the earthquake. 20 minutes after the earthquake, a devastating tsunami of 100 feet height from the Indian Ocean hit the coastal areas. The region of Sumatra was immediately submerged under water. It also affected India, Maldives, Sri Lanka and Thailand. About two and a half million people died overnight. At least seven billion dollars worth of damage was done. Analysts said the earthquake lasted from eight to ten minutes. Eight hours after the earthquake, the tsunami hit the coast of South Africa, 5,000 miles from its epicenter.</t>
  </si>
  <si>
    <t>On December 26, 2003, a magnitude 6.6 earthquake struck Iran's southeastern Kerman province and leveled the left city. About 31 thousand people died in it.</t>
  </si>
  <si>
    <t xml:space="preserve"> On March 25, 2002, more than 1,000 people were killed in an earthquake of magnitude 6.1 in Baghlan Province, northern part of the country.</t>
  </si>
  <si>
    <t xml:space="preserve"> An earthquake measuring 8.1 on the Richter scale was felt on 19 September 1985. More than 10 thousand people were killed in the earthquake. In addition, 30,000 buildings collapsed and another 68,000 buildings were damaged.</t>
  </si>
  <si>
    <t>28 July 1976. late night The time was 3:42 minutes. A sudden 7.8 to 8.2 magnitude earthquake struck China's Tangshan and Hebei regions. At that time the population of Tangsan was more than 1 million. Most of them were asleep. An entire region was destroyed in just ten seconds of earthquake. 90 percent of Tangsan's infrastructure was destroyed in the devastating earthquake. After the tremors stopped, the area caught fire. Water and electricity were shut off across the city to prevent damage. Initially, two and a half million people died in this earthquake.</t>
  </si>
  <si>
    <t xml:space="preserve"> An earthquake occurred on January 4, 1970 in Tonghai County, Yunnan Province, China. More than 15 thousand people died in the 7.7 magnitude earthquake.</t>
  </si>
  <si>
    <t>On May 22, 1960, a magnitude 9.5 earthquake struck the Valdivia region of Chile. The strength of the earthquake was about 178 gigatrons, the researchers said. It struck parallel to the city of Valdivia, about 100 miles (160 km) off the coast of Chile. It lasted about 10 minutes and triggered a massive tsunami with waves up to 25 meters (82 ft). The main tsunami struck the coast of Chile and crossed the Pacific Ocean, devastating Hilo, Hawaii. About 6,000 people died in the initial shock. The financial loss was equivalent to one billion dollars. Many injured people later died. About 3 thousand people were injured. Two million people were displaced.</t>
  </si>
  <si>
    <t>On November 4, 1952, a magnitude 9 earthquake was recorded for the first time in world history. The incident took place in Russia's Kamkatka Peninsula. It created a devastating Pacific tsunami with waves up to 50 feet. which caused extensive damage to the Kamkatka Peninsula and the Kuril Islands. An estimated 10,000 people died. It also caused heavy damage to the Hawaiian Islands. The waves extended to Peru, Chile and New Zealand. Tsunami waves of up to 4.6 feet were seen in Alaska, the Aleutian Islands and California.</t>
  </si>
  <si>
    <t>It is a part of the north-eastern frontier just east of the southern Kangri Garpo and the Himalayas and in the Indian state of Assam. The region, south of the McMahon Line and now known as Arunachal Pradesh, is now disputed between China and India. About 4,800 people were killed in this devastating 8.6 magnitude earthquake that struck both Assam (India) and Tibet (China) at 7:39 PM Indian time on Tuesday.</t>
  </si>
  <si>
    <t>On October 6, 1948, it was 1:12 in the morning. Suddenly, Turkmenistan witnessed the intensity of a terrible earthquake. The place of origin is a small village just 25 km from the capital city. At that time, the magnitude of the earthquake was recorded at 7.3. Ashgabat, the country's capital, was severely damaged. Various villages in the region were largely destroyed. Especially most of the brick and stone buildings collapsed. Being a part of the Soviet Union at the time, the actual number of lives lost in this natural disaster is not known. However, it was estimated that 100,000 people lost their lives in that Ashkhabad earthquake.</t>
  </si>
  <si>
    <t>Japan experienced its worst earthquake in recorded history in 1923. 11:58 a.m. on September 1 of that year. The first tremors hit several cities, including the Japanese capital. The place of origin was the Sagami Bay region, 30 kilometers away from the capital Tokyo. It had a magnitude of 7.9 and a duration of four to ten minutes. Several cities, including the capital Tokyo, were severely shaken by this earthquake. Many buildings were destroyed. Soon after, a 40-foot tsunami hit the coast in Sagami Bay. Fires caused by the earthquake engulfed the Rikugun Honjo Hifukusho in downtown Tokyo. Thousands of people sheltered there lost their lives in the fire. As the fire spread quickly in the air of the tsunami created at that time, 3 lakh 81 thousand people were burnt in the fire in various buildings. 6 lakh 94 thousand houses were destroyed. Approximately 142 thousand 800 people lost their lives. It destroyed 90 percent of Yokahama's buildings and two-fifths of Tokyo.</t>
  </si>
  <si>
    <t>16th December 1920. An earthquake of magnitude 8.5 destroyed the Gansu province of China. At that time, China faced the worst landslide in recorded history. As a result of which the number of casualties was also increasing. The earthquake struck at 7:06 p.m. Later, China's Gansu province was shaken by three more mild tremors (aftershocks). 70 percent of the infrastructure of the then rural population had collapsed. A record 675 landslides occurred in service. An estimated more than 100,000 people lost their lives due to landslides alone. It was initially estimated that 2 lakh people lost their lives in that region. However, the Chinese government at that time said that the number is more than 2 lakh 73 thousand.</t>
  </si>
  <si>
    <t>Arica, Peru (now Chile) August 13, 1868 A magnitude 9 earthquake in the Pacific Ocean was felt as far away as the Hawaiian Islands. The South American city of Arequipa was the most affected. At least 25 thousand people were killed there.</t>
  </si>
  <si>
    <t xml:space="preserve"> On November 1, 1755, Lisbon, the capital of Portugal, was hit by a powerful earthquake, killing almost half of the city's population. The tsunami and fires caused by the earthquake made the situation more dire. The earthquake was felt in North America, France and northern Italy.</t>
  </si>
  <si>
    <t>This earthquake in China's Shaanxi province was called one of the worst earthquakes in history. On January 23, 1556, the earthquake centered on China's Shaanxi province hit a total of 97 countries simultaneously. The plains of several countries had yielded about 20 m. Although the magnitude of this 8.0 magnitude earthquake was one gigatron, about eight and a half million people died in it. Although the tremors lasted only a few seconds, the powerful earthquake flattened the mountain. The extinct volcano was rekindled. There was a massive flood. Even the river changed its course. Due to its impact, cracks in the earth up to 66 feet deep were seen. The landslide became an overwhelming force and every structure was completely destroyed. Aftershocks (aftershocks) were felt across several cities in China over the next six months.</t>
  </si>
  <si>
    <t>11th October 1138. The earthquake hit Aleppo, the oldest city in northern Syria. It was only morning. Just then, an 8.5 magnitude earthquake shook Aleppo. An entire city was razed to the ground. The citadel of Aleppo was heavily damaged and numerous local houses collapsed. This earthquake was called the fourth worst disaster in the history of earthquakes. According to historians, two and a half million people lost their lives in that earthquake.</t>
  </si>
  <si>
    <t>The time is December 22, 856. Iranians at the time witnessed a 7.9 magnitude earthquake. The earthquake occurred in the northeastern city of Damhan. The place of origin was the province of Kumis in the Persian region. That is why the massive damage earthquake is also known as the Kumis earthquake to the locals. Tandab was carried out over an area of 350 km or 220 miles. Many towns were destroyed. 2 lakh people lost their lives that day.</t>
  </si>
  <si>
    <t xml:space="preserve"> magnitude 5.7 earthquake was felt in Romania, a European country. The earthquake happened yesterday Tuesday. The European and Mediterranean Earthquake Monitoring Center (EMSC) confirmed the data. The epicenter of the earthquake was 56 km northeast of Drobeta-Turnu Severin, Romania. Its depth was 40 kilometers (28.45 miles). The earthquake occurred in Romania at a time when Turkey, another European country, is under the threat of earthquakes. A strong earthquake hit the border area of Turkey and Syria in the early hours of February 6. The number of people killed in this earthquake of magnitude 7.8 has exceeded 41 thousand so far. Most of them are residents of Turkey. The country's government has declared a 3-month state of emergency in 10 regions affected by the earthquake.</t>
  </si>
  <si>
    <t>An earthquake was also felt in Afghanistan in the early hours of February 13. According to India's National Center for Seismology (NCS), the epicenter of the 36-second earthquake was about 100 km southeast of Faizabad, Afghanistan, at a depth of 135 km. The Faizabad earthquake measured 4.3 on the Richter scale. At this time, apart from Faizabad, the earthquake was felt in the southern and southeastern parts of the country.</t>
  </si>
  <si>
    <t>Faizabad, Afghanistan, was shaken by the earthquake as soon as the shock of the terrible earthquake in Turkey and Syria was over. An earthquake measuring 4.3 on the Richter scale occurred at 6:47 local time on Monday. However, the number of casualties and the extent of damage is not yet known. News Hindustan Times According to the Indian National Center for Seismology (NCS), the magnitude of the Faizabad earthquake in Afghanistan was 4.3 on the Richter scale. At that time, apart from Faizabad, the earthquake was felt in the southern and southeastern parts of the country. The NCS tweeted and said that the epicenter of this earthquake, which lasted for 36 seconds, was about 100 km southeast of Faizabad, at a depth of 135 km from the ground.</t>
  </si>
  <si>
    <t xml:space="preserve"> strong earthquake hit the border region of Turkey and Syria at 4:17 am on February 6. The magnitude of the earthquake was 7.8 on the Richter scale. The total death toll in the two countries has exceeded 34,000 in this earthquake. The number of casualties is expected to increase.</t>
  </si>
  <si>
    <t>1,600 earthquakes were felt in Reykjavík, the capital of Iceland, in one day. Officials in the country say that due to such a large number of earthquakes, lava may start to erupt from the volcano. The Icelandic Meteorological Office (IMO) said that the first earthquake was felt at 4 pm local time last Tuesday. Its origin was 40 km from the capital under the Fagradashpiach hill. Fagradaspiach is located on a volcano. The volcano has erupted twice in the last two years — once in 2021, then in 2022. However, no lava eruptions were seen till the last news. Concerned people fear that the eruption may start very soon. IMO data says that only four of these earthquakes had a magnitude of more than four, which is considered a mild earthquake.</t>
  </si>
  <si>
    <t>About 1,600 earthquakes occurred in the vicinity of Reykjavik, the capital of Iceland, in one day. Due to this, it is believed that there may be a volcanic eruption in the country soon. The country's Meteorological Office reported this information on Wednesday. On Thursday (July 6), the Indian media NDTV reported this information. The Icelandic Meteorological Office (IMO) said that these earthquakes started under Mount Fagradalsfall at around 4 pm local time on Tuesday. Mount Fagradalsfall is mainly on top of the volcanic system. is located and there have been two eruptions in the past two years on the Reykjavik peninsula in Iceland's southwestern tip. "Around 1,600 earthquakes were detected and the largest earthquakes were felt in the capital area," the Icelandic Meteorological Office said in a statement. "The four earthquakes that struck today were more than four on the Richter scale, which is considered a mild earthquake. In addition, the Icelandic Meteorological Agency raised their aviation alert from 'green' to 'orange' in the event of the earthquake. The color code was originally designed to alert the aviation industry to the risk of an eruption. The country's meteorological office said that while no 'eruption tremors' have been observed so far, there is an increased risk of one occurring 'within the next few hours'. Europe's largest and The most active volcanic region is Iceland. Due to its location between two tectonic plates, Iceland regularly experiences mild earthquakes. Lava erupted earlier in 2021 and 2022 near Mount Fagradalsfall, 40 kilometers (25 mi) from the capital, Reykjavík.</t>
  </si>
  <si>
    <t>1,600 mild earthquakes were felt in Iceland in one day. Last Tuesday at 4 pm local time, the first earthquake was felt in the country's capital, Reykjavík. Since then continuous vibrations are felt. Statistics show that only four of the mild earthquakes had a magnitude of more than four. The rest were of lesser magnitude. The Iceland Meteorological Office (IMO) reported this information. According to the IMO data, the epicenter of the main earthquake was 40 kilometers from the capital, under the mountain of Faðaráspiách. Fagradaspiach is located on a volcano. Due to such a large number of earthquakes, there was a fear that lava would start to erupt from the volcano. However, according to the latest reports, no lava eruption was seen.</t>
  </si>
  <si>
    <t>About 2,200 earthquakes have been recorded in the vicinity of Reykjavík, the capital of Iceland in the Scandinavian region of Europe. Due to this, it is believed that there may be a volcanic eruption in the country soon. The four earthquakes that struck on the day were more than four on the Richter scale. Which is considered to be a mild earthquake. According to the Iceland Meteorological Office (IMO), the earthquake started at around 4:00 pm local time on Tuesday under Mount Fagradalsfol. Mount Fagradasfal is located on top of the main volcanic system. The Reykjavik peninsula, off Iceland's southwest tip, has seen two eruptions in the past two years. The Icelandic Meteorological Office said in a statement that 1,600 earthquakes had been detected as of 4 a.m., with the largest earthquake felt in the capital. Such tremors are continuous throughout the day. Four of the tremors that struck had magnitudes greater than four on the Richter scale. What is considered to be a mild earthquake. In addition, Iceland's Meteorological Agency raised their aviation warning from 'green' to 'orange' in the wake of the earthquake. This color code was originally developed to inform the aviation industry about the risk of eruptions. Iceland is Europe's largest and most active volcanic region. Due to its location between two tectonic plates, Iceland regularly experiences mild earthquakes.</t>
  </si>
  <si>
    <t>On Wednesday, the news agency AFP reported the information with reference to the country's Meteorological Office. According to the Icelandic Meteorological Office, the earthquake started at the foot of Fagradalsfjal mountain in the southwestern part of the country at around 4 pm local time last Tuesday. As this mountain is on top of a volcano, there have been 2 eruptions in the last 2 years. The agency also said that about 1,600 earthquakes have been recorded. The highest magnitude earthquake occurred in the capital area. Noting that 4 earthquakes were above magnitude 4, it also said that eruptions may occur in mountainous areas. Although there are no signs of an earthquake due to the eruption so far, it is likely to occur in the next few days. Iceland is home to Europe's largest and most active volcanoes, so the country is always at risk of eruption. In 2021 and 2022, lava spewed near Mount Fagradalsafjal. It is 40 km away from the capital. Thousands of tourists visit the country every year to see the live volcanoes.</t>
  </si>
  <si>
    <t>Last Monday, Türkiye and Syria became a place of death due to a strong earthquake. So far, the death toll in these two countries is around 35,000. Various organizations of the United Nations have also expressed fear that the death toll may rise to 50,000. Faizabad, Afghanistan, was shaken by the earthquake before the shock of this terrible earthquake subsided.</t>
  </si>
  <si>
    <t>This 4.3 magnitude earthquake was felt in Faizabad early today Monday (February 13). However, the number of casualties and damage is not yet known. According to the data of the Indian National Center for Seismology (NCS), the magnitude of the Faizabad earthquake in Afghanistan was 4.3 on the Richter scale. At this time, apart from Faizabad, the earthquake was felt in the southern and southeastern parts of the country. The epicenter of the earthquake, which lasted for 36 seconds, was about 100 km southeast of Faizabad, at a depth of 135 km, the NCS tweeted. Afghanistan's Faizabad has been rocked twice by earthquakes in the past one month. Earlier on January 22, there was an earthquake in the region. Its magnitude was 4.2 decimals.</t>
  </si>
  <si>
    <t>Faizabad, Afghanistan was shaken by an earthquake. An earthquake measuring 4.3 on the Richter scale occurred on Monday (February 13) at 6:47 local time. However, the number of casualties and damage is not yet known. According to the data of the Indian National Center for Seismology (NCS), the magnitude of the Faizabad earthquake in Afghanistan was 4.3 on the Richter scale. At this time, apart from Faizabad, the earthquake was felt in the southern and southeastern parts of the country. Khabar Hindustan Times' NCS tweeted and said that the epicenter of this earthquake, which lasted for 36 seconds, was about 100 km southeast of Faizabad, at a depth of 135 km from the ground.</t>
  </si>
  <si>
    <t xml:space="preserve"> magnitude 7.7 earthquake struck southeast of Loyalty Island in the South Pacific near Australia and New Zealand. The news agency Reuters reported this information on Friday morning. The Pacific Tsunami Warning Center (PTWC) said in the report that there is a tsunami threat in Vanuatu, Fiji and New Caledonia. Australia's Bureau of Meteorology has issued a tsunami warning for the east coast of Lord Howe Island. Quoting the United States Geological Survey agency USGS, the report also said that the earthquake occurred at a depth of 38 km in the ocean. The New Zealand Herald, citing New Zealand's National Disaster Management Agency (NEMA), said there was a risk of 'strong waves'. 'Unexpected waves' were seen on the coast.</t>
  </si>
  <si>
    <t>An earthquake of magnitude 5.8 was felt in the state of Victoria, Australia. The earthquake was felt at 9:15 a.m. local time on Wednesday. The British media reported to the BBC. Australian Prime Minister Scott Morrison said, "We have no reports of serious injuries due to the earthquake, which is very good." News. This is one of the worst earthquakes in recent times. Although it did not cause much damage. The Prime Minister of Australia said that earthquakes are unusual and very disturbing events in Australia. According to the Australian Geological Institute, the earthquake originated from 10 kilometers deep underground. At first it was said to have a magnitude of 6, but after reviewing it, it was found that the magnitude of the earthquake was 5.8. The State Emergency Service of Victoria is warning residents that if you live in Victoria, you are at risk. Stay away from damaged buildings. Avoid driving during this time unless absolutely necessary.</t>
  </si>
  <si>
    <t>The 1989 Newcastle earthquake occurred in Newcastle, New South Wales on Thursday 24 December.[2] The shock measured 5.6 on the Richter scale and marked one of Australia's worst natural disasters, killing 13 people and injuring 160. More people were injured. The damage bill is estimated at $4 billion (of which an explosive loss is about $1 billion).</t>
  </si>
  <si>
    <t xml:space="preserve"> tsunami warning has been issued after an earthquake measuring 7.7 on the Richter scale in New Caledonia, Australia. The country's meteorological department issued this warning at 1:10 p.m. local time on Friday (May 19). Australia's popular vacation island, Lord Howe Island, is reported to be at the center of a tsunami warning. Earlier, an earthquake hit Loalty Island off the coast of New Caledonia at 12:57 p.m. on Friday. However, the warning did not mention any tsunami that could damage the Australian mainland.</t>
  </si>
  <si>
    <t>Australia was shaken by an earthquake early Wednesday morning. The tremor was felt in Melbourne, located in the southeastern part of Australia. No casualties have yet been reported as a result of this earthquake. The earthquake hit Mansfield, not far from the capital of the state of Victoria, at 9.15 local time on Wednesday (September 22). However, no damage has been reported so far. According to the United States Geological Survey, the magnitude of this earthquake was 5.9 on the Richter scale. The source of this tremor was about 10 km deep. Melbourne was the worst affected by the earthquake. The road on Chapel Street there is broken. Cracks appeared in the walls of several large houses and shopping malls nearby. Everyone came down the street to feel the tremors. There were no reports of casualties. Melbourne geologist Mike Sandiford said that every 10 to 20 years such an earthquake occurs in the southeastern part of Australia. Earlier in 2012, there was an earthquake in the southeastern part of Australia. Then again in 2021 there was an earthquake. But he thinks that the level of vibration this time is much higher than other times. Geologist Mike warned that the aftershocks of this earthquake will be felt several times.</t>
  </si>
  <si>
    <t>Melbourne, Australia has been shaken by a magnitude 5.8 earthquake. As a result, several buildings were damaged. However, no casualties were reported. On Wednesday (September 22), the BBC reported that the earthquake occurred in Mansfield, not far from the capital of the Victorian state, at 9:15 local time. But tremors were also felt in New South Wales. Scott Morrison, the country's prime minister who is in the United States, expressed concern after the incident, "It is very good news that there are no reports of serious injuries in this earthquake." But it could have been very alarming. According to the United States Geological Survey, the magnitude of this earthquake was 5.8 on the Richter scale. The source of this tremor was about 10 kilometers deep. Melbourne was the most affected by the earthquake. The road on Chapel Street there is broken. Cracks appeared in the walls of several large houses and shopping malls nearby.</t>
  </si>
  <si>
    <t>With the corona virus, where the whole Europe is going through a crisis period and many countries in Europe are struggling to deal with the shock of the corona virus, another natural disaster came down in the Central European country Croatia. A moderate earthquake with a magnitude of around 5.4 on the Richter scale was felt in parts of Bosnia and Herzegovina, Hungary, Austria and Slovenia. The epicenter of the earthquake was 5.8 miles north of Zagreb, the capital of Croatia. As a result of this earthquake, extensive damage has been caused in several places in Croatia. According to the report of the New York Times, as a result of this earthquake, there were reports of cracks in various buildings in Zagreb, the capital of Croatia, and at the same time, the reports of the collapse of walls and damage to several vehicles were also published in this report. Even the two peaks of Zagreb's famous cathedral were damaged by the earthquake. In addition, the news of the death of a fifteen-year-old person as a result of this earthquake has been published in several Croatian media and the news of the injuries of some people has been reported from various sources. Although the Croatian government has not said anything officially about this. Croatia is also going through a lot of lock down situation to prevent the spread of corona virus. The country's administration has instructed not to gather more than five people at a time by maintaining a safe distance in public places. Sitting at home, many people have shared pictures or videos of the damage to the surrounding areas or the broken glass or different types of shelves in their homes as a result of the earthquake on various social media including Facebook, Instagram. There have been reports of fire in the area. In addition to the magnitude 5.4 earthquake, two other mild earthquakes were felt in Croatia. As a result of this earthquake, neighboring countries such as Slovenia, Austria, Hungary, Serbia or Bosnia and Herzegovina are in a lot of fear.</t>
  </si>
  <si>
    <t>Arrest warrants have been issued for more than 100 people involved in the construction of buildings that collapsed in Monday's earthquake in Turkey. It has been alleged that these buildings were not constructed properly. Six days after the earthquake, the death toll in Türkiye and Syria has exceeded 28,000. There are also reports of people being rescued miraculously. The World Health Organization says that 26 million people have been affected by this terrible disaster.</t>
  </si>
  <si>
    <t>Germany has pledged another 50 million euros ($53 million) in aid to victims of the earthquake in Turkey and Syria. The news agency AFP reported this Wednesday, citing two German ministers. , that we as part of the global community consider this event (earthquake) as a major disaster and we help the affected population'.</t>
  </si>
  <si>
    <t>On February 6, a 7.8-magnitude earthquake struck the Turkey-Syria border, killing nearly 48,000 people in the two countries. Two weeks have passed since the earthquake, but the speed of sending relief goods to the northwest of Syria is still slower than expected. Meanwhile, the people of Syria are in dire straits due to the long-running civil war. 2 The minister confirmed that earthquake-affected people in Turkey and Syria will get 3-month easy visas if they want to visit their relatives in Germany.</t>
  </si>
  <si>
    <t>This is one of the largest earthquakes recorded in Australia, according to the news agency Reuters. According to Geoscience Australia, the epicenter of the earthquake, which occurred around 9:30 a.m. local time on Wednesday, was located about 200 kilometers northeast of Melbourne, the capital of the state of Victoria, near the town of Muffswal, Mansfield, and at a depth of 10 kilometers. Later they said there was a magnitude 4 shock. Photos and video footage from social media showed a major road in Melbourne blocked by debris. Residents in the northern part of the city also reported power outages in their areas and others said they were being evacuated from buildings. The quake was also felt in Adelaide, South Australia, 800km to the west, and Sydney, New South Wales, 900km to the north. However, there were no reports of damage and no casualties outside Melbourne. More than half of Australia's 2.5 million people live in the southwest of the country, between Adelaide and Melbourne and Sydney. Australian Prime Minister Scott Morrison, who is visiting the United States, told a press conference in Washington, "We have not received any serious injuries or worse, it's all very good news and we hope the good news will continue. "A lot can happen in an earthquake like this. could Incidents like this are very rare in Australia and I'm sure people are very concerned and unsettled as a result." According to Geoscience Australia, due to its location in the middle of the Indo-Australian tectonic plate, earthquakes are relatively rare in Australia's populous eastern region. In 1989, a magnitude 5.6 earthquake in Newcastle killed 13 people. This is the deadliest earthquake to hit the country so far. But Wednesday's quake was much stronger.</t>
  </si>
  <si>
    <t>International aid efforts are being stepped up after a devastating earthquake struck southern Turkey and northern Syria, killing more than 9,000 people. The World Health Organization estimates that more than 2.5 million people have been affected by the earthquake across Turkey and Syria. Thousands of buildings have collapsed in both countries and Rescuers are desperately trying to save people trapped under the rubble. People trapped under the rubble in northern Syria are crying out for help but there is almost no one to answer their calls. "People are still under the [collapsed] buildings," said Ibrahim Haskololu, a Turkish journalist in Istanbul. , they need help." He told BBC News that people trapped under the rubble were sending him and other journalists videos, voice notes and their live location. They were telling us where they were and "there was nothing we could do for them," Mr. . Turkey needs all the international support it needs now, Haskoğlu said.</t>
  </si>
  <si>
    <t xml:space="preserve"> 7.7-magnitude earthquake has been felt in eastern Australia. According to the news of the international news media Yahoo News, a strong tsunami is feared as a result of the Lord Hoy earthquake in the eastern part of Australia. Meanwhile, meteorologists are worried about such strong tremors in the Pacific Ocean. Not only Lord Ho Island, but also several countries like New Zealand, New Caledonia, Vanuatu have been issued tsunami warnings. New Caledonia is 415 km east of Vao. away and 10 km above sea level. Deep was the source of this vibration. According to the US Geological Survey, a tsunami can occur within five hours of an earthquake. In Fiji, New Zealand and Vanuatu, waves of about 0.3 meters to one meter are expected. Residents in those areas have been advised to evacuate immediately. Waves as high as 0.3 meters were reported in Fiji. The Australian Bureau of Meteorology tweeted that a tsunami had begun to form. In the north of New Zealand, the Great Barrier Island at the eastern end of Auckland and the east coast of New Zealand have been warned that the most damage may occur. In the Pacific Ocean, the ring of fire in the tectonic plates has caused a series of earthquakes and eruptions. This is also considered to be a natural disaster.</t>
  </si>
  <si>
    <t>An earthquake was felt in Melbourne, Australia on Wednesday morning. The earthquake, which hit Melbourne, the country's second-largest city, shortly after 9 a.m. was reported to have a magnitude of 5.9. NDTV reported this information with reference to the news agency AFP. The United States Geological Survey (USGS) first reported the magnitude of the earthquake as 5.8. Later it was corrected and said that it was five decimal nine. On Wednesday morning, the earthquake was felt up to the area of 200 kilometers including the city of Melbourne. Part of the wall of a house in Melbourne has been exposed by a broken brick. No serious damage was reported. However, panicked people were seen running to safety. In addition, the USGS said that the origin of the earthquake was 10 kilometers underground.</t>
  </si>
  <si>
    <t>An earthquake shook the southeastern part of Australia. An earthquake has struck Melbourne, the capital of the country's state of Victoria. Its magnitude was 5.8 on the Richter scale. Several houses in the city were damaged by the earthquake. BBC news. The earthquake hit Mansfield at 9:15 local time on Wednesday. It is located very close to Melbourne. Australian Prime Minister Scott Morrison said, "We have not received any reports of serious injuries and that is good news. The earthquake was also felt in neighboring South Australia and New South Wales (NSW). Two aftershocks of magnitude 4 and 3.1 were felt after the earthquake. This is the largest earthquake to hit the country this year. However, no major damage or casualties are expected. Prime Minister Morrison is currently staying in the United States. On the news of the earthquake from there, he said that earthquakes in Australia are very rare. As a result, it has made people uncomfortable. Victoria's state emergency department has advised people to be aware of aftershocks. According to a statement from the administration, if you live in Victoria, you are in a somewhat dangerous situation. Stay away from damaged buildings or other objects during an earthquake or aftershocks. Avoid driving during this time. People were told to evacuate large buildings and hospitals during the quake. Geosciences Australia said the quake had a depth of 10 kilometers (6.5 miles). Initially, the magnitude of the earthquake was reported as 6, but later it was reported as 5.8 magnitude.</t>
  </si>
  <si>
    <t>Australia was shaken by an earthquake early Wednesday morning. The tremor was felt in Melbourne, located in the southeastern part of Australia. As a result of this earthquake, no casualties have been reported yet. According to the United States Geological Survey, the magnitude of this earthquake was 5.9 on the Richter scale. The source of this tremor was about 10 km deep. Melbourne was the worst affected by the earthquake. The road on Chapel Street there is broken. Cracks appeared in the walls of several large houses and shopping malls nearby. Everyone came down the street to feel the tremors. There were no reports of casualties. Melbourne geologist Mike Sandiford said that every 10 to 20 years such an earthquake occurs in the southeastern part of Australia. Earlier in 2012, there was an earthquake in the southeastern part of Australia. Then again in 2021 there was an earthquake. But he thinks that the level of vibration this time is much higher than other times. Geologist Mike warned that the aftershocks of this earthquake will be felt several times.</t>
  </si>
  <si>
    <t>Although poisonous wildlife and wildfires are well known to Australians, they are not very used to earthquakes. And that's why millions of Australians panicked after a magnitude 5.8 earthquake hit Victoria on Wednesday morning local time. The epicenter of the earthquake was a city 130 miles from Melbourne, Australia's second most populous city. The earthquake shook buildings in Melbourne. At least one building was damaged. But no building collapsed. And so far there is no news of casualties. Tremors were also felt in Sydney and Canberra. A live program was being broadcast on a TV channel in the country when the earthquake struck. The host of the program was seen panicking during the earthquake. Immediately after the earthquake, many people posted about it on social media. This earthquake is being given special importance. But that is not considering its magnitude. Because earthquakes are rare in Australia, this earthquake is being discussed more. Strong earthquakes are very rare in the country, although they occur far from the country's coastal areas. The largest earthquake to originate within Australia occurred in 1988. Its magnitude was 6.6 on the Richter scale. However, the earthquake did not cause any major damage as it was in a sparsely populated area. Anti-lockdown protests have been going on in Melbourne for days. Meanwhile, this natural disaster struck there. Besides, the second wave of the deadly corona virus is also going on in Melbourne. The current number is close to the number of people infected there last August.</t>
  </si>
  <si>
    <t>The largest earthquake to originate within Australia occurred in 1988. Its magnitude was 6.6 on the Richter scale. However, the earthquake did not cause any major damage as it was in a sparsely populated area. Anti-lockdown protests have been going on in Melbourne for days. Meanwhile, this natural disaster struck there. Besides, the second wave of the deadly corona virus is also going on in Melbourne. The current number is close to the number of people infected there last August.</t>
  </si>
  <si>
    <t>According to Geoscience Australia, the earthquake hit the western part of Australia at 9:05 pm local time on Saturday. Its center was 125 km southeast of Port Hedland. Its depth was 10 km from the surface. There were no immediate reports of casualties as the area is sparsely populated. A magnitude 5.3 earthquake was felt. The earthquake was felt 24 kilometers away from the small town of Marble Bar, the US Geological Survey said. Of course, the European Mediterranean Seismological Center said the magnitude of the earthquake was 5.9.</t>
  </si>
  <si>
    <t>The earthquake hit Mansfield at 9:15 local time on Wednesday (September 22). Prime Minister Scott Morrison said there were no reports of serious injuries and that is very good news. The quake was also felt in South Australia and New South Wales. Two aftershocks of magnitude 4.0 and 3.1 followed. Although it is one of Australia's biggest earthquakes in recent years. However, there is no significant damage. Victoria's state emergency services have asked residents to be on the lookout for possible post-quake injuries. Residents of several high-rise buildings and a city hospital have been temporarily evacuated. Tram lines in some cities have been suspended due to the damage.</t>
  </si>
  <si>
    <t xml:space="preserve"> magnitude 5.8 earthquake has hit the southeastern region of Australia. It has damaged buildings in the city of Melbourne. However, no casualty was reported. News BBC. On Wednesday (September 22) at 9:15 local time, the earthquake occurred in Mansfield, not far from the capital of the Victorian state. Scott Morrison, the country's Prime Minister who is in the United States, expressed concern after the incident. Scott Morrison said that there were no reports of serious injuries in the earthquake, which is very good news. Earthquakes are rare in Australia. This would have been very alarming. The earthquake was felt in South Australia and New South Wales (NSW). Then two more earthquakes of magnitude 4 and 3.1 struck. This is one of Australia's major earthquakes in recent years. However, there was no significant damage.</t>
  </si>
  <si>
    <t>Suddenly, a major earthquake was felt in Sylhet district in the northeastern part of the country. The earthquake was felt at 8:29 am on Saturday. The source of the immediate earthquake and its magnitude on the Richter scale were not known. The earthquake lasted for about 4/5 seconds and the houses were shaken by the earthquake. At this time, the common people came out of the house in panic and came down to the streets. However, according to the latest reports, no damage has been reported so far. A resident of Sylhet city said that the building shook as soon as the earthquake was felt. But it did not last long. At this time, many people were seen running away in fear. Salim Uddin of Jamtala area of the city said that his building shook as soon as the earthquake was felt. But not for long. Everyone started running in panic. No damage was done.</t>
  </si>
  <si>
    <t>Earthquake felt in Sylhet. The earthquake was felt at 9:56:29 this Thursday morning. However, there is no information about any damage anywhere in Sylhet. According to Sylhet Meteorological Department sources, the origin of the earthquake is in Meghalaya state of India. Its magnitude was 4.3 on the Richter scale. Its origin was 203 kilometers north-east from Dhaka. Srinivas Debnath, Meteorological Assistant of Sylhet Meteorological Department told Prothom Alo that the earthquake was of category 'light' or mild. Meanwhile, although the earthquake was felt, no information of damage was found anywhere in Sylhet, Fire Service and Civil said. Officials of the Directorate of Defense.</t>
  </si>
  <si>
    <t>The earthquake was felt 11 kilometers northeast of Chatak at 9:56 am on Thursday. Farzana Sultana, assistant meteorologist of the Meteorological Department, confirmed this to The Daily Star. According to the US Geological Survey, the depth of the earthquake was 64.8 km. Farzana Sultana said. , 'The magnitude of the earthquake was 4.3 on the Richter scale. Its center was the Indian state of Meghalaya. Mild tremors felt in Sylhet.'</t>
  </si>
  <si>
    <t>The magnitude of the earthquake was 4.3 on the Richter scale. The Department of Meteorology said that the earthquake was felt 11 kilometers northeast of Chatak at 9:56 a.m. Assistant Meteorologist of the Department of Meteorology Farzana Sultana confirmed this to the media. He said the magnitude of the earthquake was 4.3 on the Richter scale. Its center was the Indian state of Meghalaya. A mild tremor was felt in Sylhet. According to the US Geological Survey, the depth of this earthquake was 64.8 km. However, there was no information about the damage in the earthquake.</t>
  </si>
  <si>
    <t>Sylhet was shaken by the earthquake. The magnitude of the earthquake was 4.3 on the Richter scale. The earthquake was felt at 9:56 am on Thursday (February 16). Assistant Meteorologist of Meteorological Department Sylhet Shah Md. Sajib Hossain confirmed this information to BanglaNews. He said, the place of origin of the earthquake was Meghalaya, India. He also said that the origin of the earthquake of magnitude 4.3 is about 203 km to the northeast from Dhaka. However, no damage was reported in Sylhet due to the earthquake. This official also said that many residents did not feel the earthquake.</t>
  </si>
  <si>
    <t>Earthquake was felt in Chatak of Sylhet. This earthquake was felt 11 km northeast of Chatak of Sunamganj district of Sylhet division at 9:56 am today Thursday. Sylhet Meteorological Department said the magnitude of the earthquake was 4.3 on the Richter scale. Farzana Sultana, assistant meteorologist of the Meteorological Department, confirmed the fact that the epicenter of the earthquake was in Meghalaya state of India. Mild tremors were also felt in some areas of Sylhet. However, there was no information about the damage in the earthquake. According to the US Geological Survey, the depth of this earthquake was 64.8 km.</t>
  </si>
  <si>
    <t>An earthquake was felt in Dhaka, the capital of Bangladesh, and in various parts of the country on Friday morning. This earthquake was felt at 10:46:15 in the morning. According to a notification of the Bangladesh Meteorological Department, the origin of this earthquake is 202 km north-east from the capital Dhaka. This earthquake was of magnitude 4.5. The Bangladesh Meteorological Department described the earthquake as 'mild'. According to the United States Geological Survey or USGS data, the origin of the earthquake was in the Golapganj area of Sylhet. The earthquake had a magnitude of five at its origin. Apart from Bangladesh, the earthquake was also felt in India on the other side of the border. Journalist Gulzar Ahmed from Sylhet told BBC Bangla that the tremors of the earthquake in Sylhet city were shocking. According to him, this earthquake lasted for eight to ten seconds. At this time, residents from various multi-storied buildings came down to the streets in panic. "It was raining heavily outside. In this situation, many people came down from the building to the street. I myself came down from the third floor,” said Gulzar Ahmed. No damage has been reported so far in this earthquake. The last earthquake occurred in Dhaka on May 5. According to the USGS, the magnitude of the earthquake was 4.3. According to the American agency, the epicenter of the earthquake was about 14 km northwest of Doha in Bikrampur near Dhaka. The epicenter of this earthquake was 10 km below the surface. Scientists identified the Sylhet region of Bangladesh as an earthquake-prone region. Geologists say that these areas are at great risk of earthquakes due to the presence of several plates in the Sylhet to Chittagong region of Bangladesh. Scientists fear that there is a risk of earthquake in Sunamganj, Jaflong part of Dawki Fault in the eastern end. He fears that if an earthquake occurs on these faults, the risk of major damage or the level of danger is very high in all of Bangladesh including Dhaka.</t>
  </si>
  <si>
    <t>Mount Merapi volcano on the Indonesian island of Java has erupted. Yesterday Saturday, the volcano in the Yogyakarta region started spewing smoke and ash in coils with lava. The houses of eight nearby villages have been covered in ash. The presence of smoke was also seen in some distant cities. Yogyakarta is known as the cultural capital of Indonesia. The country's disaster mitigation agency said there were no immediate reports of casualties.</t>
  </si>
  <si>
    <t>Dark black smoke is slowly drifting west of the volcano. Air traffic is suspended. This event is considered to be one of the largest eruptions in the recent past. Eruption of the Shiveluch volcano on Kamchatka Peninsula, Russia. A flood of ash up to a height of about 10 km. Dark black smoke is gradually drifting west of the volcano. Air traffic is suspended. This event is considered to be one of the largest eruptions in the recent past. The head of the Ust-Kamchatsky region, Oleg Bondarenko, said nearby schools were closed, Reuters reported. Residents of villages near the eruption have been asked to stay indoors. After the eruption, a cloud of black ash spread over Klyuchi and Kozyrevsk, an official said. Both the villages are more than 70 km away from the incident site. Residents are advised to stay indoors and avoid going out unnecessarily. Shiveluch is one of the largest and most active volcanoes in Russia. There have been approximately 60 eruptions in the last 10,000 years. The last major eruption was in 2007.</t>
  </si>
  <si>
    <t>Two thousand residents have been evacuated from the island of East Java to a safe place within a few hours of the eruption of Mount Semeru in Indonesia. The statement released by the country's National Disaster Management Agency (BNPB) on Sunday said that no casualties have been reported so far. They are housed in various government institutions including schools, village community halls. In the video released by BNPB, it is seen that the thick gray smoke coils and ash coming out with the lava are covering one village after another. In the meantime, more than 20,000 face masks have been distributed to protect residents from the ash-smoke of the volcano. Prior to this, the eruption of Mount Semeru volcano started at 2:45 PM local time on Sunday. People have been instructed to stay away from that mountain area. After this many residents were seen fleeing in fear. Government agencies are working to rescue them. Meanwhile, the Meteorological Department of neighboring Japan said that after the eruption, a cloud of ash and smoke was formed up to 15 kilometers in the sky. The agency has also warned that a tsunami may occur after the eruption. Indonesia's Center for Volcanology and Geological Hazard Mitigation (PVMG) said in a statement that the highest alert for the eruption has been issued. Mount Semeru is located 640 kilometers southeast of the country's capital, Jakarta. The eruption started at 2:45 pm on Sunday.</t>
  </si>
  <si>
    <t>After 38 years, the world's largest active volcano, Mauna Loa, in the United States has begun to pour lava. In the country's western island state of Hawaii, lava began to erupt from the volcano at 11:30 p.m. local time on Sunday. In the meantime, the administration has increased the level of warning for the locals. The news was published by the media</t>
  </si>
  <si>
    <t>More than 10 earthquakes measuring around three on the Richter scale struck the region within hours of the eruption. But the highest magnitude earthquake was magnitude 4.2. According to the United States Geological Survey (USGS), the highest peaks of molten lava currently erupting are confined to calderas. It may not be that dangerous for the foothills. However, keeping in mind the previous terrible outbreak, the authorities have increased the warning for the locals. They said the volume of lava could rise at any time and could roll down the foothills and wreak havoc in two populated cities, Hilo and Kona. British expert on volcanoes and working at the Hawaii Volcano Observatory. "The lava flow has put the lives of residents in Hilo and Kona in dire straits," said Jessica Johnson. Such hot lava can completely destroy the city's infrastructure and nature. Along with that, people may die due to breathing problems due to toxic gases and ash.' The USGS said the eruption is being closely monitored. If necessary, the alert level will be increased and the locals will be advised to take emergency measures for their safety. Located within Hawai'i Volcanoes National Park, Mauna Loa occupies more than half of Hawaii's 'Big Island'. The Mauna Loa crater covers an area of 2,000 square miles. The summit of the volcano is 13,679 feet above sea level.</t>
  </si>
  <si>
    <t>Tonga, a Pacific island nation with a population of only 100,000, is now a shambles. Uncertainty grips the tourist-packed island. Hunga-Tonga-Ha'apai volcano erupted in ash and the tsunami has turned the country into ruins. Qatar-based media Al Jazeera reported that the country's government confirmed the death of at least three people in a statement after Saturday's eruption and tsunami. A British citizen is among the three killed.</t>
  </si>
  <si>
    <t>Tonga's government also said the Pacific island nation is dealing with an unprecedented disaster. Ash from the massive eruption covered the islands of Tonga in a thin layer. Where about one lakh people live. In addition, a tsunami with a wave height of about 49 feet hit the coastal islands of Tongatapu, Ua and Ha'apai in western Tonga. The Tongan Navy is working to deliver food and clean water to the affected areas. Apart from this, they are also working to evacuate people from the more damaged islands. The New Zealand Navy has also sent two warships to assist the country. Earlier on Saturday, the Hunga-Tonga-Hunga Ha'apai volcano erupted under the Pacific Ocean. The eruption lasted for 8 minutes. Shockwaves spread across the South Pacific. Tsunami hits Tonga. As a result, communication was cut off in the country. In addition, tsunami warnings were issued for Fiji, Australia and New Zealand. Japan and the United States urged the country's citizens to evacuate the coastal areas. In addition, the eruption also caused a mild tsunami in the Kochi administrative region on the southern coast of Shikoku Island, Japan. Some boats were damaged.</t>
  </si>
  <si>
    <t>The Hunga-Tonga-Hunga-Ha'apa volcanic eruption caused a tsunami in the Pacific island nation of Tonga. Even a mild tsunami hit the Kochi administrative region on the southern coast of Shikoku Island in Japan, but what exactly caused the tsunami from the undersea eruption of Hunga-Tonga-Hunga-Ha'apai? Al Jazeera, a Qatar-based media outlet, reported that the exact cause of the Hunga-Tonga-Hunga-Ha'apai eruption on January 15 is unclear. According to volcanologist and science journalist Robin George Andrews, it was caused by an explosion caused by the eruption or by the displacement of water in a volcanic collapse, or both. It is not clear yet. But according to Andrew, an explosion like this at Ha'apai only happens once in a thousand years. In fact, there is a debate among scientists about what happens after the eruption of an undersea volcano. There are about 1 million volcanoes under the sea like Hunga-Tonga-Hunga-Ha'apai. These volcanoes not only erupt lava, but also produce large amounts of volcanic ash. According to the Global Foundation for Oceanic Exploration Group, three-quarters of all volcanic activity occurs under the ocean floor. Seamounts are also formed due to underwater volcanoes. Meanwhile, the Hunga-Tonga-Hunga Ha'Apai volcano erupted and tsunami warnings were issued in several countries. Japan, the United States, Australia and New Zealand urged people to evacuate coastal areas. However, large-scale tsunamis only hit Tonga. No casualties were reported. Due to disruption of communication system, the extent of damage is not known.</t>
  </si>
  <si>
    <t>tonga-eruption-in-japan-mild-tsunami This mild tsunami hit the Kochi administrative region on the southern coast of Shikoku Island in Japan. Earlier, coastal areas in the US and Japan were told to evacuate as part of tsunami warnings. The eruption of the Hunga Tonga-Hunga Ha'apai volcano has triggered tsunami warnings in several countries. Several countries, including Japan, have urged people to evacuate coastal areas. This time, according to the BBC report, Japan was hit by a mild tsunami due to the eruption in Tonga. A few boats were damaged by the mild tsunami that struck the Kochi administrative region on the southern coast of Japan's Shikoku island. Meanwhile, the warning from the Pacific Tsunami Warning Center has been strengthened on Sunday. Coastal areas in the United States and Japan have been told to evacuate as part of tsunami warnings earlier. Tsunami warnings were issued for coastal areas in nearby Fiji and Australia immediately after the eruption. New Zealand is also on alert. But so far, only Tonga has been hit by a large-scale tsunami. However, the amount of damage caused by the tsunami in the country is not known. There have been no reports of casualties in Tonga due to the tsunami or the volcano. However, New Zealand Prime Minister Jacinda Ardern said the country's capital was covered in volcanic ash. But the situation remains calm and stable. Jacinda said New Zealand would soon send aircraft to Tonga to assess the damage. US Secretary of State Anthony Blinken also expressed concern about the situation in Tonga and said that the country is ready to send aid. The eruption of the Hunga Tonga-Hunga Ha'apai volcano caused a tsunami on the coast of Tonga. Its shockwaves later spread across the Pacific Ocean.</t>
  </si>
  <si>
    <t>In the Democratic Republic of the Congo (DR Congo), the Niragango volcano has become fully active again after a gap of almost two decades. Authorities are evacuating residents from the eastern city of Goma as the eruption begins. Niragango, just 10 km from Goma, last woke up in 2002. At that time two and a half hundred people died in the eruption. 1 lakh 20 thousand people become homeless. The night sky of the city of 2 million inhabitants has been turned orange by the Niragango fire, BBC reports. Flames of fire are falling far and wide due to the explosion of burning lava. Local residents have started fleeing the city to save their lives due to the fear of hot lava flow. Leaving the city on foot in groups. A few hours after the start of the uprising, the government announced, but before that, thousands of people started running towards the Rwandan border in the east.</t>
  </si>
  <si>
    <t>The Rwandan administration said that 3,000 people have already been confirmed to have crossed the Goma border. Many of the rest are taking refuge in higher areas in the western part of the city. Zakhari Paluku, a citizen, told news agency AP, "We are getting dizzy." Everyone is scared, running away. I don't understand what we should do.' As a new fissure opened in the volcano, hot lava began to flow south of Goma. From that direction, the lava flow is moving towards the airport located on the eastern edge of the city. The electricity connection has been cut off in large parts of the city due to the fear of worsening of the situation. Due to the lava, the road connection between Goma and Beni city has been closed. The smell of poisonous sulfur is mixed in the distant air. An official of the park has warned that this year's eruption of the volcano located in Virunga National Park is on the way to become as terrible as in 2002. In a letter addressed to the staff, he also ordered everyone staying near the airport to evacuate immediately. In the ongoing situation, the Congolese Prime Minister Jean-Michel Sama Lukonde held an emergency meeting in the capital Kinshasa. The administration advises residents to remain calm. Although many have complained that the government is not providing enough information, a lot of misleading information is being spread on social media. It is increasing unrest among people. One of the most active volcanoes in the world is Niragongo. The Goma Volcano Observatory's proper data collection on the volcano has been hampered since World Bank funding was stopped due to allegations of corruption. On May 10, the observatory warned about earthquakes around Niragango. The deadliest eruption of Mount Niragongo was in 1977. More than six hundred people died at that time.</t>
  </si>
  <si>
    <t>After about 800 years of being dormant, Iceland's Fagradalsfjall volcano has woken up. The eruption began on Friday in the mountain Fagradalšfial, 40 kilometers from the capital Reykjavik. Immediately after the incident, flights at Keflavik airport were temporarily suspended. Residents are advised to maintain a safe distance from the city's main roads. Images captured by the coastguard from a helicopter show hot lava flowing from Jeldingdalur, near the mountain of Faðardalfjal, to Reykjavik in southwest Iceland. Al Jazeera reports that the port of Grindavik, which is located within a few kilometers of the volcano, has been closed to people and fishing to avoid danger. The Icelandic Meteorological Office (IMO) said the eruption has not yet reached dangerous levels. Police and Coast Guard are monitoring the situation. Emissions of gases, especially sulfur dioxide, from the volcano are feared to cause health hazards. The spread of pollution depends on the wind. The volcano was last active in 1240, according to the IMO. According to that calculation, the volcano erupted after 781 years. The situation in the region has been monitored since the 5.7 magnitude earthquake near Mount Keilire on February 24. After that earthquake, more than 50,000 mild tremors were felt there. Environmentalists call this unusual. However, the number of earthquakes has decreased a lot in the last few days. Iceland has more volcanoes than any other country in Europe. The country has 32 active volcanoes.</t>
  </si>
  <si>
    <t>Mauna Loa, the world's largest active volcano located in Maunaloa, Hawaii, has reawakened after 38 years. The volcano had previously erupted in 1984. This could pose a danger to nearby residents, who were warned to leave their homes. Again that situation has arisen there. An emergency warning has been issued since Monday. The eruption began on November 27 in the summit caldera of the Big Island volcano. The level of tremors on the floor of the volcano has increased the concern of everyone. This is also called the cause of eruption. On November 28 the lava was only up to the summit and no danger was reported in the surrounding area. But since the eruption, lava flow has started on the island. And the concern about it has increased. About 2 million people have been warned that the volcano could become very 'active' if it erupts, and have been asked to leave the area. Since the eruption, there has been an increase in emissions of harmful gases such as sulfur dioxide which is considered extremely dangerous for any living being. Currently, air quality on the island is good. But judging by the current situation, experts feel that the air quality may deteriorate due to the eruption. Volcano Observatory has taken emergency measures. Staff are being consulted and insist that his staff conduct an aerial survey of the 13,674-foot volcano as soon as possible.</t>
  </si>
  <si>
    <t>The height of Acatenango Volcano is 3976 meters i.e. 13,045 feet. There are many other volcanoes around it, which is why they are called Tres Hermanus. Surprisingly, this volcano has multiple craters. You must have seen a sudden lightning strike from the darkening sky. Sometimes that scene takes a terrifying form. But have you ever seen lightning flash from a volcano to a volcanic eruption? Again towards the sky. Going up from the bottom, as if trying to go through the sky. There is a volcano in Guatemala, which is known to be quite a dangerous volcano. The Acatenango Volcano in the city of Antigua is a 'stratovolcano'. That is, whenever it explodes, its ash goes up to the stratosphere or calm (a layer of the atmosphere). That is, it diffuses into the atmosphere. A video of this volcano is going viral on Twitter. And you will be surprised when you see that video. A viral video shows lightning erupting from the Acatenango volcano. The streets of Antigua are lit up. That is, either it is evening there, or it is dark due to the weather. At such times, lightning starts to erupt from the top of the volcano. This lightning is spreading towards the sky. That is, there is lightning in the sky from the volcano present on the ground. This video of a few seconds has become a hot topic. But what is the reason behind this? Why is this happening? Let's find out.</t>
  </si>
  <si>
    <t>Scientists have discovered a new planet far from Earth. There are numerous volcanoes on that planet. It also erupts all the time. The planet has become the center of attraction for scientists. Another new planet was discovered in the space by the American space research agency NASA. They said, this new planet is not very far from Earth. But it has a different feature. The planet is full of volcanoes. The planet has been named LP 791-18D. The distance of this planet from Earth is 90 light years. The planet is located in the Crater constellation, on the far side of the solar system. The planet is slightly larger in size than Earth. It orbits a relatively small dwarf star. NASA scientists have recently discovered this planet.</t>
  </si>
  <si>
    <t>Black smoke covered the sky of Russia. To the east of that country is the Kamchatka Peninsula. The peninsula's highly active Shibeluch volcano began spewing lava at midnight on Tuesday. A series of violent eruptions sent volcanic ash and smoke up to 10 kilometers high. Russian state media said a 4-inch-thick blanket of ash blanketed nearby towns and villages. There are fears that air traffic will be stopped in Russia.</t>
  </si>
  <si>
    <t>Another active volcano has arisen. Mount Semeru in East Java, Indonesia. This volcano started erupting lava at around 2:30 PM local time on Sunday. Within two weeks of the awakening of Mauna Loa, the world's largest living volcano on the island of Hawaii, another active volcano has woken up on Earth. Mount Semeru in East Java, Indonesia. This volcano started erupting lava around 2:30 PM local time on Sunday. Mount Semeru is about 640 km southeast of the capital Jakarta. Several videos of the eruption have already spread on social media. Due to the eruption, several roads and houses in East Java have been covered in ash caused by the lava. About 2,000 local residents have been evacuated from villages near the volcano. Evacuees have been sheltered in schools and government buildings, the government said. A statement from Indonesia's Disaster Management Agency (BNPB) on Sunday said the lava flow is still under control. No casualties have been reported so far. More than 20,000 masks have been handed out to locals to reduce the risk of respiratory diseases from the volcanic ash. Indonesia's Center for Volcanology and Geological Hazard Mitigation' said in a statement that a level 4 alert has been issued due to the eruption. BNPB locals in Semeru It has issued a warning to stay at least 17 kilometers away from the eruption center. It has also been reported that volcanic ash has spread up to 12 kilometers from the center. Mount Semeru at 12,060 feet is the highest and one of the most active volcanoes in Java. Last year, more than 50 people were killed in the eruption of this volcano. People were killed and thousands of people were displaced. The administration said that the eruption that started on Sunday is spewing more lava than the eruption of 2021. Therefore, this time, the administration fears that the lava may spread to a wider area and increase the amount of damage. Last month, after a series of earthquakes in the west of East Java, Mount Semeru woke up again and started spewing boiling lava. About 300 people died in this series of earthquakes in Indonesia. Incidentally, a week before the awakening of Mount Semeru, the world's largest living volcano, Mauna Loa, woke up after 38 years.</t>
  </si>
  <si>
    <t>The height of Mount Sumeru is 3,676 meters above sea level. It is one of 130 active volcanoes in Indonesia. It has a history of repeated eruptions. On December 4, 2021 Mount Sumeru erupted violently. About 5 thousand houses were damaged that time. At least 55 people died. Hundreds were injured.</t>
  </si>
  <si>
    <t>Mauna Loa wakes up again after 38 years. It is the largest active volcano in the world. Mauna Loa has been continuously spewing lava since its inception. And the administration of the Hawaiian Islands expressed considerable concern about it. The administration feared that if the flow of profit was not stopped, there could be a huge loss in public life. However, in history, various innovative methods have been applied to stop the lava flow of this active volcano. It was decided by the administration to stop the flow of hot lava by detonating it with TNT (tri nitro toluene) explosives. It was decided to drop the explosives directly into the crater from above will be The explosion will also be in the hole where the lava comes out. In 1881, Mauna Loa was overwhelmed by the lava eruption and spread to the people, if the locals pray to God every day, the volcano will calm down.</t>
  </si>
  <si>
    <t>Hunga-Tonga-Hunga-Hapai volcanoes arose under the sea. As a result of which the small island of Tonga in the Pacific Ocean was affected by the tsunami. The intensity of the volcanic eruption was so intense that the entire island nation was shaken. It felt like an 'atomic bomb' had been dropped. Tonga, which is virtually cut off from the rest of the world, is now in desperate need of drinking water. Sione Taumoflau, secretary general of the Tonga Red Cross, was on the island when the eruption occurred last week. He told a news agency today, "The whole island shook violently... It was like a nuclear explosion." The loud sound of the volcanic explosion was heard all over the country. The tremors were caused by the intensity of the sound.” The communication system is completely broken. As a result, the exact extent of the damage is not available. "Our biggest problem right now is ash," said Taomoflai. The challenge is to remove this pile of ash and start the relief work. United Nations Disaster Management Coordinator Jonathan Veech said from Fiji that there is a drinking water crisis in Tonga. He said, “Most of Tonga's residents depend on rainwater. That water is retained and used as drinking water. But if the ash mixed with the water becomes unfit for drinking, then there is a problem. Australian and New Zealand armies are delivering relief to the people of Tonga by air. American billionaire Elon Musk has come forward to repair broken internet services in Tonga. Tonga athlete Pita Tofatofua's photo went viral at the Olympics, naked and holding the country's flag. He raised money for relief in the country. In Indian currency which amounts to about three crore rupees. Despite the natural disaster, a 57-year-old disabled person named Lisala Folu from Tonga survived by swimming for 27 hours in the sea. After that incident, netizens started calling him 'Aquaman'.</t>
  </si>
  <si>
    <t>Lava, ash and stones can be seen coming out of the volcano around 5:30 am on Saturday. Ash and lava can be seen coming out from a height of 1200 meters. The sky is covered with black smoke. Authorities have warned the residents of the area that the volcano may erupt at any time. The Popocatepeti volcano is about five and a half thousand meters high and is the 5th highest mountain in North America.</t>
  </si>
  <si>
    <t>Mauna Loa, the world's largest active volcano, has erupted for the first time in four decades. The volcano is located in Hawaii, America. The volcano erupted on Sunday night. Local authorities said the lava flow is around the crater. For now, there is little risk of it spreading to low-lying areas. On Monday, the US Geological Survey (USGS) warned that the situation could turn serious at any time. However, the work of evacuating the people of the surrounding area has not started till now.</t>
  </si>
  <si>
    <t>Flashes of fire from a 10,000 foot volcano. Smoke covered the sky all around. And there is a mysterious light hidden behind it. So what is a UFO? Luis Guerra, a resident of Mexico, claims to have seen a mysterious object in the form of a huge disk in the surrounding lava and rocks. And when that photo spread on social media, it has already spread quite a sensation. Luis Guerra saw such a scene when he woke up early on Sunday, January 8. He photographed the Popocatepetl volcano near Atlixco, Mexico. And in that photo, he found the whereabouts of a mysterious object. In the accompanying photo, smoke slowly billows from the 10,000-foot volcanic crater. To the right of which there is a separate disk-shaped object, according to local media sources.</t>
  </si>
  <si>
    <t>Terrible eruption in Mexico. Large areas of the capital Mexico City are covered in ash from the volcano. Mexico City is known as one of the largest cities in the world. A few hours away is Popocatepetl Volcano. Abbreviated as Popo. And as this volcano erupts, toxic fumes are coming out. The surrounding towns were completely covered in black smoke from the eruption. As a result, Mexico City's busiest airport in Latin America has been completely shut down. As a result, the passengers are being harassed. Lava is pouring out from the top of this 5 thousand 424 meter long volcano. About two and a half million people live within 97 km of the volcano. The eruption made it virtually impossible to stay there. Many people have already been evacuated from there to safe places. Experts say the volcano, known as Popo, has been active since 1994. The National Autonomous University of Mexico is monitoring the nature of the volcano's movement. The volcano was reportedly very active between 2000 to 2003 and 2012 to 2016. Currently, as the volcano has become active again, the administration has issued a red alert in the entire area.</t>
  </si>
  <si>
    <t>As far as the eye can see, white snow is visible. Within it is a coil of black smoke. There are clouds in the sky. On Tuesday, such a scene came from Russia (Russia Volcano). Not an accident or a supernatural event, the sky was filled with smoke due to the eruption of the volcano. That scene caught on camera (Viral Video) has spread in the net world (Volcanic Eruptions).</t>
  </si>
  <si>
    <t>Molten lava has begun spewing from Shivluch, an active volcano on Russia's Kamchatka Peninsula. The scene was caught on camera on Tuesday. According to the local media sources, the intensity of the eruption is so high that ash, stones are coming out all around. They are thrown up to a height of about 10 to 15 km from Jalamukha. The local residents have been affected by it since this morning. Police and administration are on alert. A red alert has already been issued by the Kamchatka Volcanic Response Team. Airplanes and helicopters have stopped flying through that area for the time being. At that time ash, stones are said to be rising up to 10 to 15 km. Therefore, it has been decided to stop international, domestic and low-flying flights for the time being.</t>
  </si>
  <si>
    <t>The Kanchatka Branch of Geophysical Survey of the Russian Academy of Sciences said ash and smoke clouds covered parts of the south looking west. The area of 400 km to the west and 270 km to the south has been covered by the black smoke. As time goes on, this smoke is expected to spread further. On social media, horrifying scenes emerged of city after city covered in ash. By 6:30 a.m., the eruption had intensified, and all schools in the vicinity had been closed as the eruption intensified. Local residents have been banned from going out of their homes. By 6:30 am on Tuesday morning, the eruption took a terrible shape. Since then emergency services, rescue teams are all ready. However, due to the eruption, panic has spread in the area. It is reported that many people have started moving elsewhere.</t>
  </si>
  <si>
    <t>The Kilauea volcano in the US Hawaiian Islands has become active again. The lava started to erupt from the volcano on Wednesday morning local time. This information is known from the report of the American broadcaster CNN News. It is one of the most active volcanoes in the world. In the meantime, the eruption of the most active volcano in the Hawaiian Islands has spread locally. However, no casualty has been reported yet. The administration has instructed the locals to stay safe to avoid accidents. The Hawaiian Volcano Observatory said in a statement, 'The early stages of the eruption are quite dynamic. Webcam images show lava flows forming on the base floor of the Halemaumau fissure.' Hawaii authorities said, very soon it could take a dire form. Kilauea's lava began erupting in January of this year. At that time, the fire spread to the National Park around the Big Island of Hawaii. Several houses and crops were destroyed in the flames. Earlier in 2019, the Kilauea volcano had taken a terrible shape. This terrifying volcano has erupted at least 35 times since 1952.</t>
  </si>
  <si>
    <t>Mount Etna is one of the most important active volcanoes in the world. The volcano erupted again on Sunday. Due to which the surrounding airport and its adjacent areas have been apparently closed. Residents have been evacuated to a safe place. The sound of the eruption was heard since Sunday morning. However, due to the cloud cover around the volcano, the explosion was not visible. At about 3,324 meters, Etna is the tallest volcano in Europe. And there have been frequent eruptions for about 500,000 years.</t>
  </si>
  <si>
    <t>The world's largest volcano woke up. Lava has begun to erupt from this volcano on the island of Hawaii. After a series of earthquakes, the awakening of the world's largest volcano after such a long time has increased the excitement of geologists. Geoscientists have started researching whether the eruption of this volcano is bringing any new astronomical signal.</t>
  </si>
  <si>
    <t>Since Tuesday night, the residents of Hawaii Island have been getting hints of something else happening. But they could not understand whether it was an earthquake or something else. Mauna Loa, the world's largest volcano, woke up at dawn on Tuesday. The volcano has woken up for the first time after almost 1 decade. The residents have realized that it is not normal. Lava has been erupting continuously since morning. Mauna Loa was sleeping for about 40 years.</t>
  </si>
  <si>
    <t xml:space="preserve"> tsunami warning has been issued for the west coast of America. The volcano has risen. A terrible volcano has woken up and started erupting on the island of Tonga. Due to which the island of Hawaii was washed away. Because of it, the sea may overflow the US coast, such a warning has been issued. Residents of coastal areas have been asked to move to a safe distance.</t>
  </si>
  <si>
    <t>As the lava flow of Aagigiri grows, the sea water swells. The island of Hawaii has already been washed away. The people there are affected by the flood. Sea level is slowly rising and approaching the US coast. That is why warnings have been issued on the south coast of America in advance. Residents have been asked to evacuate to a safe distance. A few decades ago, the whole world was first introduced to tsunamis. Several countries were swept away by the terrible tsunami of services. Many people died in many places in the Asian continent. Since then, meteorologists pay special attention to tsunami when there is an earthquake. A tsunami is an earthquake in the ocean. Because of which the sea swells. And waves as high as 11-12 feet occur. Because of which everything on the coast is washed away.</t>
  </si>
  <si>
    <t>The world's largest volcano has woken up after 40 years. As a result, panic has spread in the area. Mauna Loa, the world's largest active volcano located in Maunaloa, Hawaii, has been erupting since November 27. And in that eruption, about 10 kilometers of the highway has been filled with hot lava. There has also been an increase in the level of earthquakes at the base of the volcano, causing concern in the area. So many people think that this is the cause of the eruption. It is known that the eruption of the Mauna Loa volcano started last Monday. Since the eruption began almost 40 years ago, the lava is still gushing out. At the very top of the volcano, the rocks have started to melt and flow in the form of rivers. The situation is such that lava piles on the Hawaii Highway adjacent to Mauna Loa have begun to advance. Traffic has also been disrupted as lava and ash piled up on the highway. Traffic jams also occur near Volcanoes National Park. Again, clouds and plumes of smoke are visible in the sky above Mauna Loa. It is not clear when the eruption will stop. However, the weather department has informed that the situation will change soon.</t>
  </si>
  <si>
    <t>Indonesia's Merapi volcano woke up again on Saturday afternoon, the volcano erupted again, smoke spread about 7 kilometers. Locals see the eruption from this volcano located in Yogyakarta. Lava has spread about one and a half kilometers. The authorities have ordered the people living near the volcano to evacuate the village immediately. Especially those located within 7 km. The last eruption was seen from Merapi in 2010. About 350 people died at that time. Indonesian meteorologists say the 2,963-meter-high Morapi volcano is one of Indonesia's main active volcanoes and the country's second-highest alert volcano. Indonesia has the most volcanoes among Asian countries located within the Pacific Ring of Fire. Yulianto, an official of Indonesia's disaster management agency, said that the volcano has already collapsed 5-6 times near the mouth. Lava has started to spread more than 7 km. The work of evacuating the local residents should be started as soon as possible.</t>
  </si>
  <si>
    <t>The death toll from an eruption on the Indonesian island of Java has risen to 34. Hundreds of thousands of people have fled to safe places from the island of Java as a result of lava eruptions since Saturday (December 4). Rescue operations are still underway on the island. On Tuesday (December 7), the local authorities informed the media about this information. A thick ash cloud covered the sky up to 12,000 meters (40,000 ft) at Mount Semeru in Lumazang District, East Java Island. After a sudden eruption on Saturday, gas and lava flowed from the vent until Tuesday. In this disaster, the roads of the island of Java have become impassable in mud and ash. Towns and many villages around the affected area were burnt to ashes by the lava. In remote areas, numerous houses were lost in piles of ash. According to the relevant authorities, the strategic bridge connecting the country's Malang city with Lumazang district has been severed as a result of the eruption. At the same time, the buildings in the area were destroyed. The head of the local search and rescue agency, Wan Suatna, told the media that 34 people had died in the eruption as of Tuesday. 16 people are still missing. So far, 3,700 people have been rescued from the affected area. Semeru is the highest mountain in Java Island. The height of the mountain is more than 3,600 meters (12,000 feet). Indonesia is a volcano prone country. Semeru Volcano is one of about 130 active volcanoes in the country. Earlier last January, this mountain erupted. However, there were no casualties.</t>
  </si>
  <si>
    <t>Lava is erupting from a volcano on the Indonesian island of Java. Residents of the island are fleeing the island for safety as the active volcano erupts for the second time in months. Witnesses told the BBC that heavy rain of volcanic ash from Mount Semeru covered the skies of two local districts. It doesn't even see sunlight. Panic has spread among the locals. Local television channel footage showed residents running away from their homes in panic. Ashes were also seen on their bodies. Local authorities said that volcanic lava is spreading on the island. The work of taking the locals to safe shelter is going on. No one has been injured or killed yet. Local authorities have also issued a warning to air traffic over the island of Java. It said volcanic ash was flying up to 15,000 meters (50,000 feet). It has created a risk to air traffic. Lava eruption started at 2:30 pm local time on Saturday. Local authorities have declared a 5km restriction zone around the lava mouth.</t>
  </si>
  <si>
    <t>13 people have died in the eruption of Mount Semeru in Indonesia. Another 98 people were injured in this incident. At the same time, those trapped by the eruption were rescued. News NDTV. The country's Disaster Mitigation Agency (BNPB) reported on Sunday (December 5). Semeru, the highest mountain in the island of Java. Its volcanic eruption covered nearby villages in East Java province with ash and hot clouds on Saturday (December 4). Due to this, the local people fled in fear. According to the relevant authorities, the strategic bridge connecting the country's Malang city with Lumazang district has been severed as a result of the eruption. At the same time, the buildings in the area were destroyed. BNPB official Abdul Muhari said in a press release that 13 people were killed after the volcanic explosion. Two of them have been identified. 98 people including two pregnant women were injured in this incident. Besides, 902 people have been evacuated to safe places. BNPB also said that at least 35 people injured in the incident have been admitted to the hospital. Meanwhile, Lumajong's deputy chief said 41 people were burned as a result of the eruption. Indonesia's Mount Semeru is more than 3,600 meters (12,000 feet) high and is one of about 130 active volcanoes in the country. Earlier last January, this mountain erupted. However, there were no casualties.</t>
  </si>
  <si>
    <t>At least 30 people are reported missing after a landslide hit a jade mine in northern Myanmar. Hpakante, a hill town in the country's Kachin state, is home to one of the world's largest and most profitable jade mines. According to the BBC, many of the victims of the landslide are believed to be local people digging soil at the foot of the mountain. Many of whom work and live in abandoned mine pits. During Myanmar's monsoon season from May to October, heavy rains regularly cause deadly landslides in the area. At least 162 people died in a landslide in July 2020 in the same area. Earlier in 2015, another landslide killed more than 110 people. Due to the monsoon season, jade stone mines are currently closed. But many local people dig the ground themselves and take out the stones. When the landslide occurred around 3:30 pm local time on Sunday, many people were at the scene looking for stones themselves. Heavy rain caused a huge pile of soil to fall loose from a height of 150 meters. Along with it were piles of earth and garbage dug up by the mining companies. They tumbled down from the top and washed away the workers below. Survivors also said that those looking for jade were washed away by a huge wall of mud, stones and water from the stream. Search and rescue operations are underway at the accident site. Rescue workers said that some of them have started digging there again in search of jade stones. "We haven't found any bodies there yet," one rescue worker, who did not want to be named, told the BBC. These jade mines are one of the sources of income for the Myanmar junta.</t>
  </si>
  <si>
    <t>St. Vincent's residents are suffering from the eruption of the volcano. After a 42-year hiatus, the volcano in the Caribbean island has woken up again. Black smoke covered the entire region, ash rose into the sky. Twenty thousand people have already been evacuated from the volcano area. Many houses, crops have been destroyed. In such a situation, the biggest challenge for the people of St. Vincent is clean drinking water. The lack of clean food and water has left many of the island's residents desperate. Kesrick Williams, the star cricketer of the island nation, called to stand by the helpless St. Vincentians in this difficult situation. This pacer plays Bangladesh Premier League (BPL) for Chittagong Challengers. Chittagong Challengers recently posted a video message from Williams on their official Facebook page. In the video, Williams called for cooperation from all, including Bangladesh, for the people of St. Vincent. It should be noted that the last major eruption was in 1979 in St. Vincent. The 1902 volcano was even bigger. More than a thousand people lost their lives in the service explosion.</t>
  </si>
  <si>
    <t>Sinabung is an active volcano located on the Indonesian island of Sumatra. This 2,475 meter high volcano often becomes so active that thousands of local people are forced to flee their homes and take shelter elsewhere. When it became active in 2010, 13, 14, 15, 16 and even 20, surrounding towns and villages were covered in black smoke. In its 2016 eruption, it ejected a coil of gas, rock and ash. After four years, this volcano erupted again in August 2020. It begins to erupt through earthquakes. Ash, rocks and lava fell up to 16,400 feet. No one knows what will happen there in the future. Although there are several active volcanoes in the island nation of Indonesia, the most dangerous is the Sinabung volcano. In recent years it has gained importance as a research and tourism spot and has become a tourist attraction. The 2010 volcanic eruption displaced 2,200 people. But on the contrary there are some people who work in the tourism sector. Their livelihood depends on tourism. For example, tour guides, vendors, etc. To see Sinabung Volcano you need to stay in the towns around it. Because it is forbidden for tourists to go around Sinabang. But with the help of a good tour guide, you can also visit the tourist approved village near Sinabung.</t>
  </si>
  <si>
    <t>The death toll from a volcanic eruption in New Zealand's tourist center White Island has risen to 14. In addition, 20 people are receiving treatment in the hospital due to burns. The rescue workers are searching for the bodies of the two missing people. BBC reported on Saturday (14 December). On the afternoon of December 9, after about a hundred years, the island suddenly erupted. At that time, a total of 47 local and foreign tourists were staying there. White Island is located about 50 kilometers from the mainland of New Zealand. After the eruption, a dramatic rescue operation was carried out to evacuate those trapped on the island to safety. Eight people died after being trapped in the lava. Later, the bodies of six more people were recovered. At the end of the operation, the police said that no one else is alive on the island. Police Commissioner Mike Bush said, "We have given word to the families. The rescue operation will continue until the remaining two bodies are recovered.</t>
  </si>
  <si>
    <t xml:space="preserve"> dead bodies have been recovered from a volcano in New Zealand's White Island. Despite the risk of another eruption at any time, the country's police conducted a rescue operation in that volcano on Friday (December 13). News BBC. On Monday (December 9) the volcano erupted suddenly. At that time 47 tourists were staying there. Although many managed to escape, eight people are feared to have died that day. Besides, 8 others are still missing. The 20 people injured in the eruption are still under intensive care of doctors. Four days after the eruption, the country's police decided to conduct an operation on Friday to recover the bodies. However, Geonet, a website that provides information on geological hazards, has revealed that the volcano has a 50 to 60 percent chance of re-eruption any time on Friday. Despite this risk, the authorities managed the rescue work. Helicopters were used in the rescue work. The rescue workers came down to the fire with the risk from above. They have recovered 6 dead bodies from there so far. Police Commissioner Mike Bush said the rescue work is not over yet. A team of divers is working in the water next to the volcano. The search for dead bodies is also going on in the water. New Zealand's White Island is located off the coast of the country's North Island. White Island is New Zealand's most volcanically active area. The area is a popular tourist destination despite the risk of volcanoes.</t>
  </si>
  <si>
    <t xml:space="preserve"> volcano erupted on New Zealand's White Island. Tourists staying in this volcanic area are trapped in this. New Zealand Prime Minister Jacinda Ardern announced this information at an emergency press conference on Monday (December 9). The Prime Minister of New Zealand said that tourists were seen walking inside the volcanic crater of White Island a few moments before the eruption. About a hundred people were there. Even if many people come out, there are still tourists there. The local mayor fears that tourists may be injured. New Zealand's White Island is located off the coast of the North Island. White Island is New Zealand's most volcanically active area. The area is a popular tourist destination despite the risk of volcanoes. According to local media, the eruption started around 2.30 pm local time on Monday. At this time, smoke and ash can be seen from a distance.</t>
  </si>
  <si>
    <t>There have been sporadic eruptions from the volcano on the island of Stromboli in Italy. The eruption started around 5pm local time on Wednesday (July 3). Italian authorities said a climber died in the eruption. Another climber was rescued with injuries. CNN's news. The country's fire brigade is working to rescue the eruption on the west coast of the Tyrrhenian Sea. A helicopter search continues for the missing climbers. A theater festival was underway on the island at the time of the eruption. According to the Italian news media ANSA, the tourists took refuge in the sea in search of safe shelter. An eyewitness told CNN that he had never heard such a sound in his life. It was as if stones were falling down a stone fountain. He felt the eruption after two or three minutes.</t>
  </si>
  <si>
    <t xml:space="preserve"> terrible eruption has started from 2 volcanoes in Papua New Guinea. Authorities evacuated 15,000 villagers to safety on Sunday (June 30). The news agency Reuters reported this news about relief agencies. Last Wednesday (June 26), the Ulaun mountain in the northeastern part of the country's New Britain Island erupted suddenly. Ash has spread in the air up to an area of about 18 km. Nearby Manam volcano erupted last Friday (June 28), sending damaging pyroclastic flows down the crater. The eruption, however, caused no casualties. But the houses, trees, tube wells of the locals have been damaged and destroyed. Villagers are leaving the village due to lack of food and water. Domestic flights to Papua New Guinea are suspended due to the eruption. According to the International Federation of Red Cross and Red Crescent Societies (IFRC), about 4,000 people have been evacuated from Manam and about 11,000 from Ulaun. .</t>
  </si>
  <si>
    <t>75 bodies have so far been recovered from the rubble of Guatemala's Fuego volcano after it erupted. About 200 people are missing. On Wednesday (June 6) there are also eruptions at regular intervals. Experts say that the current eruptions are getting stronger than before. A huge amount of noxious ash is flying from there. Due to which it is difficult to breathe in the nearby places. The joint statement of the National Seismology, Volcanology, Meteorology and Hydrology Department of the country asked people to be on alert. It is said that the mixture of ash, volcanic gas and rock can be more dangerous than lava. Residents of the southern part of the Fuego volcano have been asked to take extra precautions. In a televised news conference in the country, the director of the Disaster Relief Agency, Eddy Sanchez, said that the situation is now very serious. All rescue operations were halted for a while when the big explosion started suddenly on Tuesday. Police, volunteers and rescue workers were forced to leave the workplace. Lava from some of the eruptions rose up to 16,405 feet. Fuego Volcano, southwest of the capital, Guatemala City, erupted last Sunday. The country is under a state of emergency after three days of continuous blasts. Three days of national mourning is going on after many casualties. More than 1.7 million people were affected in the departments of Escuuntla, Katepequez and Chimaltenango. Among them, 3 thousand 271 people have been ordered to move to safe places and 1 thousand 787 people have stayed in shelter camps. "Many people are still missing," said Sergio Cabanas, an official with Guatemala's disaster management agency. But we don't know their exact number. The hot lava rushed towards the inhabitants of the foothills so quickly that they were stunned by the suddenness of the incident. Many people were lying dead around their houses. He also said that all those who could not escape from the fast-flowing lava on Sunday died. The northern region suffered the most damage. Several children were among the dead. At least three charred bodies were found in the rubble of the village of San Miguel Los Lotes. Rescue workers, army and police personnel are working together in the village. Numerous carcasses of dogs, chickens and ducks were found in the hot mud and ash.</t>
  </si>
  <si>
    <t>More bodies have been recovered from the rubble after the eruption of Guatemala's Fuego volcano. With this, the death toll in this incident has increased to 65 people. David de Leon of the Disaster Relief Agency said that at least 65 people died in this incident. 46 people were injured in this natural disaster on Sunday (June 3). Most of them are in serious condition. More than 1.7 million people have been affected in Escuintla, Katepequez and Chimaltenango departments. Among them, 3 thousand 271 people have been ordered to move to safe places and 1 thousand 787 people have stayed in shelter camps. As a result of the eruption on Sunday morning, clouds, hot mud and rock particles were scattered 3 thousand 763 meters in the sky. After the initial death of 25 people, the death toll increased rapidly within a few hours. The bodies were recovered from under the hot mud. "Many people are still missing," said Sergio Cabanas, an official with Guatemala's disaster management agency. But we don't know their exact number. The hot lava rushed towards the inhabitants of the foothills so quickly that they were stunned by the suddenness of the incident. Many people were lying dead around their houses. He also said that all those who could not escape from the fast-flowing lava on Sunday died. The northern region suffered the most damage. Several children were among the dead. At least three charred bodies were found in the rubble of the village of San Miguel Los Lotes. Rescue workers, army and police personnel are working together in the village. Numerous carcasses of dogs, chickens and ducks were found in the hot mud and ash.</t>
  </si>
  <si>
    <t>At least 25 people have lost their lives in a terrible eruption in the Fuego volcano in the Central American country of Guatemala. The British media BBC reports that at least a hundred people were injured in the incident. Black smoke coils, ash, rocks and lava flow spread from the volcano on Sunday. The volcano is located about 40 kilometers southwest of the capital Guatemala City. The country's National Disaster Management Agency (Conrad) says that many houses were destroyed when the hot lava flows entered the neighboring villages. At that time, many people were trapped there and some of them were severely burned. Guatemala City's 'La Aurora' airport has been closed due to large amounts of ash from the volcano. President Jimmy Morales has declared a state of emergency. He also asked to continue the rescue operations citing the three areas as very dangerous. Experts say that this is the worst eruption in the country since 1974. "Lava flows have changed the face of El Rodeo, a town at the foot of the mountain," Conrad head Sergio Cabanas told a local radio station. Many people are still feared to be trapped there.</t>
  </si>
  <si>
    <t xml:space="preserve"> volcano erupted in Thailand. Black smoke and toxic gases are coming out from there. As a result, officials there have issued warnings about health risks. Meanwhile, hundreds of citizens living around the volcano have been evacuated. News from NDTV. Seismology researchers said that an earthquake was recorded in the last 24 hours. They also said that red-hot rocks are falling from Mount Mayon in Albay province. The Civil Defense Department of the Philippines said that about 13,000 people have been evacuated to shelters. Most of the people there are mainly engaged in agriculture. Sulfur dioxide gas or ash particles are dangerous to breathe there. Especially those located near volcanoes. Mayon is located about 330 kilometers southeast of the capital Manila. It is one of the 24 active volcanoes in the country. Volcanologists said on Saturday, rocks were thrown up to two kilometers and sulfur dioxide emissions tripled.</t>
  </si>
  <si>
    <t>The volcano goddess “Pele” is back. Manaloa, the world's largest active volcano, has erupted violently. Through this belief of the locals, after 38 long years, Goddess Pele has returned to them. Various rituals are going on to satisfy the goddess. Visitors come from far and wide to enjoy the sight of this terrible eruption. AP news. The eruption of Manaloa has a special significance to the people of Hawaii because of the goddess Pele. Therefore, they are trying to appease Pele through various rituals after the eruption of lava. This hot red lava eruption is spreading fascination among others. The scene of the terrible eruption has become wonderful for them. So visitors are coming from far and wide. Manaloa volcano has erupted 33 times since 1843. The last lava eruption was seen in March-April 1984.</t>
  </si>
  <si>
    <t xml:space="preserve"> people died in Cox's Bazar and Bandarban due to landslides. On Monday afternoon, 4 people including 3 children were killed in separate landslides in Ukhia and Chakaria areas. Besides, two Rohingya workers died in a landslide in Alikadam upazila of Bandarban at noon. As a result of heavy rains, a Rohingya mother and daughter were crushed to death in a landslide in Ukhia at around 5 pm. Deputy Assistant Director of Cox's Bazar District Office of Fire Service Atish Chakma confirmed this information to The Daily Star. Deceased Jannat Ara (28) and her 1-year-old daughter Mahima Akhter Balukhali were residents of C-Block of Rohingya Camp No. 9. Jannat's husband Anwar Hossain (35) was injured in the landslide. Citing the locals, the fire service said that the ground collapsed on the house of Anwar, who lives under the mountain valley, on Monday afternoon due to heavy rain. rescued The injured householder Anwar was admitted to a local hospital after being rescued. Meanwhile, two children died in the landslide at Chakaria around 4:30 pm. The incident took place in Baraghona, a remote hilly village of Baraitli Union of the upazila. Upazila Executive Officer JP Dewan of Chakaria confirmed this information and said that due to heavy rains, the soil of the hill fell on the wall of Anwar Hossain's house in that area. At that time, Anwar Hossain's 5-year-old son Sabir and 1-year-old daughter Tababsum died when the wall of the house collapsed. On receiving the news, a team of upazila administration officials and police went to the spot along with the local union parishad chairman, he said. 2 Rohingya workers died in a landslide during harvesting. They are Chabi Rahman and Mohammad Musa. The Office of the Refugee, Relief and Repatriation Commissioner (RRRC) has confirmed this information. Quoting the family, the RRRC said that they went to Alikadam last Wednesday to work as laborers. Their bodies are being taken to the camp. Refugees, Relief and Repatriation Commissioner Mohammad Mizanur Rahman told The Daily Star, "Flash floods and landslides are happening in the Ukhia and Teknaf camps during the heavy rains. There have been a total of 119 landslides in the camps recently and 1500 people in the shelters due to natural calamities." Many houses have been completely or partially damaged. At least 90 Rohingya have been evacuated from the risk areas to safer places, he said.</t>
  </si>
  <si>
    <t>Indonesia's Merapi volcano has erupted. The eruption, which began on Saturday (March 11), is spewing hot smoke, which has already reached a distance of seven kilometers. Reuters news. Local authorities said the volcano is located in Indonesia's Yogyakarta Special Region. It erupted around 11 am on Saturday. Lava has spread up to one and a half kilometers from there. In a statement, residents have been warned against conducting activities in dangerous areas. Because three to seven kilometers of the crater is at risk. Merapi is one of the most active volcanoes in Indonesia. Its height is two thousand 963 meters. Merapi is located on the Pacific Ring of Fire.</t>
  </si>
  <si>
    <t>Indonesia has more volcanoes than any other country. It last erupted in 2010. So that more than 350 people died. In December 2021, Mount Semeru erupted in the East Java province of Indonesia. About 60 people were killed. The volcano is located 3,676 meters above sea level. Mount Semeru is one of about 130 active volcanoes in Indonesia.</t>
  </si>
  <si>
    <t xml:space="preserve"> volcano erupted in La Palma on Spain's Canary Islands on Sunday. The whole area was filled with black smoke. Lava continues to emanate from that volcano. The lava spread to two villages near the Cumbre Wet National Park. The area was quickly evacuated after this incident. People were evacuated from villages and livestock from farms located near the volcano. 2 hours after the volcano erupted, lava started pouring out of 5 fissures in the mountain. This resulted in the evacuation of 4 villages, including El Paso and Los Llanos. A video footage shows the eruption about 100 meters from the volcano. As a result of the eruption, lava flows down the mountain, almost destroying the surrounding forests and villages. The video also shows that due to the eruption, several villages, roads, forests near the volcano were engulfed in flames. The severity of the eruption was so great that the government of the Canary Islands intervened in rescue operations. President Angel Victor told a press conference on Sunday that more than 50,000 people had been evacuated and there were no reports of casualties so far. According to experts, the extent of the damage will increase as the lava moves towards the coast. Travels Millet, director of the Spanish Geographical Institute, said the mountain is erupting through five fissures. How long this will last is uncertain. Prior to this, there was an eruption in 1971 in these islands. Then one person died. The islands have experienced several earthquakes over the past few days. Experts said that earthquakes have been felt in these islands about 22,000 times in the last one month. As a result, experts have expressed their opinion that this volcano has woken up again after so many years.</t>
  </si>
  <si>
    <t>Mount Merapi, one of the world's most active volcanoes, is located in Indonesia. This extremely dangerous volcano is active again and started spewing lava. The residents of the nearby areas of the volcano have been warned. It is known that the residents of Sleiman and Klaten regions have heard the sound of lava erupting. Which lasts about 7 minutes. Black lava ash is reported to be spreading up to 6 kilometers from the volcano. Local residents have been ordered to move 3 meters away. Besides, the warnings have also been given to the planes. There are 17 thousand islands and archipelagos in Indonesia. Although the number may be higher. The number of active volcanoes is 130. Volcanic events often occur here. Incidentally, 60 people died in the explosion of this volcano in 1994. 12 years ago today ie in 2010, hundreds of people lost their lives in the eruption of Mount Merapi in Indonesia.</t>
  </si>
  <si>
    <t>Mount Etna volcano rises in the famous Italian tourist destination of Sicily. And due to the eruption of the volcano, on Monday (August 14) the Catania airport there was announced to stop the air traffic. According to AFP, the airport authority in Sicily said in a statement on Monday, "Due to the Etna eruption and ash rain, all types of air traffic were suspended until 8:00 p.m." Earlier this morning, the authorities said that flights will be stopped until 1 pm. But later that time was increased. Volcanic ash can become slippery at any time. And due to this, accidents can happen on the road. Because of this fear, movement of motorcycles and bicycles is banned. The mayor of Catania, Sicily, Enrico Trantino, said that all types of motorcycles and bicycles will be closed for the next 48 hours as many roads are covered in volcanic ash. Catania Airport was closed once last May 21. The volcano was still active there. It is one of Italy's busiest airports for various reasons, including tourism. Last year around 1 crore people used this airport to reach their destination. It is mainly used by the inhabitants of the city of Sicily in the eastern part of Italy.</t>
  </si>
  <si>
    <t>At least 20 people have been reported missing in Japan due to heavy rains and landslides. The incident occurred in the central city of Atami, 100 kilometers southwest of the country's capital Tokyo, local time today. Qatar-based media Al-Jazeera reported that heavy rain has been falling in Shizuoka, Kanagawa and Chiba provinces for 48 hours. As a result, a landslide occurred in the city of Atami in Shizuoka, according to local government officials, Japan's public broadcaster NHK. At least 20 people are missing in this incident. The video of this incident has spread on social media. In the video, several houses are seen destroyed. Police and fire service personnel are continuing rescue operations. Rail communication has been stopped in the vicinity of the incident site. The local administration has sought help from the central government to deal with the emergency situation. Japan's Prime Minister Yoshihide Suga has called an emergency meeting to deal with the situation. Meanwhile, Japan's Meteorological Department said that heavy rain may continue in different areas of the country for the next 48 hours. At least 50 people were killed in floods and landslides in southwestern Japan in July last year.</t>
  </si>
  <si>
    <t>The volcano woke up after half a century. Four weeks have passed. But Spain's suddenly awakened Canary Island lava flow shows no sign of stopping. The eruption has already caused heavy damage. The administration was naturally concerned. The last time the volcano erupted was in 1971. Finally after five decades, Kumbar Viekhar has woken up. And the volcano of Spain's Canary Island has taken a terrible shape after waking up. Spain's Canary Islands are one of the most attractive tourist destinations in that country. Many people visit the canaries off the island of La Palma. But there is now an atmosphere of panic. In the meantime, about 1 thousand 800 houses have gone to the fire. 7 thousand people are homeless. But nature's fury shows no sign of abating. On Sunday, 38 flights at La Palma airport were canceled due to the eruption of ash from the volcano. However, the airport was not closed. It remains open. But poor service. The lava eruption started on September 19. On that day, after a long sleep, the lava flow began to erupt loudly from the ground. Suddenly seeing this scene, the surrounding residents were shocked and shocked. The fear is increasing gradually. Village after village began to be empty. The army was deployed to avert disaster. Spanish Prime Minister Pedro Sanchez rushed there to see the situation. He said that measures have been taken after receiving the news of disaster. Everything is going according to plan. The safety of all La Palma residents is a priority. The Prime Minister also assured that there is nothing to worry about. An eruption in the Canary Islands delayed his trip to the United Nations session. Everyone is appreciating him for doing his duty to the country even though he is late on the international stage. Source: Sky News.</t>
  </si>
  <si>
    <t>Hawaii's Mauna Loa, the world's largest active volcano, erupted on Monday for the first time in 40 years, spewing lava. Hot lava and ash spew from Mauna Loa volcano in a spectacular fashion. Rivers of molten rock can be seen flowing from the summit of the volcano, huge clouds of steam and plumes of smoke can be seen over the Big Island. A warning has been given that the situation can change rapidly. According to the United States Geological Survey, Mauna Loa has been under pressure for years, triggering the eruption. The eruption occurred 45 miles (72 km) from the town of Kona on the west coast of Hawaii's main island. The eruption, which began shortly before midnight on Sunday, was initially contained within the caldera (the collapsed area at the top of the volcano caused by an eruption), but volcanologists said lava had been pouring out through lateral fissures since Monday. The USGS states on its website, 'The eruption of Mauna Loa has migrated from the summit to the northeast rift zone where the fissure has produced several lava flows.' The agency said there is currently no threat to people living below the eruption zone, but warned that the volcano remains unstable. 'Based on past events, the initial stages of Mauna Loa rift zone eruptions can be very dynamic and the location and progression of lava flows can change rapidly.'</t>
  </si>
  <si>
    <t>The Kilauea volcano in the US state of Hawaii has started to erupt lava again. The outbreak began on Wednesday (June 7) morning local time. Locals have been asked to stay at a safe distance to avoid accidents. This information is known from the report of the American broadcaster CNN News. The Hawaiian Volcano Observatory said in a statement, "At approximately 4:44 a.m. on June 7, the Hawaiian Volcano Observatory detected an eruption based on the brightness of webcam images taken from the top of Mount Kilauea." Webcam images show lava flows forming on the base floor of the Halemaumau fissure. However, Hawaii authorities said that the lava from the volcano has not yet spread around. It was warned that it could take a terrible form very soon. No casualty was reported in the incident. However, the administration has instructed the locals to stay safe to avoid accidents. In the meantime, the eruption of the most active volcano in the Hawaiian Islands has spread locally. Kilauea's lava began erupting in January of this year. At that time, the fire spread to the National Park around the Big Island of Hawaii. Several houses and crops were destroyed in the flames. Earlier in 2019, the Kilauea volcano had taken a terrible shape. This terrifying volcano has erupted at least 35 times since 1952.</t>
  </si>
  <si>
    <t>This volcano in central Africa has erupted several times in the past few decades. When it erupts, it mainly releases sticky lava instead of ash, which is extremely dangerous. If it erupts once, it can flood a large area around it without warning. It last erupted in 2002. At that time the speed of the lava flow was 60 kilometers per hour and its depth was up to 2 meters; which spread to the neighboring cities of the Congo.</t>
  </si>
  <si>
    <t>Krakatau, one of the most dangerous volcanoes in the world, is located between the two most populated islands of Indonesia, Java and Sumatra. From a distance it looks like nothing more than a graveyard. In 1886, the volcano became infamous with the death of about 36,000 people through the eruption. The explosion was about 1300 times more powerful than the Hiroshima atomic bomb. The volcanic island was completely destroyed by the eruption. It took more than 50 years for the dead island to reawaken.</t>
  </si>
  <si>
    <t>The Sangbaihang volcano is located in the remote part of Asia. The last eruption of the volcano was in 1903. This volcano also has a story. Its eruption in 969 BC was rare in its ten thousand year history. It was even three times stronger than Krakatau in 1886. The base of the volcano is believed to consist of nine lava lakes. Each has a volume of nine cubic kilometers. As such, if it explodes, it will destroy the area where one lakh people live. In the early 2000s, scientists began monitoring the volcano. They are sure that its activity is gradually increasing. As a result, it may cause a major accident by the end of this century.</t>
  </si>
  <si>
    <t>Torrential rains have engulfed a village in southern Chile in a landslide and destroyed dozens of homes. Five people have been killed and at least 15 are missing after a devastating landslide hit the village of Villa Santa Lucia in the heartland of Chile. The village is popular for tourism. The country's president, Michele Bachelet, declared a state of emergency in the area. Thousands of people were left without power and the area was cut off from other areas. President Bachelet said, "I have ordered all necessary measures to protect the residents of the village of Villa Santa Lucia." Due to the heavy rain, the nearby mountains collapsed and the mud-soil-stones came down and engulfed the village. The local media reported that the rainfall in the last 24 hours is unusual. This area does not usually get that much rain. The village of Villa Santa Lucia is not very populated, although it is located next to the Corcovada National Park, popular for tourism due to its volcanoes and forests. A landslide occurred in the village on Saturday morning local time. On the other hand, despite the landslide the day before the second round of voting in Chile's presidential election, voting did not stop. In this election, it is expected that there will be a close fight between the former president of Chile, Sebastian Piñera, and the former TV presenter, Alessandro Guillermo. Chile's 1.4 million voters will exercise their right to vote in this election.</t>
  </si>
  <si>
    <t>Thousands of Congolese residents are returning after fleeing their homes in fear of massive lava flows from the volcano. Many homes were destroyed and at least 15 people were reported dead. Many people are searching for their relatives. According to the British media BBC in a report, the eruption of excessive lava started on Saturday local time from Mount Nyiragongo. However, the lava flow has stopped in the city of Goma there. Two million people live in that city. Thousands of people who fled their homes fearing the lava are now returning. On the other hand, official rescue operation is going on. Government officials fear that the death toll may rise as time goes on. According to the BBC report, 9 people died while fleeing in fear. Four died during the prison break and two were burned to death in the lava fire. The United Nations children's agency UNICEF says more than 170 children are missing. In addition, more than one and a half hundred children are separated from their families. It is known that the volcano is 10 kilometers away from the city of Goma. In 2002, 250 people died in the lava flow of that volcano. One hundred and twenty thousand people lost their homes in that incident. Source: BBC</t>
  </si>
  <si>
    <t>The volcano in Guatemala is becoming dangerous. Molten lava has begun to erupt from the country's Pachaya volcano. In this explosion, black smoke with lava was seen to come out at a height of about two kilometers. Citing the Institute of Seismology of Guatemala, the warning was also mentioned. Local people have been warned to stay away from the volcano. The volcano will gradually increase in activity and trigger new eruptions, the warning said. According to the news agency Reuters report, Pachaya, one of the most active volcanoes in the Central American countries, started spewing lava in the early hours of March 3. Since the beginning of February, the volcano is being monitored in the country to avoid such accidents. Immediately after the lava started to come out of the volcano, the lava spread over the surrounding area of about three kilometers. The administration has issued a warning in the area to control the situation.</t>
  </si>
  <si>
    <t>Guatemala City, May 5, 2023 (Bass Desk): Central America's most active volcano erupted on Thursday, spewing thick ash clouds over farms and towns outside the capital. As a result, Guatemalan authorities evacuated more than 1,000 people and closed a road. Civil protection official Oscar Cosio said 1,54 people were evacuated from five communities near the base of the volcano and placed in a sports hall for shelter. News from AFP. He said, the number of displaced persons may increase. Guatemala's Conrad Disaster Center said the fuego, a high-temperature mixture of gas, ash and rock fragments, descended at high speed down the side of the volcano complex. Fuego's ejected ash column reached 6,000 meters above sea level. Conrad said ash spewed west and southwest of the volcano, located 35 kilometers northeast of the capital, Guatemala City. The center has warned that the 'high-level' eruption could lead to even stronger emissions and that rainfall and landslides are expected. Conrad official Rodolfo Garcia estimated that 130,000 people live in areas exposed to ash. Ash has spread up to 100 kilometers from the volcano. He said 13 emergency shelters capable of sheltering 7,600 people had been opened in four nearby towns. Authorities decided to close the RN-14 route on the volcanic slopes connecting several towns in colonial Antigua, including the country's main tourist attraction and UNESCO World Heritage Site. It advised those living in areas at risk of the ash cloud to follow any precautionary instructions from authorities and urged locals and tourists to avoid the seven-kilometer restricted area around the volcano. Last December, the release of lava and ash from the same volcanic eruption forced Guatemalan authorities to temporarily close the country's largest airport. The 3,763-meter-tall volcano erupts on average every four to five years. In 2018, an eruption caused rivers of lava to flow past the village of San Miguel Los Lotes, destroying the village. It killed 215 people and left a similar number missing. Guatemala has two other active volcanoes, Santiaguito to the west and Pacay to the south.</t>
  </si>
  <si>
    <t xml:space="preserve"> volcano has erupted southwest of Iceland's capital, Reykjavík. The weather office of the country has given this information. The Fagradalsfjal rift on the Reykjanes Peninsula is 500 to 700 meters long. From where it last emerged 800 years ago. Iceland has experienced more than 40,000 earthquakes in the past three weeks. In 2010, another volcano erupted, disrupting air traffic in Europe. But it is expected that this time there will not be as much ash or smoke. So there will be no problem in the movement of aircraft. The Met Office says eruptions began in Fagradalsofjal on Friday evening, confirmed by web cam and satellite images. The Coast Guard sent a helicopter to survey the area, 30 kilometers from Reykjavík. Images sent by them captured lava erupting after the explosion. A 3.2-magnitude earthquake was recorded 1.2 kilometers from Fagradalsafjal a few hours before the eruption. Earthquakes are often felt in Iceland due to its location on two tectonic plates.</t>
  </si>
  <si>
    <t>According to the report, the Mayon volcano in the Philippines started to erupt lava from last Friday (June 9). Day by day this eruption is becoming more and more aggressive. After three days, 13 thousand people have been evacuated to safe shelter as the lava continues to erupt. If the situation worsens, the authorities are preparing to evacuate more residents from the area in the future. Currently, the volcano is in a moderate state of eruption. The authorities also warned that this situation is a prediction of explosion.</t>
  </si>
  <si>
    <t>Kilauea volcano in the US state of Hawaii continues to erupt lava. A video footage on Sunday (June 11) showed eruptions still taking place in various places. However, the authorities lifted the restrictions as the level of lava eruption began to decrease. Apart from this, instructions have also been given to tourists to maintain a safe distance to avoid any accidents. No casualty has been reported in this incident so far. Three months later, lava erupted at the Kilauea volcano in the state of Hawaii on Wednesday. After that, the local administration issued a warning in the area.</t>
  </si>
  <si>
    <t>At least 15 people have been killed in landslides following heavy rains in Indonesia. Many people are missing. The disaster occurred on Monday (March 6) in the Natuna region on the South China Sea coast of the country. Rescue operations are being hampered as heavy rain continues in the disaster-hit area. Photos and videos released by Indonesia's National Disaster Mitigation Agency (BNPB) show landslides and debris falling on houses in the forested areas of Serasan Island. The agency said road communication with the disaster-affected areas has been cut off due to landslides. done This is disrupting the process of evacuating the affected people. Abdul Rahman, the head of the Natuna Search and Rescue Agency, told AFP news agency that 15 people have been confirmed dead in the landslide. At least 50 others are missing. Riau Islands Disaster Mitigation Agency spokeswoman Junaynah said the weather was changing. Winds are still blowing strongly, along with strong waves. Earlier, a 60-member search and rescue team was sent by boat to the affected area on Monday afternoon. They are expected to take seven to eight hours to reach their destination. BNPB spokesman Abdul Muhari said a helicopter will be deployed from Tuesday for logistical support. Landslides often occur during the rainy season in Indonesia. Deforestation in some places has increased its numbers in recent years. Besides, prolonged rains are one of the causes of floods there. Experts say weather-related disasters in the Southeast Asian country are likely to worsen due to climate change. Source: Al-Jazeera</t>
  </si>
  <si>
    <t>Mount Etna volcano rises in the famous Italian tourist destination of Sicily. And due to the eruption of the volcano, it was announced that the airport of Catania was closed on Monday (August 14). According to AFP, the airport authority in Sicily said in a statement on Monday, "Due to the eruption and ash rain on Etna, all types of flights were stopped until 8 p.m. . Earlier this morning, the authorities said that flights will be stopped until 1 pm. But later that time was increased. Volcanic ash can become slippery at any time. And due to this, accidents can happen on the road. Because of this fear, movement of motorcycles and bicycles is banned. The mayor of Catania, Sicily, Enrico Trantino, said that all types of motorcycles and bicycles will be closed for the next 48 hours as many roads are covered with volcanic ash. Catania Airport was closed once on May 21. The volcano was still active there. It is one of Italy's busiest airports for various reasons, including tourism. Last year around 1 crore people used this airport to reach their destination. It is mainly used by the inhabitants of the city of Sicily in the eastern part of Italy.</t>
  </si>
  <si>
    <t>At least 5 people have died in the eruption caused by the eruption of a volcano in the Oceania island nation of New Zealand. As many people are still missing, it is feared that the death toll may increase in the future. 3 of the 5 dead are Australians.</t>
  </si>
  <si>
    <t>The intensity of wildfires in the western Canadian province of British Columbia is gradually increasing. Due to this fire that started in the forest area of the province, 35 thousand people have been evacuated from different areas. Authorities have warned that more difficult situations lie ahead. This information is known from a report of the Reuters news agency. The provincial government has issued a state of emergency immediately after the fire started, so that the necessary steps for the authorities to deal with any disaster related to the fire are not hindered. A large amount of trees have already been burnt in this terrible fire. There was extensive damage to property. Due to this, the communication of many parts of the country with the western part of Canada has also been disrupted. "The current situation is very serious," British Columbia Chief Minister Daniel Abby told reporters on Saturday. 35,000 people have been ordered to evacuate and another 30 people have been told to be alert as they could be evacuated at any time.' Abbie said that right now, people who have been evacuated need massive shelters and a lot of firefighters. He said, in the meantime, the vehicles of the province have been instructed not to carry out all types of travel except for necessity, so that people can be sheltered in them. Strong winds and dry thunderstorms have been occurring in British Columbia for the past few days, leading to wildfires. The combination of hot air on one side and cold weather on the other has made the situation of the province like a sultry summer. As a result, the fire is spreading to new areas.</t>
  </si>
  <si>
    <t>The death toll from wildfires on the US state of Hawaii's Maui island has risen to 89, breaking the record for the highest number of people killed by wildfires in the country's 100-year history. This information is known from a report of the news agency Associated Press. Maui County authorities said in a statement that 89 people have been killed so far. More than 100 years ago today, a terrible fire killed 85 people. In 1918, the fire took place in the state of California, USA. Meanwhile, about the damage on the island of Maui, the governor of Hawaii, Josh Green, told the US broadcaster CNN that more than 2,000 people spent the night in various shelters yesterday local time, Wednesday. 11 thousand people are without electricity. There is no electricity in the western part of Maui. Josh Green said, due to the fire, 1 thousand 700 buildings were completely burnt to ashes. Apart from this, he said, 'This is our assessment since the beginning of the disaster. I assure you that dozens of people have been killed and property worth billions of dollars has been destroyed.'</t>
  </si>
  <si>
    <t>It is not possible to control the fire on the island of Maui in the US state of Hawaii. Since Hawaii joined the United States, the island's history has seen the worst natural disaster ever. The death toll in this terrible fire has increased to 67 so far. The news agency AFP reported the death toll confirmed by the Maui County Office. In a statement, Maui County said, 'Fire efforts are still underway. Despite that, at least 12 more people died till 1 pm local time on Friday. As a result, the total number of victims stood at 67. The Hawaiian Islands joined the United States in 1959. A year later, in 1960, a devastating tsunami swept over Hawaii. As a result, 60 people were killed at that time. So far 67 people have been killed in this fire. As a result, considering the loss of life, this fire is considered the worst natural disaster in the history of Hawaii. Meanwhile, about the damage on the island of Maui, Hawaii Governor Josh Green told the US broadcaster CNN that more than 2,000 people spent the night in various shelters yesterday (Wednesday local time). 11 thousand people are without electricity. There is no electricity in the western part of Maui. Josh Green said, as a result of the fire, 1 thousand 700 buildings were completely burnt to ashes. Apart from this, he said, 'This is our assessment since the beginning of the disaster. I can assure you that dozens of people have been killed and billions of dollars worth of property has been destroyed. Rescue and search operations are ongoing, local emergency services said, adding that they are continuing their efforts. However, the death toll may increase. Authorities have evacuated residents from surrounding areas and closed all roads to prevent further damage. Apart from this, the applications of those who applied to visit the island were cancelled. Authorities have already closed roads leading to the region, including evacuations around Hawaii. About 4 thousand tourists are stranded in the island state.</t>
  </si>
  <si>
    <t>The intensity of wildfires is increasing on the island of Maui in the US state of Hawaii. Along with this, the loss of life is increasing. Another 17 people were killed on the island until last reported. In all, the death toll stands at 53. This information is known from the report of the British media BBC. According to a statement released by the Maui County Office, 17 more people were killed in the fire as of Thursday afternoon local time. Earlier, 36 people were killed in this fire that lasted for several days. In all, the death toll stands at 53. According to the statement, the fire has not yet been brought under control. Meanwhile, about the damage on the island of Maui, Hawaii Governor Josh Green told the US broadcaster CNN that more than 2,000 people spent the night in various shelters yesterday (Wednesday local time). 11 thousand people are without electricity. There is no electricity in the western part of Maui. Josh Green said, as a result of the fire, 1 thousand 700 buildings were completely burnt to ashes. Apart from this, he said, 'This is our assessment since the beginning of the disaster. I assure you that dozens of people have been killed and property worth billions of dollars has been destroyed.' The local emergency services department said that rescue and search operations are ongoing and they are continuing their efforts. However, the death toll may increase. Authorities have evacuated residents from surrounding areas and closed all roads to prevent further damage. Apart from this, the applications of those who applied to visit the island were cancelled. Authorities have already closed roads leading to the region, including evacuations around Hawaii. About 4 thousand tourists are stranded in the island state. Hawaii Governor Sylvia Luke said at a press conference that shelters are overcapacity to accommodate those who have been evacuated. We are trying our best.'</t>
  </si>
  <si>
    <t xml:space="preserve"> terrible fire has spread in the US state of Hawaii. The state's island of Maui was the worst hit. At least 36 people died in the fire. Maui local authorities said in a statement that 36 bodies have been recovered as firefighting operations continue. This information is known in a report of the AP news agency on Thursday. According to the AP report, the local authorities said that the fire on the island of Maui has increased due to strong winds caused by a cyclone in the Pacific Ocean. The fires have even reached parts of the Big Island, one of the main islands of the Hawaiian Islands. The local emergency services department said that rescue and search operations are ongoing and they are continuing their efforts. However, the death toll may increase. Authorities have evacuated residents from surrounding areas and closed all roads to prevent further damage. In addition, those who applied to travel to the island have had their applications cancelled. The authorities have already closed the roads to the region, including the evacuation of the surrounding area of Hawaii. About four thousand tourists are stranded in the island state. Hawaii Governor Sylvia Luke said at a news conference that shelters are being overcapacity to accommodate those who have been evacuated. We are trying our best.' Major General Kenneth, the officer in charge of the emergency services department, said that our main goal at present is to save people's lives, reduce their suffering and reduce the damage to property as much as possible. 29 poles of the island's electrical transmission lines were downed. As a result, the island is without electricity. Mobile phone network services have also been disrupted.</t>
  </si>
  <si>
    <t>At least six people have died in a wildfire on the island of Maui in the US state of Hawaii. Local authorities said that many more were injured in this fire. The island has lost mobile phone network and electricity due to the fire. This information is known from the report of the British media BBC News. The local authorities said that the fire on the island of Maui has increased greatly due to the strong winds caused by a cyclone in the Pacific Ocean. As a result, fires have even reached parts of the Big Island, one of the main islands of the Hawaiian Islands. The local emergency services department said that rescue and search operations are ongoing and they are continuing their efforts. However, the death toll may increase. Authorities have evacuated residents from surrounding areas and closed all roads to prevent further damage. Apart from this, the applications of those who applied to visit the island were cancelled. Hawaii Lt. Gov. Sylvia Luke said at a news conference Wednesday local time that shelters are being overcapacity to accommodate evacuees. He also said, 'We are trying our best.' Hawaii Department of Transportation official Ed Sniffen said Maui currently has 4,000 tourists trying to leave the island. Major General Kenneth O Hara, the officer in charge of the state's emergency services department, said, "Currently, our main goal is to save people's lives, reduce their suffering and reduce the loss of property as much as possible." He also said that 29 poles of the island's electrical transmission lines have collapsed. As a result, the island is without electricity. Mobile phone network services have also been disrupted.</t>
  </si>
  <si>
    <t xml:space="preserve"> girl has died in a landslide in Bandarban, which is waterlogged by rain and landslides. His mother is missing. Sadar Upazila Officer-in-Charge Nargis Sultana said that the landslide occurred in Kalaghata Godhar Par area of Bandarban municipality on Monday afternoon. He said that a part of a hill collapsed in Kalaghata Godhar area during heavy rain. The mother and daughter fell to the ground. Later, the body of 15-year-old Nahar Begum was recovered, but her mother Noor Nahar Begum is still missing. However, it is not possible to carry out work to rescue him due to rain and flood water, said this government official. Apart from this, news of one person's death due to a landslide in Naikshyongchari was heard, but the authenticity of this could not be verified through the local administration due to communication breakdown. The hilly district of Bandarban is in an isolated state due to continuous rains, landslides and landslides. Most of the areas have been without power for two consecutive days. The communication system has almost stopped due to disruption of mobile network and internet services. The Meteorological Department recorded 342 mm rainfall in Bandarban on Sunday and 268 mm on Monday. The two main rivers of the district, Sangu and Matamuhuri, are in full bloom. The lower areas of various upazilas, including the district headquarters, have been submerged, thousands of houses have been submerged due to flood conditions. Water-logged people have left their homes and settled in shelters.</t>
  </si>
  <si>
    <t>Due to heavy rain, a mountain collapsed in the Lalkhan Bazar-Tigerpass area of Chittagong city in Bangladesh, blocking traffic on one side of the road. On Friday (August 4) morning, a part of the hill next to one of the city's main roads collapsed, falling on top of a microbus; However, no one was injured. Local residents said that the Chittagong Development Authority (Chowk) is working on the construction of an elevated expressway within 400 meters from Lalkhan Bazar to Tiger Pass Junction. For this work, the road was widened by cutting the hill a few months ago. After that, there was a landslide due to heavy rain. Microbus driver Jeevan said, “In the morning I was going to Agrabad by car from Bahaddarhat. Suddenly there was a loud noise. I saw the mountain collapsing. An electricity pole collapsed. A tree split into two pieces. The ground hit my car. I then fell out of the car. I was alone in the car.” The Agrabad control room of the fire service confirmed the incident. He said, although the traffic on one side of the road is stopped, the traffic is moving on the other lane. Abdur Razzak, Deputy Assistant Director of Agrabad Fire Service, said, "After the mountain collapsed, two rescue teams of the fire service removed the ground."</t>
  </si>
  <si>
    <t>At least 4 people were killed in a coal mine collapse in China's 'Inner Mongolia' region. 49 people are still missing. As a result, it is feared that the number of dead may be several times. The collapse occurred on Wednesday at a mine operated by Jinjing Coal Mining Company, the country's state media reported. An area of about 500 meters has collapsed. This was reported by Voyage of America. A miner admitted to the hospital told state broadcaster CCTV on Thursday, "I was working at 1:15 p.m." Then the rocks started to fall from the mountain. The situation worsened very quickly. Attempts were made to rescue us but by then the mountain had collapsed. Chinese President Xi Jinping is monitoring the entire incident. He has ordered a rapid search and rescue effort. But a second landslide in the evening made it difficult to find survivors. Xi Jinping said, we must do our best to rescue the missing and treat the injured. Premier Li Keqiang also demanded a quick investigation into the cause of the collapse. Coal is a major source of energy in China. But there are questions about the safety of the country's coal mines. Even after taking various measures to improve safety over the past few years, such accidents continue to occur. China's mines have recently been focusing more on increasing production. Inner Mongolia is China's top coal producing region. State media said 300 fire rescue workers, 60 fire engines and six search and rescue dogs were deployed to the scene on Thursday to help search for the trapped miners. A total of six injured persons have been rescued, the National Health Commission said on Wednesday evening. 15 ambulances and 45 medical personnel are deployed there.</t>
  </si>
  <si>
    <t xml:space="preserve"> landslide occurred at the campsite of an organic farm in Malaysia's Selangor state at 3 p.m. local time on Thursday. The area, about 50 kilometers north of the city of Batang Kali in Kuala Lumpur, is popular for its natural beauty. At least 13 people were killed in the landslide in Malaysia's Selangor state. The accident occurred late Thursday night local time. This information was reported by The Straits Times with reference to the Minister of Economy of Malaysia. It is said that the landslide occurred at 3 pm local time on Thursday at the camp site of an organic farm in the state of Selangor. The area, about 50 kilometers north of Batang Kali in Kuala Lumpur, is popular for its natural beauty. Malaysia's Health Minister Jaliha Mustafa said 13 people have been killed so far; 25 others are missing. So far, 60 people have been rescued from the scene. Hulu Selangor District Police Chief Sufian Abdullah said in a press conference that a five-year-old child was among those who lost their lives in the landslide. About 400 rescue workers are carrying out rescue operations. According to the fire service, the landslide occurred from a height of approximately 30 meters at the camp site. Malaysia's Minister of Natural Resources, Environment and Climate Change Nik Najmi Nik Ahmed said in a tweet on Friday, 'I pray that the missing people will be found. Rescued soon. The rescue team is working from the beginning. Landslides have happened in Selangor before. The state is currently in the monsoon season, but no heavy rains or earthquakes have been recorded yet.</t>
  </si>
  <si>
    <t>At least 22 people have been killed in a landslide in the Venezuelan city of Las Tejerias. More than 50 people are missing. The country's authorities said this number yesterday on Sunday. AFP news. Several people have lost their lives in Venezuela in recent months due to heavy rains. Meanwhile, the country's authorities have reported new casualties in landslides yesterday. Heavy rains flooded the river and caused the landslide. Yesterday, Vice President Delsey Rodriguez described the situation after the landslide in Las Tejarías in an interview with local media. He said, 'We see, there has been extensive damage, people have lost their lives. We have already recovered 22 dead bodies. More than 52 people are missing. We are working to find these people. "The AFP report said that houses and businesses have been destroyed. Trees are uprooted on the streets of the city. The roads are covered with mud and various debris. The city of Las Tejerias is located 50 kilometers from the capital Caracas. It belongs to the state of Aragua. Carmen Melendez, 55, has been a resident of the city since birth. "The village has been wiped out," he told AFP. "Las Tejerias has been wiped out," Venezuela's Interior and Law Minister Remigio Ceballos told AFP, adding that thousands of people had joined the rescue operation. He himself has worked there. Local residents are trying to dig out houses that have been hit by landslides. They are looking for relatives there. Rescue teams are working to make sure there are no survivors in the rubble. Speaking about the impact of Hurricane Julia, which passed through northern Venezuela the night before, Chebalos said, "We are facing a lot of landslides because of climate change." Visiting the disaster area Chebalos did. He said, 'There has been record rain.' According to him, the amount of rain that usually falls in a month has fallen in one day. Due to so much rain, the soil has softened. Venezuelan President Nicolás Maduro has announced three days of national mourning in memory of the dead. Earlier last August, 15 people died in landslides and landslides caused by heavy rains in the Andes of Venezuela. die</t>
  </si>
  <si>
    <t>Wildfires are burning in various parts of the Hawaiian Islands. Among them, many people in the city of Lahaina, surrounded by the ocean, jumped into the water to escape the fire, BBC reported. According to a BBC report on Wednesday night, the local media is comparing the fires in Hawaii with the apocalypse. The city of Lahaina was severely damaged by this fire. Many people have fled their homes. Many of them are staying at sea. The city's power supply has also been disrupted and rescue operations are also hampered due to debris. At least seven wildfires have broken out in different parts of Hawaii, the BBC reported. The Lahaina region of Maui, the second largest island, is also burning. About 13 thousand people live in the city. According to information provided by the US Coast Guard, several people who jumped into the sea to escape the fire were rescued. The extent of the damage to the city of Lahaina is not yet known, but videos circulating on social media showed the city's streets, houses and shops on fire. A resident of the city named Dikar said that many people have become destitute in a moment due to the fire. "Everything we had was destroyed," said Dustin Kaleipo. Our churches, schools, all our memories are gone in the blink of an eye.' The Lahaina fire has reportedly become dangerous and powerful due to Hurricane Dora. Local authorities said heavy winds hampered firefighting efforts by helicopters.</t>
  </si>
  <si>
    <t>At least 34 people have been killed in a terrible fire in the African country of Algeria. 26 people were injured. Hundreds of thousands of people have been displaced by the terrible fire. The fire is gradually spreading. This information was given by BBC in a report about the country's interior minister on Tuesday. According to the BBC report, 97 fire outbreaks were recorded in 16 provinces of Algeria on Monday. Forests, crops and agricultural land are being severely damaged by the fires. Recently, the temperature in the country reached 48 degrees Celsius. Authorities said that around 8,000 firefighters are working to control the fire. A judicial inquiry has been launched into the cause of the fire. Algeria's defense ministry said 10 soldiers were among the dead. They lost their lives while fighting the fire. AFP reports that neighboring Tunisia is also burning. On Monday, the country's temperature reached 50 degrees Celsius. Meanwhile, the Greek island of Rhodes, famous for tourism, is also on fire. Thousands of tourists are in danger.</t>
  </si>
  <si>
    <t>Thousands of tourists are under the influence of terrible fires in the Greek island of Rhodes, famous for tourism. Many tourists are forced to leave the hotel. They have no one to help them except the locals. According to a report of the British media Daily Mail Online, a situation like a war zone has been created in Rhodes. There is a severe shortage of food and fresh water for them. Having to use sunbeds to sleep. Stranded tourists are calling various service organizations for urgent and quick help. When tourists desperate to save their lives are forced to leave hotels without a designated shelter, no authorities can be found to help them. Locals are helping as much as possible. They are also struggling to protect themselves, the pressure of so many tourists is increasing the risk for everyone. Meanwhile, the news of the fire in Rhodes Island has reached the relatives of the tourists. They are already worried. Where more than 30,000 people have been evacuated from Rhodes on Sunday. When Kelly Nicholls, a tourist on the island of Rhodes, was forced to leave the hotel with her family, her mother Debbie Anthony in Britain desperately sought help for her daughter. Debbie Anthony said, 'My daughter Kelly, her husband and their two children, as well as four other family members, ran out of the Princess Andrea Resort and Spa for their lives. They had to walk far to save their lives. During this long journey, no one was found except the local people who helped with drinks.'</t>
  </si>
  <si>
    <t>Due to the effects of global warming, severe fires have occurred in some European countries, the United States and Japan. In the meantime, emergency warnings have been issued in various cities of the countries. Record temperatures are forecast throughout the week for 16 Italian cities, including Rome. At least 4,000 residents have been forced to leave their homes due to wildfires and extreme heat on the Spanish island of La Palma. A dangerous wildfire warning has been issued for the US Southwest next week. The temperature in some areas, including Tokyo, the capital of Japan, has reached close to 40 degrees Celsius. Al Jazeera, The Guardian, BBC and Japan Times reported this information separately. The weather forecast has said to be prepared that the heat wave in Italy this summer will exceed any record in the past. Local time in Rome can reach 40 degrees Celsius on Monday and 43 degrees Celsius on Tuesday. That will break the record of 40 degrees Celsius set in August 2007. The European Space Agency has warned that temperatures in the Mediterranean islands of Sicily and Sardinia could reach 48 degrees Celsius. Which is the highest ever in Europe.</t>
  </si>
  <si>
    <t>The Athens administration has announced the temporary closure of one of Greece's tourist attractions, Arkopolis, due to a severe heat wave. A temperature of 41 degrees is predicted in the city on Saturday local time. In another city, Thebes, last Friday, the residents overcame the temperature of 44.2 degrees Celsius. Apart from this, intense fire is also spreading over some areas of France, Germany, Poland and Spain.</t>
  </si>
  <si>
    <t>The feeling of heat seems to have increased after a wildfire spread in the northwestern part of the island of La Palma in the Canary Islands of Spain. More than 4,000 people have been evacuated from here till Sunday. Already, more than four and a half thousand lands and a dozen houses have been destroyed on the island. In this situation, the regional government has warned about the risk of fires in the neighboring islands of Tenerife and Gran Granaria. Fernando Clavijo, president of the Canary Islands' regional government, blamed wind, climate conditions and heat waves for the fire's rapid spread.</t>
  </si>
  <si>
    <t>The highest temperature ever recorded in Phoenix, Arizona, was last Saturday; 48 degrees Celsius. In this situation, a warning of dangerous wildfires has been given in the southwestern part of the country on Sunday. About 1.13 million Americans in Florida, California and Washington are under this warning. The National Weather Service advised residents not to ignore the warning. Mobile clinics said they were serving burn victims. Temperatures are predicted to reach 54 degrees in Death Valley, a desert in eastern California known as the hottest place on earth.</t>
  </si>
  <si>
    <t>Although heavy rain continued in northern Japan, a 'heat stroke' warning was issued on Sunday for 10 million people in eastern and southwestern regions. The nation's television channel NHK said people should stay hydrated and use air conditioning properly. It is prohibited to go out of the house unless necessary.</t>
  </si>
  <si>
    <t>Thousands of acres of land and many people's homes have been burned by the fire in La Palma, Canary Islands, Spain. Emergency firefighters are working to put out the fire. Thousands of residents have been told to leave their homes and go to safe shelters. At least 11,000 large areas and at least a dozen houses have been burned in the early Saturday morning fire, the BBC reported, citing officials. At least 400 members of different organizations are in the field to control the fire. Officials said that 4,225 people have been evacuated, the rest are not willing to leave their homes. Less than two years later, the island erupted. Then thousands of houses were destroyed. Fernando Clavizo, president of the regional government of the Canary Islands, said, 'Many people were not willing to leave their homes when they wanted to move the residents. But our first priority is to save lives, then houses and finally to put out the fire.' The fire broke out in the municipality of El Pinar, northwest of Puntagorda. It then spread to the southern city of Tijaraf. Clavizzo sees the wind, climate conditions and ongoing fires in Europe as the reason for the rapid spread of these fires. He said the fire slowed down later in the day on Saturday but was still out of control. According to local media reports, water was sprayed using seaplanes before nightfall to put out the fire. Another seaplane will join the fire on Sunday. 150 Spanish army firefighters are on the scene. One more unit is expected to join. Spain's prime minister said in a tweet that he had spoken with local officials Claviz and expressed his condolences to the victims of the fire. He asked to take necessary measures to extinguish the fire. Local resident Leon Barretto refused to leave the house, told the BBC. He said the civil guard came and forced the residents to leave their homes. 'They are asking you to leave everything you have worked for all your life. It's okay if they burn, because that's the protocol. They want to force you to follow the protocol, but they don't have the protocol to actually work the way they should.' The blaze comes at a time when southern Europe is burning and temperatures have risen sharply. This situation is expected to continue in the coming weeks. The weather is generally hot. But due to the rise in global temperature, wildfires are now becoming more frequent. They are as acute as they are chronic.</t>
  </si>
  <si>
    <t>At least 10 million hectares of land have been burned by wildfires in Canada this year. This is the record for the highest amount of area burned in one year in Canadian history. This information was given by the Government of Canada on Saturday. This information is known from the report of news agency AFP. Canada's Inter-Agency Forest Fire Center (CIAFFIS) has reported that fires have burned at least 10 million hectares or 2.47 million acres in Canada this year. The organization said that there have been more than 4,000 fire incidents in the last six months, from January to June. According to the information provided by CIAF Office, a total of 4,088 fire incidents have occurred in the last six months. As a result, millions of hectares of forest, arable land and even human habitations have been burnt. At least one and a half million people have been displaced during this period. The Canadian government said most of the fires occurred in forested areas. Although the situation is now under control, the effects of the wildfires still remain on the environment. Ian Boulanger, a researcher at Canada's Ministry of Natural Resources, told AFP, "The figures we have for forest fires this year are far worse than our most pessimistic scenario." He also said, 'The maddening thing is that the fire that started in early May has not been fully recovered so far.' According to the CIAFF Office, there are still 906 active wildfires in various parts of Canada, of which 570 are expected to burn out of control. The previous worst fire and burn event in Canada was in 1989. A total of 7.3 million hectares were burnt that year and the fires lasted for a whole year.</t>
  </si>
  <si>
    <t>Floods caused by heavy rains in South Korea have killed 22 people. Also 14 more are missing so far. Thousands of people were evacuated across the country as of Saturday after landslides and a dam overflowed on the third day of heavy rain, according to the ministry. Two of the three missing people were swept away by an overflowing river in North Gyeongsang province, the ministry said. According to the Ministry of Home Affairs and Security, Saturday 4,763 people were evacuated nationwide after water broke over a dam in the country's northern Chungcheong province in the morning. More than 7,000 people were evacuated at various times after local governments ordered evacuations, according to provincial authorities. More heavy rain is expected, which could cause the number to rise. All slow-moving trains and some bullet trains have been restricted, the Korea Railroad Corporation said. Other bullet trains may be delayed due to slow work, as landslides, floods and rockfalls pose safety risks. A landslide in northern Chungcheng province on Friday sent mud and sand onto the line. This causes a slow train to derail. The Ministry of Transport confirmed that the engineer was injured in the incident, but no other passengers were injured. In a meeting with government agencies on Saturday, Prime Minister Han Dak-su urged the military to actively join rescue operations, working with government officials to gather equipment and manpower.</t>
  </si>
  <si>
    <t>The death toll in India's Himachal Pradesh on Thursday in landslides and mudslides triggered by heavy rains rose. According to the latest information, the death toll stands at 74. On Friday (August 18), rescue workers recovered one more body from the ruins of a Shiva temple in Shimla. News from NDTV. Authorities in Himachal Pradesh said two more people died in Chamba. Among the victims, 21 people lost their lives in three major landslides in Shimla. One of which is the Shiv Mandir landslide at Summer Hill. There have been 113 landslides in the state in 55 days since the onset of monsoon. It caused a loss of Rs 2,491 crore to the Public Works Department (PWD) and Rs 10,000 crore to the National Highways Authority of India (NHAI). Himachal Pradesh Chief Minister Sukhwinder Singh Sukhu said a part of the railway line was washed away at Summer Hill in Shimla. Rebuilding infrastructure damaged by recent landslides is a daunting challenge. Experts say the ecologically fragile Himalayas are prone to frequent landslides due to unscientific construction, deforestation and structures that block water flow. The India Meteorological Department (IMD) has isolated areas in neighboring areas including Shimla, Solan, Mandi, Chamba. It has forecast moderate rain with thunder at few places along with heavy rain. The state has experienced heavy rain for three consecutive days since Sunday. Rains eased after Tuesday and light rain occurred at some places on Thursday. At least 217 people have died in rain-related incidents in Himachal Pradesh since the onset of monsoon on June 24.</t>
  </si>
  <si>
    <t xml:space="preserve"> terrible landslide has occurred in a village in the western Indian state of Maharashtra. The incident claimed 16 lives and left hundreds of residents stranded. The landslide occurred in Irshalwadi village of the state's Raigad district on Wednesday night and damaged several houses. Rescue operations were suspended on Thursday night due to heavy rain. Officials say the disaster site has been identified in the upper part of the mountain. It has to gain speed to get there, which is hampering rescue operations. The Maharashtra government says around 109 people are still trapped under the debris. Heavy rains have been lashing several Indian states for the past two weeks. As a result, disasters like floods and landslides are coming. The India Meteorological Department says that heavy rainfall will continue in several parts of Maharashtra including Raigarh district for the next few days. The village where Wednesday's landslide occurred is located on the slopes of the hills. Around 17 out of 50 houses in the area were damaged. Eyewitnesses told BBC Marathi that the landslide occurred around 10:30 pm local time. A person who survived the incident said, "The ground suddenly shook and we ran out of our house. This person lost some of his family members. Another person said, there has never been a landslide here before." I never thought the mountains could collapse. Many people are still searching for their family members. Maharashtra Chief Minister Eknath Shinde has announced an aid of Rs 5 lakh for each victim's family.</t>
  </si>
  <si>
    <t>At least five people have been killed in landslides triggered by heavy rains in India. Besides, it is feared that many others have been buried due to landslides. At least five people were killed in a landslide in a hilly village in the western state of Maharashtra after incessant rains, state officials said on Thursday. In addition, it is feared that many people are buried under the rubble after the landslide. The media reported citing officials that the landslide occurred in the middle of the night in the hilly village of Irshalwadi, about 60 km from Mumbai. Maharashtra State Deputy Chief Minister Devendra Fadnavis said on Twitter, 'A total of 48 families live there. used to About 75 people have been evacuated and five have died so far, Reuters said, initially saying as many as 100 people were trapped under the rubble and rescue workers were struggling to find survivors amid heavy rain. On the other hand, the relatives were waiting at the foot of the hill to get news of the missing relatives. A rescue official told ABP Majha channel, "The problem here is that the rubble is about 20 to 30 feet deep in some places and it has to be removed manually." Chief Minister Eknath Shinde, who was at the scene, told reporters It is difficult to get accurate figures on the number of people trapped. In a separate report, Indian media NDTV reported that more than 30 people were trapped under the rubble after a late-night landslide in Maharashtra's Raigad district. The incident took place near Khalapur and there are several houses in a tribal village. So far five people have died and 75 people have been evacuated. The main landslide caused a large amount of earth and rocks to fall from a hill, which buried about 30 houses. Irshalwadi area - where the incident took place - is a remote hilltop village. NDTV says there is no clear road to the landslide-prone village and the only way to get there is a 1km road up the hill to reach it. Reuters says incessant rains lash India's richest state Maharashtra. School has been closed. Besides, road and train movement has also been disrupted due to floods. Schools and colleges in the financial capital of Mumbai remained closed on Thursday. Besides, some train services were suspended in the city on Wednesday due to rain. According to the weather department, several districts of the state recorded more than 100 mm of rain on Wednesday and more heavy rainfall is expected in the next 24 hours.</t>
  </si>
  <si>
    <t>Due to heavy rains, the island of Ischia, located in the south of Italy, caused a terrible landslide. As many as 12 people have gone missing due to this landslide on Saturday morning. At the time, the port city was flooded with mud, buildings collapsed and cars were swept into the sea. Italy's interior minister said, "No deaths have yet been confirmed." However, the preliminary announcement by another top official of the country revealed that many people were killed in the landslide. In a speech from the emergency coordination center of the fire service, Italian Interior Minister Matteo Piantedosi said, "There are no confirmed deaths at the moment," before speaking with reporters during the inauguration of a subway expansion project in Milan. Italian Deputy Prime Minister Matteo Salvini (he was previously the country's infrastructure minister) said eight people had been confirmed dead in the landslide. At least 12 people were missing, Claudio Palombao, a top government official in the Naples region, said, but no deaths were confirmed. could not be done</t>
  </si>
  <si>
    <t>At least two people have been killed and several injured in a landslide in northwestern Pakistan. Several vehicles were buried in the incident, officials said. The landslide occurred near a key border crossing between Pakistan and Afghanistan in the country's Khyber Pakhtunkhwa province on Tuesday. The province's emergency services spokesman Bilal Faizi said rescuers near the Torkham border after heavy rain and lightning struck before dawn. Officials were alerted to a landslide. Many vehicles and containers were buried in this landslide. We have so far recovered the bodies of two persons. Several others have also been injured. Four of them have been sent to hospital. Khyber District DC Abdul Nasir Khan told Reuters news agency that both the dead are citizens of neighboring Afghanistan. It is feared that the number of casualties in this incident may increase. Faizi also said that the authorities have started a search operation to find the people buried under the landslide. There may be more than 20 vehicles including big trucks under the debris. This is not a small landslide that we will quickly remove the debris and rescue. We have more than 60 rescue workers working here to remove the debris.</t>
  </si>
  <si>
    <t>Wildfires are burning in western Canada. The worst situation is in the province of Alberta. A state of emergency has already been declared there. The provincial authorities announced this state of emergency on Saturday (May 6) local time. According to the BBC report, fires have spread to hundreds of places in Alberta. Premier Daniel Smith called the situation "unprecedented". Daniel said that the hot and dry weather is causing the fire to increase. Till now about 1 lakh 22 thousand hectares area has been burnt. In addition, due to strong winds, the authorities also said that the fires are going out of control in many areas. The report said that Alberta declared a state of emergency after the fires spread across Canada's western provinces. Apart from this, around 25 thousand people have been evacuated from their homes and taken to safe shelters. The fire has become so fierce that the residents of Edson town in the province have been asked to leave the town immediately. The city is home to over 8,000 people. Areas most affected by the wildfires include Drayton Valley and Fox Lake. Drayton Valley is about 140 km west of Edmonton, the provincial capital, and Fox Lake is about 550 km north. There, 20 houses were completely burnt. Helicopters and air tankers were brought in considering the situation. Canada's central government has offered support from Ottawa. In addition, more than 1,000 people have been sheltered at the Edmonton Expo Center and a temporary shelter is being set up in the city of High Level. Alberta is an important oil producing region of Canada. However, there have been no reports of oil infrastructure being at risk since the fire spread.</t>
  </si>
  <si>
    <t xml:space="preserve"> fire has spread in Chile. The state of emergency has been extended as wildfires spread to new areas of the country. 23 people have lost their lives in the country so far in the fire. At least 979 people were injured. Al Jazeera reported this information in a report on Sunday. Al Jazeera reports that the fire is believed to have spread to at least 12 forest areas. Firefighters are still trying to put out the fire. Last Saturday's latest emergency order will apply to the previously announced Biobio and Nubal regions, as well as the southern region of Araucania. Home Minister Carolina Toha said, 'The weather is making it very difficult to control the fire. At least 1100 residents have been evacuated from the regions to safe shelter. Chile has asked for international assistance to put out the fires. Chilean Prime Minister Gabriel Boric said, "I request several countries to come forward to deal with the emergency situation."</t>
  </si>
  <si>
    <t>At least 13 people have been killed in landslides triggered by heavy rains in Tajikistan. Pakistan news agency ARY News said in a report on Monday (August 28) quoting news agency AFP that more landslides are feared in the country. A spokesman for the country's emergency affairs ministry told AFP that the deaths occurred just south and east of the capital, Dushanbe. On Sunday (August 27) storms in the region caused 'mudslides, rockfalls and landslides' in several districts. The spokesman added that the country "remains at a high risk" of further landslides. Tajikistan is the poorest of the former Soviet countries in Central Asia, according to media reports. Besides, the country is also at risk of natural disasters. Source: ARY News</t>
  </si>
  <si>
    <t xml:space="preserve"> At the end of the year, the United States is suffering from blizzards. So far 62 deaths have been reported in the country due to the blizzard. Buffalo, New York was the worst hit by the blizzard. At least 28 people died there. Most of the fatalities occurred in the city of Erie County.</t>
  </si>
  <si>
    <t xml:space="preserve"> Millions of people have been affected by the floods. In October, more than 500 hundred people died in the worst floods in the African country of Nigeria in a decade. More than 14 lakh people were displaced.</t>
  </si>
  <si>
    <t>At least 182 Afghans have lost their lives in floods and landslides caused by heavy rains in Afghanistan throughout August. According to Reuters report, less than two months ago, the country suffered extensive damage due to the earthquake. Before that disaster could be dealt with, the flood hit.</t>
  </si>
  <si>
    <t>According to CNN, India has a monsoon season from June to September. Like the previous year, this year also received much more than average rainfall. According to the Times of India, among the worst affected areas was the northeastern state of Assam. At least 192 people died in floods and landslides there.</t>
  </si>
  <si>
    <t>Just two months into the new year, the Brazilian city of Petropolis received heavy rains. According to the BBC, floodwaters and mud rushed through the hill town. At least 233 people lost their lives. Petropolis was once the summer resort of Brazilian emperors. It is now a ruin. It took months for the authorities to complete the rescue operation.</t>
  </si>
  <si>
    <t>West Bengal has been receiving scattered rains for the past few days. Overnight rains on Thursday (24 August) led to landslides in several parts of Darjeeling. And in this, a person named Babulal Rai (59) died after being buried under a collapsed house in Patabong area. It is known that Babulal Rai returned home on Thursday night. The area collapsed due to heavy rains. And that's when Babulal's whole house collapsed. He collapsed under the house and died on the spot. The police and fire service members started the rescue work after receiving the information. With the help of local residents, Babulal's body was recovered by removing the debris. Local Superintendent of Police (SP) Praveen Prakash said that one person died in the incident. His body has been recovered and sent for post-mortem. Apart from Patabang, small landslides occurred in several other places. It is still raining continuously in Darjeeling. If it rains like this, there is a risk of more landslides. It has been raining continuously for three days in Darjeeling as well as in Kolkata. Alipur Meteorological Department says that the rain will continue for two consecutive days. As a result orange alert has been issued in Darjeeling as well as in Kolkata.</t>
  </si>
  <si>
    <t>On April 10, Tropical Storm Megi hit the Philippines. However, this is not the only major storm to hit the island nation this year. The country has to deal with an average of 20 storms a year. But Megi was the most destructive storm of the year. At least 214 people lost their lives in the storm, according to the country's Department of Natural Disaster Risk and Management.</t>
  </si>
  <si>
    <t xml:space="preserve"> Last November 21, the city of Cianjur in western Indonesia was shaken by a magnitude 5.6 earthquake. At least 334 people lost their lives. Due to its location within the Pacific 'Ring of Fire', Indonesia is hit by frequent earthquakes. Collision of tectonic plates is very common in this region.</t>
  </si>
  <si>
    <t>In early April, heavy rains wreaked havoc in the Eastern Cape, including parts of Durban, South Africa. It is the third most populous city in the country. An estimated 461 people died due to floods and landslides. Months after the disaster, more than 70 people are still missing. Thousands of people have not regained permanent residence.</t>
  </si>
  <si>
    <t>Nigeria's rainy season this time was from June to November. According to the country's government officials, this year was the deadliest in more than a decade. At least 612 people died across the country due to the floods. 14 million people displaced. According to the World Weather Attribution report, Nigeria and the West African region are 80 times more likely to be affected by climate change than other regions.</t>
  </si>
  <si>
    <t>On June 21, an earthquake of magnitude 5.9 struck eastern Afghanistan. It caused a terrible landslide. Thousands of houses were destroyed. According to the United Nations, an estimated 1,36 people lost their lives. It was the deadliest earthquake to hit Afghanistan in decades. After the fall of Kabul to the Taliban, the people of Afghanistan are struggling to cope with social unrest and hunger. In the meantime, such an earthquake has broken the ribs of the country's economy.</t>
  </si>
  <si>
    <t>While the people of one side of the world were suffering from intense heat, the other side was experiencing heavy rains and floods. Asian countries Pakistan and China experienced heavy rains and floods. About 1,500 people died in the flood in Pakistan. According to the country's disaster management authority, 1,486 people died in the flood, including 530 children. Millions of people have become homeless.</t>
  </si>
  <si>
    <t>Fire has spread again in the northern part of the state of California. Due to the rapid spread of fire in more than 1000 acres of land in the hot weather, the authorities have ordered hundreds of thousands of residents of the area to leave their homes and go to safe shelters. The Siskiyou County Fire Department has warned that the fire is spreading dangerously, NDTV reports. Video footage aired on a local television channel showed several buildings on fire. Due to the situation, several cities including Weed, Lake Shastina and Edgewood have been ordered to evacuate. Children from a local school were evacuated by bus to safety. Apart from this, a large shelter has been opened to keep cattle and birds. Residents were instructed to evacuate, saying there was an immediate threat to life. So legal orders are being issued to move out now. The area is closed to the public. In addition to the wildfires, parts of California, Nevada and Arizona have been experiencing hot weather for several weeks. Temperatures soared above 38 degrees Celsius in many areas. Siskiyou is part of a largely forested and relatively sparsely populated region of northern California. The county has been hit hard by wildfires in recent years. Scientists say uncontrolled use of fossil fuels is accelerating global warming and making climate variability more extreme. More than two decades of drought have left much of the American West vulnerable to wildfires.</t>
  </si>
  <si>
    <t>Wildfires intensified in Canada's western province of British Columbia on Saturday. In this situation, twice as many people as the previous day have been ordered to evacuate to safety, authorities said, more difficult times may lie ahead. Reuters reported that a state of emergency was declared in the province on Friday local time to reduce the risk of the fire getting out of control. The fire has closed parts of a major highway connecting the Pacific coast with western Canada. Many properties were destroyed in the fire. "The current situation is alarming," British Columbia Chief Minister Daniel AB told reporters on Saturday. He said, as many as 35 thousand people have been ordered to reach safe shelter. Another 30,000 people have been placed under the rescue alert. AB said that British Columbia is in dire need of shelter and fire fighters for the rescued people at the moment. He said, unnecessary travel has been banned to keep the temporary shelters empty. Local officials have urged the residents not to fly drones in the fire-affected areas. This order is given so that the fire fighting activities are not disrupted.</t>
  </si>
  <si>
    <t>At least 21 people have been killed in a landslide in China's Shaanxi province. It has been raining continuously for the past few weeks in various parts of the country. Meanwhile, Beijing recorded the highest rainfall in history. Dozens of people have died. In addition to Beijing, heavy rains have caused disasters such as floods and landslides in several provinces such as Shaanxi. Six people are still missing in the Shaanxi landslide. Chinese broadcaster CNR reported that the landslide occurred on Friday in a village called Weijiping. It destroyed and damaged two houses, roads, several bridges, power lines and other infrastructure. Chinese media initially put the death toll at four, but later increased it to 21. A hundred army personnel as well as fire brigade personnel have been deployed there.</t>
  </si>
  <si>
    <t>The death toll from wildfires in the US Hawaiian Islands of Maui rose to 89 on Saturday, making it the deadliest wildfire in the US in more than 100 years. According to the news agency Reuters report, four days after the fire, the issue of damage emerged on a large scale. Various structures of the historic city of Lahaina were burnt to ashes in this fire. The United States' Central Disaster Management Agency, or FEMA, knows that rebuilding Lahaina's various facilities will likely cost $5.5 billion. More than 2,200 structures in the city were damaged or destroyed. An area of 2,100 acres has burned. Hawaii state governor Josh Green said in a press conference on Saturday afternoon local time that the number of dead may continue to rise as bodies are coming out from different places. Meanwhile, the local officials have assured to check whether the system of giving sirens during the fire was correct or not. Hawaii Attorney General Anne Lopez said she has begun a review of decision-making during and before the fire.</t>
  </si>
  <si>
    <t>The Maui fires have become the deadliest natural disaster in the Hawaiian Islands. In 1960, a year after Hawaii joined the United States in 1959, a tsunami killed 61 people on the Big Island. The death toll from wildfires in the US Hawaiian Islands of Maui rose to 67 on Friday. The news agency Reuters reports that the Maui fire has become the deadliest natural disaster in the Hawaiian Islands. A tsunami killed 61 people on the Big Island in 1960, a year after Hawaii joined the United States in 1959. Officials said rescue teams searching with dogs may have found more bodies. The wildfires burned 1,000 buildings on Maui. Thousands of people have become homeless. It will take years and hundreds of billions of dollars to recover from the fire's damage. Three days after the disaster, it was unclear whether residents had been warned about the fire. Maui had emergency sirens to warn people of natural disasters and other hazards, but the fire The siren apparently didn't go off at the time. In this regard, Hawaii Governor Josh Green told CNN that he has ordered a review to find out where and when what happened in Maui.</t>
  </si>
  <si>
    <t>Five people were rescued after a landslide hit a highway construction site in central China's Hubei province on Saturday. Nine others are still missing in this accident. Local authorities said on Sunday. The landslide, with a volume of more than 500,000 cubic meters, occurred at a construction site in Yushan village of Wufeng's Tujia Autonomous County at around 4 pm on Saturday. According to Xinhua news. According to the county's latest statement as of 8 a.m. on Sunday, a total of five people have been rescued. The Ministry of Emergency Management has issued a four-level emergency response to the geological disaster and sent a team of workers to the scene to conduct emergency management. Local search and rescue operations have been instructed and Called for assistance, all efforts are being made to treat the injured and reduce the number of casualties by preventing secondary disasters and ensuring the safety of rescuers. The ministry said, strengthening cause identification, risk monitoring, investigations and ensuring the safety and security of people's lives and property. The Ministry has dispatched 139 members of the National Fire Rescue Force and 32 vehicles as well as the National Security Production Emergency Rescue Team, equipped with professional equipment, to the spot to carry out rescue operations.</t>
  </si>
  <si>
    <t>The death toll from the wildfires in the US Hawaiian Islands of Maui increased on Thursday. According to the BBC report, 55 people lost their lives in the fire in Maui, Hawaii. Meanwhile, citing local officials, news agency Reuters reported that the fire has been brought under 80 percent control. Three large fires broke out on the island of Maui last Tuesday night. This resulted in the isolation of the western part of the island and the historic town of Lahaina. The fire destroyed or damaged more than 270 structures in Lahaina. Emerson Timmins, a staff member at St Anthony's School, said: 'In one day the area went from a tropical paradise to a war zone.' Many were burned in the Maui fire. Apart from this, many people have been injured in various ways including breathing problems due to smoke. Rescue operations are underway on the island where the fire has spread. Thousands of people have gone to shelters or left the island. Most Lahaina residents and tourists were surprised to see the sudden fire. Many people jumped into the sea to escape the fast-spreading fire. After the fire, 15,000 tourists boarded a flight from the airport to leave Maui on Thursday. A tourist traveling to the island of Maui from Fresno, California in the United States said that he was trapped with his wife and children in a rental car in the Front Street area of Lahaina. . After the fire came closer, they got out of the car and jumped into the Pacific Ocean. The tourist said that they were in the water for about four hours.</t>
  </si>
  <si>
    <t xml:space="preserve"> fire has spread in the eastern Canadian city of Halifax. The fire in the north-west of the city has taken a terrible shape. According to the AFP report, video footage from local television showed houses and cars parked on the road burning in the fire. In this situation, a state of emergency was declared in the region on Sunday night. More than 16,000 people have been evacuated to safe places due to the fear of fire damage. In a notification issued by the local administration, other residents of the city have been ordered to leave their homes immediately and move to safer places. According to local media reports, the fire is still out of control along the northwest edge on Monday. Television video footage showed plumes of smoke from the blaze, but there were no reports of casualties. Halifax Mayor Mike Savage said the city's 430,000 residents are dealing with an "unprecedented" situation. He also said, 'We have not moved people from any new area. Hopefully, maybe the situation there has improved, but it's still a dangerous situation.' Meanwhile, the country's Meteorological Department has said that there is no forecast of rain this week. It is feared that the fire will spread to other areas.</t>
  </si>
  <si>
    <t>At least 23 people have died and 979 people have been burned or injured in fires across the Latin American country of Chile. In such a situation, the government has extended the scope of the state of emergency on Saturday local time. According to Reuters news agency, the fire has increased in the heat of the summer, making it difficult to control the situation. An official of the country said in a briefing on Saturday that more than 1,100 people have taken shelter to escape the fire. The latest state of emergency order covers the southern Araucania region. Earlier this condition was also issued in nearby Biobio and Nabal areas. At a press conference in the capital Santiago, Interior Minister Carolina Toha said that due to weather conditions, fire control has become difficult. He said that there were 76 new fire incidents on Sunday. The country's three sparsely populated regions, which have been declared under a state of emergency, are famous for their fruit production. Fruits such as grapes and apples produced in the regions are exported to different countries. While the fire is growing, Chilean officials told reporters on Saturday that Spain, the United States, Argentina, Ecuador, Brazil and Venezuela have offered to help with firefighting by aircraft and fire fighters.</t>
  </si>
  <si>
    <t>At least 12 people have died and several homes have been destroyed in landslides triggered by heavy rains in the mountainous central region of Colombia. The country's civil defense agency said the incident took place in Ketami, a remote small town in Undinamarca province on Tuesday. Civil Defense operations director Ricardo Coronado told Reuters by telephone that an important highway was closed due to the landslide. So far we have recovered 12 bodies. Among them are two children," he said. Rescuers from civil defense, the Red Cross, the fire brigade and the military continue to search through the mud and rubble in search of the missing people. The landslides cut off road links with the capital, Bogota, in Viabicencio, the capital of the important agricultural region of Meta province. done Landslides are frequent in Colombia due to the mountainous country, heavy rains and irregular construction of houses. The country's last major landslide occurred in the town of Mocoa in Putumayo province, where more than 320 people died.</t>
  </si>
  <si>
    <t>At least 26 people have died and many others have been injured in a forest fire in northern Algeria. The country's interior minister, Kamel Beldzoud, said the fire killed 24 people in El Tarf and a mother and daughter in Setif, bordering Tunisia, the BBC reported. Firefighters with the help of helicopters were also seen trying to douse the fire at several places on Wednesday evening. 350 residents of various provinces have been evacuated to safe places. Algeria's Civil Protection Agency said the situation in El Tarf is the worst. There are 16 fires in this area. The names of the 58-year-old mother and 36-year-old daughter who died in Setif have not yet been released. But officials there said the fire had reached the village. In recent times, fires have been happening almost every year in northern Algeria. Last year too, 90 people died and 100,000 hectares of forest were destroyed by wildfires in the country. However, Interior Minister Kamel Beldzoud claimed that last year's fires were planned. High temperatures and fires are happening in many countries of the world this year. France, Greece, Portugal, Spain and Italy in Europe are fighting against such events as wildfires. Even in the United States, several wildfires have occurred.</t>
  </si>
  <si>
    <t>Fires are going on in different countries of Europe. On the one hand, people's lives are disrupted by high temperatures due to climate change, on the other hand, experts are also blaming climate change for fires. According to the report of Russia Today, the country's Interior Minister Gerald Darmanini himself is talking about the fear of sabotage behind the biggest fire in the history of France. Darmanini told reporters Wednesday during a trip to Aveyron in central France that there were about eight new fires between 8 a.m. and 9 a.m., which is unusual. Apart from this, while talking about the fire service and volunteer workers fighting the fire, he termed it as a violent fire. In France, 6 thousand 200 hectares of land have been burnt so far in the largest fire in the country's history. Firefighters are struggling to control the fire. Bordeaux's main highway has already been closed. 10,000 residents have already been evacuated.</t>
  </si>
  <si>
    <t>Six people have died in floods and landslides caused by record rainfall in southwestern Japan. Three people are missing. Khabar The Guardian. The Meteorological Office has warned residents of Kyushu, one of the country's four main islands. More landslides are expected in mountainous areas following heavy rains. The special heavy rain warning for the northern part of the island has been lifted today, Tuesday (July 11). 1.7 million people live in this region. Japan has experienced unusually heavy rainfall in recent years. Strong typhoon hit. Climate crisis is being brought forward as the reason. Meteorological agency official Satoshi Sugimoto said, "This is the heaviest rainfall" in the region. In this situation, the lives of the locals are at risk. Their safety must be ensured. Chief Cabinet Secretary Hirokazu Matsuno said that six people died as a result of the heavy rain. He also said that water is overflowing the river dam. Bullet train movement is being disrupted. Along with that, road communication and water supply are closed. The Prime Minister's Office said that a task force has been formed to coordinate disaster situations. Landslides are considered a serious risk in Japan. There are many houses in the hilly areas and plains at the foot of the hills. In 2021, a landslide in Atamir Hot Spring Resort killed 27 people. Before this, more than two hundred people died in floods and landslides in western Japan during the rainy season of 2018.</t>
  </si>
  <si>
    <t>Fires are spreading in the United States as well as in various European countries. A wildfire is spreading rapidly near Yosemite National Park in the state of California. A partial state of emergency has been declared in the state to deal with the situation. According to the BBC report, fires started in California on Friday and spread. So far 10 houses have been destroyed in the fire. More than 3,000 people have been evacuated to safe places. Even after 24 hours, the fire has not been brought under control, said the California Fire Service Department. According to the California Department of Forestry and Fire Protection, the fires in California are the largest in the United States. This fire is going on in an area of 11 thousand 900 acres. A state of emergency has been declared in Mariposa County. In a statement, California Governor Gavin Newsom said, "Dry weather and drought are causing the fire to spread." States of emergency have also been declared in Washington and Philadelphia. The temperature in Mariposa on Saturday was 96 degrees Fahrenheit, or 35.5 degrees Celsius. It is predicted that the temperature will remain like this for the next few days.</t>
  </si>
  <si>
    <t>The fires in Portugal are under control, but the country's government says the heat has killed 659 people in the past week, most of them adults. Spain's Mijas region is not far from the popular tourist destination of Malaga. Beyond that, fires have spread to the provinces of Casia y León, Galicia and Extremadura.</t>
  </si>
  <si>
    <t>At least 27 people were killed when a bus was buried under mud in a landslide in Colombia. This information was received from the sources of the Ministry of Defense. The incident occurred in Pueblo Rico in Risaralda province in the northwestern part of the country due to heavy rains on Sunday (December 4). At that time, a bus was buried under the mud. Colombian President Gustavo Petro said in a Twitter message on Monday (December 5), the landslide was tragic. Nine people were immediately rescued from the spot. So far 27 people have lost their lives. Among them are three children. One survivor of the landslide said the damage could have been greater but the bus driver's intelligence was minimal.</t>
  </si>
  <si>
    <t>Landslides and floods have left seven dead and three missing in South Korea. Apart from this, 1000 people have been evacuated. The country's officials said the incident occurred on Saturday after three days of heavy rain caused landslides and the collapse of a dam. As of 11:00 a.m. local time, 1,557 people had been evacuated and the number could rise as water overflowed the dam in North Chungcheong province, South Korea's Interior and Security Ministry said. All slow trains and some bullet trains were affected by the flooding, the Korea Railroad Corporation said. A train derailed in North Chungcheong Province on Friday. The landslide caused soil, sand and stones to fall on the train line. Several engineers were also injured. In a meeting on Saturday, Prime Minister Han Dak-su urged the military to actively participate in rescue operations.</t>
  </si>
  <si>
    <t>13 people were killed in landslides in California. Another 163 people were hospitalized with injuries. Officials said the casualties occurred in landslides triggered by heavy rains and floods in the southern region. News BBC. Twenty people were injured in various accidents due to the storm. Besides, the condition of the four injured persons is very serious. 300 people are still trapped in Romero Canyon in eastern Santa Barbara. According to the police, the place now looks like a remnant of the World War. Several areas were damaged by fire last month. Meanwhile, floods and landslides occurred. As a result, 30 miles or 48 kilometers of highways along the main coast are closed. Emergency departments say many people are still missing. As a result, it is feared that the death toll may increase. Thousands of people fled the area. More than 50 rescue operations have been completed there.</t>
  </si>
  <si>
    <t xml:space="preserve"> powerful typhoon has hit China's Guangdong province. This resulted in landslides. About 230,000 people have been evacuated from their homes. Typhoon Talim, the fourth of the year, hit the southern coast with winds of about 140 km/h. Storm surge battered the coast, while hundreds of flights and trains were canceled due to strong winds and rain. BBC news. Vietnam said they were evacuating about 30,000 people from Quang Ninh and Hai Phong in anticipation of the worst impact. The landslide hit around 10:20 local time after training. An orange warning has been issued, the Chinese Meteorological Administration said. It is the second-highest warning in a four-level system. The typhoon could lose momentum by Tuesday morning and weaken and spread to northern Vietnam on Wednesday. Chinese state media said more than 8,000 fish farm workers were among those evacuated from Guangdong. They were brought ashore. Local authorities ordered the closure of dozens of coastal tourist destinations. China's National Meteorological Center said the typhoon was expected to move into the Beibu Gulf of the South China Sea and make a second landfall in the coastal area of Guangxi Zhuang Autonomous Region on Tuesday morning. Waves of up to six meters (20 feet) could hit the southern island province of Hainan, the local marine forecasting center warned.</t>
  </si>
  <si>
    <t>At least 100 families were evacuated yesterday (June 10) from the Rohingya refugee camps set up in Ukhia and Teknaf upazilas of Cox's Bazar due to heavy rains and landslides. More than 100 printing houses set up on the slopes of the hills were destroyed. Two refugees have been reported injured since last Saturday. Local and international aid agencies have long expressed fears that the Rohingyas who are huddled in small places will face disaster during the monsoon season. After a recent survey, the International Organization for Migration (IOM) ) said that at least 120,000 refugees will be at risk of floods and landslides if the monsoon season starts fully. In addition, a joint study conducted by UNHCR, IOM and the Asian Disaster Preparedness Center (ADPC) last February estimated that about 200,000 Rohingya are at risk of floods and landslides during the monsoon season. More than 700,000 Rohingya refugees sought refuge in neighboring Bangladesh after August 2017 after suffering ethnic violence in Myanmar. They are living in poor infrastructure of bamboo and plastic sheets in different areas of Cox's Bazar. Which is in no way able to prevent torrential rains and storms. Rohingya leaders told AFP that the mud roads have already become impassable due to heavy rains in the refugee camp area. As a result, there is a problem in the distribution of relief goods. A Rohingya leader Mohammad Mohibullah said, "The rain is just starting. The entire rainy season is ahead. A few refugees have been resettled, but the majority are living in danger." UNHCR spokeswoman Caroline Gluck echoed Mahibullah's fears. He told The Daily Star, “We fear that the amount of rain will increase in the coming days. It's just starting to rain now. We are already seeing landslides. Some places are also flooded." He told AFP, "Places like football fields have been submerged in rainwater. Water has risen in the houses of the refugees there. A few incidents of landslides have also occurred. In fact, the whole situation is not good." According to various aid agencies, where 41 thousand refugees are at extreme risk of landslides, only 14 thousand refugees have been evacuated to relatively safe places. In fact, a total of 200,000 refugees are at risk of floods and landslides, according to various agencies. Cox's Bazar District Commissioner told the Daily Star, "We are ready. Our UNOs and people engaged in disaster management have been alerted about this long ago." He also mentioned that an emergency control room with five members has already been opened and work has started on it.</t>
  </si>
  <si>
    <t>The most terrible disaster in the history of Manipur', the chief minister himself called it in this way after seeing the terrible form of collapse in the state and because of this terrible collapse, 81 people have died and many are missing. However, the possibility that the death toll may increase is becoming more apparent. Chief Minister N Biren Singh expressed his apprehension after appearing at the scene yesterday after the terrible landslide. Many people were buried under the mud due to the landslide on Wednesday and later it was not possible to save them from there. It is believed that there may still be many more under that clay. It is to be noted that for the past several days it has been raining heavily in Manipur and due to this a terrible landslide occurred in Tupul Railway Yard of Nane district last Wednesday. According to the sources, during the collapse, many workers were working there, starting from army soldiers, and when disaster struck, many people were buried under the mud. Even the houses there were washed away by the collapse. Later, dead bodies were recovered from the scene one by one. Appearing at the accident site yesterday, the Chief Minister said, “This is the worst disaster in the history of our state. 81 people died in this incident. Among them are the dead bodies of many laborers and army personnel. 55 people are still detained. However, it may take a long time to rescue them due to continuous calamities." The Chief Minister claimed, "Currently, the Center has sent army personnel to NDRF. However, due to the high amount of rain, the rescue work has not been completed yet. Even if many are trapped under the mud, it may take two to three days to rescue them."</t>
  </si>
  <si>
    <t>At least 14 people, including children, have been killed in landslides triggered by heavy rains in central Colombia. Another 20 people were reported missing. The landslide occurred late Monday night in the rural area of Quetam municipality, southeast of Bogotá, the capital of Cundinamarca province. The province's governor, Nicolás García Bustos, posted a video on Twitter on Tuesday (July 18), saying that so far The death toll has risen to 14, while six more injured have been transferred to healthcare facilities. Meanwhile, civil defense operational director Ricardo Coronado told Reuters that so far we have recovered 12 bodies, including two children. The most affected area is Naranjal. At least 20 houses were destroyed due to rising water in the area. Note that Colombia's rainy season usually lasts from June to November. Earlier in 2022, about 300 people died in this South American country due to floods.</t>
  </si>
  <si>
    <t>In a press conference, the Chief Minister said, 'We have already evacuated 35 thousand people from the dangerous areas of different cities of the province to safe places. Another 30,000 people will be evacuated soon.' But with the speed with which the fire is spreading, rescue workers will not be able to reach all affected areas. For this reason, a request from the provincial government to the people of British Columbia - leave your home and run to a safe place as soon as you feel danger. The situation is very dire.' Officials of Canada's Disaster Management Agency said there are currently 1,620 fires burning across the country. A third of them are located in British Columbia. The fires are worst in the southern cities of the province. British Columbia provincial government emergency affairs minister Baoinin Ma told Qatar-based news outlet Al Jazeera, 'The situation in the affected areas is much worse than what we are sitting here thinking. The fire is spreading at an unimaginable speed and the cities that have been hit by the fire have no way of knowing how far the fire has spread because of the thick smoke.' 'But we have already started sending planes to evacuate people. I hope the number of casualties will be zero. Lightning caused by the interaction of hot summer air and cold, foggy air from mountainous areas and dry forest areas due to summer are mainly responsible for these fires. Strong winds are increasing its intensity. "Summer isn't over yet," Jared Schroeder, deputy fire service manager for the city of Kamloops, British Columbia, told Al Jazeera. If rains do not occur quickly, the level of disaster will increase in the coming days.' Since the state of emergency was declared last Friday, people from various cities in British Columbia have been running for safety in droves. Many have left British Columbia and migrated to other provinces. Canadian Prime Minister Justin Trudeau has already held an emergency meeting with the heads of government of Canada's ten provinces and three union territories and promised to provide all assistance from the center. The fire information officer in the city of Yellowknife, British Columbia told the US news outlet AP. We are all in grave danger here. To those who have moved to safe shelter in the meantime, I say - there is no need to return quickly. It is not safe to return now.'</t>
  </si>
  <si>
    <t>The wildfires on the island of Maui in the US state of Hawaii have been brought under control. Rescuers have started a rescue operation after the destruction of the all-consuming fire. They are carrying out a massive search of burnt houses and cars. And the Governor of Hawaii Josh Green told the US media CBS News on Monday (August 14), they fear that the rescuers may find 10 to 20 bodies a day during the rescue operation. Last Tuesday, the fire started in Maui, Hawaii. Which spread to the whole island in no time. At that time, he even jumped into the sea to save his life. But not everyone could survive the fire. Many are trapped in their homes or cars. 96 bodies were recovered till Sunday. Which is sure to increase. Governor Josh Green said it will take more than 10 days to be completely sure how many people have lost their lives in this fire. Currently, 1,300 people are missing on the island. The historic town of Lahaina in Maui was completely razed to the ground in this terrible fire. Within a few days, the existence of an entire city has disappeared from the heart of the world. Fearing that the death toll may rise, Governor Josh Greene also said, 'I don't see anything but total devastation. All of Lahaina's 12,000 residents likely survived or perished in the fire. We fear more bodies will be found. But identifying the body is very difficult.' As of Saturday, only 3 percent of the city of Lahaina had been raided, local officials said. Rescue dogs are currently being used to locate casualties. However, due to the intensity of the fire, the environment there is quite hot. Due to this, the dogs are not able to perform their duties properly.</t>
  </si>
  <si>
    <t>12 people died in landslides in Malaysia's Selanagar state. On Friday morning, a tent in a camp area was buried under the ground when the nearby mountain road collapsed. More than 20 people are still missing in this incident. Rescue teams are continuing to search for them. News Reuters Selanagar State is located on the outskirts of Kuala Lumpur, the capital of Malaysia. The landslide occurred on a road near an organic farm around 3:00 p.m., a statement from the state fire and rescue department said. There was a tent (camp site) in that farm. Selanagar State Fire and Rescue Department Director said the road collapsed about 30 meters above the camp site. In this, about one acre of the camp area was buried under the ground. The landslide occurred in an area called Batang Kali. The distance of the area is about 50 km from Kuala Lumpur. It is an area adjacent to the mountainous area of Genting Highlands. Genting Highlands is popular with tourists because of its resorts, waterfalls and natural beauty. Pictures posted on the Facebook page of Father's Organic Farm show that the farm house, set in a small valley, has a large space for pitching tents. Footage aired on local television showed a landslide in a forested area by the roadside. A message from the National Disaster Management Agency on social media said more than 90 people were affected by the landslide. 59 of them have been rescued safely. Apart from this, 12 people have died and eight people have been hospitalized. 22 people are still missing. Malaysia's Minister of Natural Resources, Environment, Climate Change Nik Najmi Nik Ahmad said in a Twitter post this Friday morning, 'Praying that the missing people are found quickly and safely. Rescue teams have been working there since dawn. I'm going there today. Reuters reports that Selanagar is the most prosperous state in Malaysia. Landslides have occurred in the state before. Deforestation is blamed for most of these landslides. The monsoon season is now underway in the region. However, there was no heavy rain or earthquake last night to cause a landslide.</t>
  </si>
  <si>
    <t xml:space="preserve"> landslide occurred during a cricket match in Pakistan's northeastern Khyber Pakhtunkhwa province. Meanwhile, at least 8 teenagers, including four brothers of the same family, died in the mudslide. On Thursday (July 6) they were buried in a landslide due to rain while playing cricket in Shangla district of the province. The age of these deceased teenagers is between 12 and 15 years. Khabar AP, Al-Jazeera. Dawn reports that eight teenagers were killed and one injured when they were crushed to death while playing cricket in Martung area of Shangla district of Khyber Pakhtunkhwa. Rescue 1122 official Bilal Ahmed Rizvi said rescuers are searching for other teenagers trapped at the scene. The operation is continuing. District Emergency Unit Officer Sanaullah Khan told Reuters that a group of 15 teenagers were playing on a cricket pitch near a large sand pile. When it collapsed due to rain, everyone was buried under it. He said, local rescue workers along with Pakistan Army also joined the rescue operation. After several hours of efforts, eight bodies were recovered from there. Four of the victims were related to each other's brothers. As many as 22 rescue workers took part in the long-running rescue operation. 5 lakh as compensation to the families of the deceased and Rs 2 lakh for the treatment of the injured, said the local deputy commissioner.</t>
  </si>
  <si>
    <t>At least 36 people have been burned to death and many more injured in a wildfire that has raged on the island of Maui in the US Pacific Ocean state of Hawaii. Maui administrative authorities confirmed this information in a statement Wednesday night. Like other islands of Hawaii, this island is very attractive to domestic and foreign tourists. Their center of attraction is Lahaina, Maui's westernmost town. Most of the hotels-motels-resorts of the island are located in this city. According to the Hawaii Office of Disaster Management and various local media, Lahaina was the hardest hit by the wildfires. Multiple drone videos show plumes of black smoke billowing from roads in Lahaina as the wildfire spreads. Many tourists and local residents were seen jumping into the sea to escape the flames - the videos also captured the scene. The Honolulu Star, a local news outlet, quoted the Maui Fire Service as saying that at least 271 buildings in Lahaina were completely destroyed by the fire. Among these buildings there were many high-rise hotels. "I've never seen such a disaster in my life," Lahaina resident Mason Jarvey told Reuters. All of Lahaina was burned to ashes. I feel like I'm standing in a war zone… somebody blew up the whole city with a time bomb.' He showed Reuters various pictures of the fire taken on his mobile phone. While saving his family members from the fire, Mason also showed blisters on his body. Hospitals on the island of Maui are said to be overflowing with wounded and burn patients. Administration officials said Lahaina Island is now closed to anyone except rescue workers from disaster management and emergency services authorities. Multiple drone videos showed plumes of black smoke billowing from road after road in Lahaina from the massive wildfire. Many tourists and local residents were seen jumping into the sea to escape the flames - the videos also captured the scene. The Honolulu Star, a local news outlet, quoted the Maui Fire Service as saying that at least 271 buildings in Lahaina were completely destroyed by the fire. Among these buildings were many high-rise hotels. Lahaina local resident Mason Jarvey told Reuters, 'I have never seen such a big disaster in my life. All of Lahaina was burned to ashes. I feel like I'm standing in a war zone… somebody blew up the whole city with a time bomb.' He showed Reuters various pictures of the fire taken on his mobile phone. Mason also showed blisters on his body while saving his family members from the fire. Hospitals on the island of Maui were reportedly filled with injured and burned patients. Officials said Lahaina Island is now closed to anyone except rescue workers from the Office of Disaster Management and emergency services authorities.</t>
  </si>
  <si>
    <t>At least 32 people have been killed in a landslide at a stone mine in northern Myanmar. An official of the local fire service gave this information on Wednesday (August 16). Prior to this, on Sunday (August 13), the landslide occurred in a remote and mountainous town in the country's northern Kachin state. Sa Tay Ja, an official of the Hapakant Fire Service, said that among the recovered bodies. All men. The bodies of all of them have been handed over to their relatives. Myanmar's state-run media Global New Light reported that heavy rains in the past few days have caused a sand hill to collapse and a nearby lake to rise, trapping miners. This caused flooding. As a result, a landslide occurred outside Hapakant town in North Kachin last Sunday (August 13). Rescuers said that the height of the collapsed mud hill was about 150 to 180 meters. Heavy rains caused it to loosen and collapse. Jade mining in Myanmar is very profitable. The country produces about 70 percent of the world's stone and Hapakant is one of the mines. However, in 2020, 160 people died in a landslide in the same area in this uncontrolled sector. After this another deadly disaster occurred in the same area in 2021. Besides, there are frequent deaths of workers.</t>
  </si>
  <si>
    <t>More than 40 people have died in the 3 Mediterranean countries of Algeria, Italy and Greece due to continuous heat waves and the resulting terrible fires. The government authorities of 3 countries are struggling to bring this fire under control which started almost a week ago.</t>
  </si>
  <si>
    <t>The highest number of deaths occurred in Algeria. More than 34 people have died in the country's eastern province of Bejaia as of Tuesday, according to local media. Among these dead are 10 army personnel. Bejaya has been in dire straits due to the fires of the last few days. This province on the shores of the Mediterranean Sea has never before seen such a wide-ranging wildfire. The country's government has been forced to employ fire department personnel as well as army personnel to extinguish the fire and evacuate people from the affected areas. According to the official statement, 80 percent of the fire has already been brought under control, but the large forces of the Algerian government are still working to extinguish the fire. That force includes about 8,000 personnel, hundreds of fire extinguishers and several aircraft.</t>
  </si>
  <si>
    <t xml:space="preserve"> The fires have also spread to Tunisia, another Mediterranean country and Algeria's neighbor. 300 people have been evacuated from the country's coastal village of Melloula by disaster management personnel. However, no casualties have been reported in Tunisia so far.</t>
  </si>
  <si>
    <t>Fires are becoming devastating every moment in different islands of Greece, another country of the sea. The main reason for this is the continuous heat waves and the drying of the trees in the country's natural forests almost turning into wood. Temperatures reached a maximum of 44 degrees in Greece's fire-ravaged areas. The Ministry of Civil Protection issued an 'extreme danger signal' in 13 regions of Greece on Wednesday. Two pilots died in a plane crash while fighting a fire on the island of Evia near the capital Athens. Besides, the charred body of a man was recovered from a burnt hut in a remote village of the island. Disaster management officials have evacuated more than 20,000 people from their homes and tourist resorts on the Greek island of Rhodes, which was hit by wildfires. An official of the airport of Rhodes said that a large part of these people are tourists and at least 5 thousand tourists left Rhodes by pressing more than 40 emergency flights between last Sunday and Tuesday. The same thing happened in Corfu and Crete. Tourism is a strong sector of Greece's economy. One out of every five jobs in the country is related to tourism. But due to the fire, the tourism sector of the current season has collapsed. Many European countries, including the UK, have already warned citizens against traveling to Greece.</t>
  </si>
  <si>
    <t>Three more bodies were recovered on Tuesday after a devastating landslide in the Indian Himalayas. The death toll in various rain-related accidents in the state has increased to 55. Officials say 10 people are still missing. These heavy rains have caused flash floods and landslides in the mountains of India and neighboring Pakistan and Nepal for several years. Experts blame climate change for this. The landslide devastation in Himachal Pradesh was devastating. After the collapse, houses were buried under rocks and trees, roads were cracked, electricity and railway networks collapsed. Three more bodies were recovered from a collapsed temple in the state capital Shimla on Tuesday. Disaster Management Officer Praveen Bharadwaj said that 14 people were killed in the rain-related incident in Shimla. Two people died in rain-related incidents in neighboring Uttarakhand as well.'Heavy rains are forecast in parts of Himachal Pradesh and neighboring Uttarakhand till Wednesday. Both the states suffered heavy losses last month due to incessant rains. Himachal recorded 45 percent and Uttarakhand 18 percent above normal during the monsoon season that began on June 1.</t>
  </si>
  <si>
    <t>Italy, another Mediterranean country, is being hit by storms, tornadoes and hail in addition to fires. On the one hand, for the last two weeks continuous heat waves and fires have been burning in central Italy and on the other hand, disasters such as storms and tornadoes are frequently occurring in the northern region. A 70-year-old couple and an 88-year-old woman died after being unable to get out of their house during a wildfire on the Italian island of Sicily. Residents in the island city of Catania have been left without power and water after the heat wave melted power lines. Temperatures in the city crossed 47 degrees on Monday. A 98-year-old woman died in a fire at her home in Calabria, Italy. His daughter and son-in-law were also injured while trying to save him. Thousands of people have already been evacuated from various islands of the country including Sicily, Puglia, Foggia due to the fire. Italy's civil protection minister, Nello Musumechi, told the BBC, "One part of Italy is burning with fires, and another part is experiencing regular storms and tornadoes." We have not seen such a complex weather disaster in the last few decades.'</t>
  </si>
  <si>
    <t>Floods and landslides caused by heavy rains have killed 36 people in Brazil's southeastern coastal region. Hundreds of people have been left homeless. Sao Paulo state authorities reported this news in a statement on Sunday. Rescuers are searching for the injured. Trying to communicate in isolated areas. Efforts are also underway to make the roads traffic-friendly. Many tourists were visiting the country at this time to celebrate Brazil's annual festival. Many of them are stranded. The weather forecast says that heavy rain will continue in the coastal area of Sao Paulo. Firefighters and rescue teams say the death toll will rise. The government of the state of Sao Paulo has declared 180 days as a disaster in 6 cities. Today Monday, the governor of Sao Paulo, Tarcisio de Freitas, will meet with central officials to coordinate the disaster response. The president of Brazil, Luiz Inacio Lula da Silva, has gone to join the festivities in the state of Bahia. Today he will visit the disaster affected areas.</t>
  </si>
  <si>
    <t>In the Indian state of Maharashtra, rescuers have recovered 66 bodies from the rubble of the Malina village destroyed by a landslide. Almost the entire village was buried by the landslide, and at least 150 people are still feared to be trapped under the rubble. The rescuers rescued eight people alive, including a three-month-old baby. But officials now believe that hope of rescuing more survivors is slim. As of Wednesday afternoon, 17 bodies had been recovered, but the administration acknowledged that the death toll would rise. Due to heavy rains and bad roads, it took a long time for 10 rescuers from India's National Disaster Response Force to reach the scene. Ambegaon taluka or block, about 120 km from Pune city of Maharashtra, there is Malin village near the foot of the hill. It has been raining heavily in the area for the past few days, and due to this, on Wednesday morning, an entire hill suddenly collapsed in Malin village below, many houses at the foot of the hill. People were crushed under it. The news reached the headquarters of the National Disaster Response Force, which is set up in India to deal with natural disasters, around 11:15 a.m., said Sandeep Rai Rathore, inspector general of the force. The situation is very bad. "There is mud and dirt from the rain," Mr. Rathore told the BBC. The landslide engulfed the entire village. By afternoon, however, more than a hundred rescuers had reached the scene, and by five o'clock they had rescued a total of five people alive from under the rubble. At the same time, the dead bodies of at least ten villagers were recovered. The control room that the administration has set up in Pune said that it is feared that a total of 150 to 200 people are buried under the collapse. And before leaving the capital Mumbai for Malin village, Maharashtra Chief Minister Prithviraj Chauhan said more specifically, the number will be like 160. "Preliminarily we estimate that a total of 44 houses have been mixed with the ground and about 160 people are buried in these houses," Mr. Chauhan said. The area of Maharashtra where this landslide occurred is known as a very backward, poor area of the state. Ambegaon taluka is actually a remote area, the roads there are not good at all. Almost none of the houses that collapsed were old, unable to withstand the catastrophic collapse caused by the heavy rains. However, local MP and Shiv Sena leader Shivaji Patil also claimed that there is no history of such natural disasters in Delhi. "The hilly area near the Bhimashankar temple is tribal-dominated, but this is the first time such an accident has happened there, it has never happened before," he said. However, the administration is still unable to estimate the number of casualties in the landslide in Malin village. The relatives of many of the victims may not be in a position to receive government compensation, because the fear that many families in the village may be completely wiped out by the landslide cannot be ruled out.</t>
  </si>
  <si>
    <t>The entire North India is ravaged by heavy rains and natural calamities. This time the danger is increasing in western India as well. Flood situation has arisen in Gujarat. After Delhi, Punjab, Himachal Pradesh, Uttarakhand, Uttar Pradesh, now Maharashtra. On the morning of Thursday 20th July, due to continuous rain, Irshalwadi village of Khalapur tehsil of Raigarh district suddenly collapsed. Thirteen people have already died. According to the administrative sources, more than 100 people are trapped due to the collapse. According to news sources, when the collapse occurred in the early hours of this day, all the villagers were sleeping. That's why 13 people died under the debris. During the incident some children went outside the village to play mobile games, as the mobile network inside the village does not work well. They were the first to notice the collapse. They ran to the village and told the few people they could. At least 48 houses have collapsed due to the landslide and twenty houses have been buried under mud, according to the administration. Landslides in western India's Maharashtra, 13 dead, more than 100 buried. .Trekking experts were informed to go to the top of the hill where the collapse occurred and see the situation.According to the information received from police sources, 12 bodies have been recovered. Besides, it is reported that one rescuer died due to heart disease. Chief Minister Eknath Shinde has personally visited and inspected the situation. Deputy Chief Minister Ajit Pawar visited the emergency control room to monitor the rescue operations. Chief Minister Eknath Shinde has already announced a compensation of Rs 5 lakh to the families of the deceased. He said that the government will also take care of the treatment of the injured.</t>
  </si>
  <si>
    <t>The biggest landslide occurred in Reasi district of Jammu and Kashmir. A large part of the mountain collapsed on Budhal Mahor Road. As a result, traffic was disrupted on that road. However, there was no loss of life in this incident according to the administration sources. It has been raining in various parts of Jammu and Kashmir for several days. And because of that rain, the mountain road has been collapsing for almost a day. Landslides occurred in several places in the valley on Friday. Among them, a video of the collapse in Reasi district has come to light. However, Anandabazar Online has not verified the authenticity of the video. Vehicles diverted due to landslides. Over the last few weeks, landslides have occurred at various places in Jammu and Kashmir. As a result, many roads are closed. However, the Border Road Organization (BRO) has tried to clear those roads quickly to normalize traffic. Last week, a huge landslide on the Jammu-Srinagar national highway blocked a section of the road. In the last 20 days, Jammu and Kashmir and Ladakh have experienced more than 12 cloudbursts and Harpa bun-like incidents. As a result of which the valley is repeatedly hit by landslides. Heavy to very heavy rains occurred in parts of Jammu and Kashmir on July 7-12. After that the amount of rain decreased but incidents like landslides continue to occur occasionally.</t>
  </si>
  <si>
    <t>Although the flood situation in California has improved somewhat, large areas are still under water. Along with that, landslides continue. Firefighters are continuing operations with the help of helicopters to rescue those trapped in the flood. According to the US media, large areas of southern California are still under water due to three winter storms and continued heavy rains. Various structures including houses, roads are submerged in water. Many residential areas were inundated by floodwaters. The situation worsened the most in San Diego. In the meantime, the local authorities have also confirmed the news of the death of several people in the city. Many residents are trapped. Rescue workers and members of the fire brigade continued to rescue those affected by the flood. Meanwhile, Oakland, another city in California, was hit by landslides due to continuous rain. Many houses and roads have been buried under the ground due to one after another landslides in the hilly areas of the city. It is closed to traffic. The communication system is also disrupted. Local residents were evacuated to a safe place to avoid accidents. As a result, many people survived. As the rains continue, a warning has been issued in the entire area due to the fear of further landslides. Meanwhile, two more major storms may hit California in the next few days, the country's weather department has predicted. They also fear that the ongoing flood situation may worsen. Meanwhile, US President Joe Biden is scheduled to visit the flood-affected areas of California next week. The White House confirmed this news in a statement on Tuesday (January 17).</t>
  </si>
  <si>
    <t>Meteorological Department said that the cold current is continuing in 5 districts of the country. Apart from this, there may be thick fog till noon in many parts of the country, the agency said. This information was given in the 24-hour forecast of the Meteorological Department on Friday (January 6) night. It is said in the forecast that a mild cold current is flowing over Naogaon, Dinajpur, Panchagarh, Jessore and Chuadanga regions and it may continue. The forecast also said that from midnight Moderate to dense fog is likely to prevail over the country till morning and it may continue till afternoon in some parts of the country. Meteorologist Dr. Muhammad Abul Kalam Mallick said that the weather may remain dry with partly cloudy sky over the country. Night temperatures may remain almost unchanged across the country and day temperatures may increase slightly. North, North-West and Central parts of the country may experience moderate to severe winters due to reduced day-night temperature difference.</t>
  </si>
  <si>
    <t>Mercury falls in northern states. A severe cold has begun. The temperature in Srinagar has dropped to minus. Delhi and Rajasthan are also shivering in extreme cold. After eight long years, the temperature of Srinagar, the summer capital of Jammu and Kashmir, dropped to minus 7.8 degrees Celsius on Wednesday. Earlier, on January 14, 2012, the mercury had dropped so much in this city. Severe cold has gripped the rest of the state as well. Pahelgam region, where the Amarnath Yatra begins, recorded a temperature of minus 5.6 degrees Celsius on Tuesday. It dropped to minus 11.7 degrees on Wednesday. Which is the lowest in the entire state according to the sources of the Meteorological Department. North Kashmir's Kupwara district also recorded a temperature of minus 5.6 degrees. It touched minus 9.9 degrees at Kokernag in Anantnag district. The state is now passing through 'Chillai-Kalan', said Met department officials. During this period lasting about 40 days, the mercury dropped a lot in one stroke in the region. Due to which there is a strong cold current. This year this period has started from last December 21. The episode is expected to continue till around January 31. However, due to this sudden drop in temperature, water supply pipes have frozen in many places. Thick ice covers many water bodies including Dal Lake, one of the attractions of Kashmir. Heavy snowfall is also going on in different areas across the border. The temperature in many parts of the desert state of Rajasthan has reached close to minus. In Ganganagar here, the mercury dropped to 0.2 degrees Celsius on Wednesday. Which is the lowest in the entire state. Besides, the temperature has dropped below five degrees in most places across the state. On this day the temperature of Sikar, Bhilwara, Churu, Pilani, Chittorgarh and Ajmer was 1.5, 1.8, 2.2, 2.9, 3.5 and 4.8 degrees Celsius respectively. The Meteorological Department has issued an advance warning of severe cold in Alwar, Bhilwara, Chittaurgarh, Jhunjhunu and Sikar in the next 24 hours. Due to the cold air coming from the Himalayas, severe cold is also felt in the capital Delhi. The minimum temperature here on Wednesday dropped to 3.2 degrees Celsius. Which is four degrees less than normal. The traffic situation is also disturbed in the city surrounded by fog. According to the sources of the Meteorological Department, the cold current will continue here for the next two days.</t>
  </si>
  <si>
    <t>India's capital New Delhi recorded a minimum temperature of 6.1 degrees Celsius on Saturday. The wind is blowing at a speed of 7 to 8 kilometers per hour there. Night shelters have been set up in many parts of Delhi to protect people from severe winter. Life in North India has come to a standstill due to the ongoing cold wave. In many states, snow is falling in the mountains, not excluding rain. The temperature in Kashmir has been around minus 10 degrees Celsius for almost a week. Apart from this, freezing cold winds are blowing across North India including Delhi. According to the Meteorological Department, thick fog is expected in Rajasthan, Assam, Meghalaya, Nagaland, Manipur, Mizoram and Tripura for the next two days. Punjab, Haryana, Chandigarh and Delhi for the next three days and Uttar Pradesh, Bihar. , West Bengal, Sikkim will see fog for the next five days. Apart from this, the Meteorological Department has also said that cold flow conditions may develop in isolated parts of West-Uttar Pradesh and West Madhya Pradesh during the next two days. West Bengal, Sikkim, Tamil Nadu, Puducherry and Kerala may experience light to moderate rains during the next few days. Dense fog has covered the area. Delhi recorded a minimum temperature of 6.1 degrees Celsius on Saturday. The wind is blowing at a speed of 7 to 8 kilometers per hour there. Night shelters have been built in many parts of Delhi to protect people from severe winter. Manoj Kumar Jaiswal, supervisor of night shelters in Lodhi Road area, said, 'Enough blankets have been kept here. People are being given three meals a day. Regular medical checkups are also being done due to Corona. At this time the air in Delhi has not improved. Air quality index was recorded at 339 on Saturday. The air quality is 'very poor', says the Meteorological Department. Severe winter continues in Kashmir. The temperature is falling. Temperatures have dropped in most parts of the valley since Friday night. Only north Kashmir's Gulmarg resort saw an increase in temperature compared to the previous day. It recorded a temperature of minus 10.5 degrees Celsius, which was minus 11 degrees Celsius the previous day. The minimum temperature in Gulmarg was minus 10 degrees Celsius or less in the last one week.</t>
  </si>
  <si>
    <t>For the past one week, the cold winds from the Himalayas have disrupted the life of the people due to the mild to moderate cold flow over the northern towns including Panchagarh, Thakurgaon. On Sunday, Tentulia in Panchagarh and Rajarhat in Kurigram recorded a minimum temperature of 7 degrees Celsius. Cold air fog over these areas. Although the intensity of winter has not decreased, said the officer in charge of Tetulia weather observatory. Russell Shah. Yesterday and today, I visited different areas of Panchagarh and Thakurgaon and found that people's life has come to a standstill due to severe winter. Especially low income people (agricultural workers, daily labourers, rickshaw and van drivers) are in extreme trouble in this adverse weather. Trying to protect cattle from winter. Photo: Collected Samaru Mohammad, a farmer of Mirgarh area of Panchagarh Sadar Upazila, said, 'We did not see anything in the fog a week ago, but it was not so cold. But, as the fog has decreased for the past few days, the cold has also increased. Hasem Ali, an agricultural worker in the same area, said, "It has become difficult to work in the cold wind that has been blowing for the past few days. After working for a while, the hands and feet are freezing, it becomes impossible to stay in the field. Mozammel Haque, a rickshaw driver of Thakurgaon city, said, "It has become very difficult to drive a rickshaw in winter." Moreover, passengers are not available at this time. Because, people are not going out of the house without urgent needs. Mojiron Nescha of Khalpara area of the city said, "For the last few days, winter is very difficult. Due to the constant cold air entering through the gap of the fence, it is not possible to prevent the cold even by wearing two or three blankets. Meanwhile, the number of children and elderly people admitted to the hospital due to winter illness has also increased. The civil surgeon of Thakurgaon said that 119 people are admitted in Thakurgaon Sadar Hospital's children's ward and 241 people are admitted in the adult's ward. Most of them are suffering from cold-related illnesses. On the other hand, the extra pressure of patients has been seen in the outpatient department. Sabina Yasmin, Deputy Commissioner of Panchagarh, said that 21 thousand 200 blankets have been distributed to the cold-weathered in the district so far, more will be distributed subject to availability. Thakurgaon Deputy Commissioner Dr. KM Kamruzzaman Salim said, 'Ten thousand 800 blankets have been distributed so far. In addition, each UNO has been allocated six lakh taka for distribution of blankets and blankets among the poor in five upazilas. Russell Shah told The Daily Star, 'Clouds and fog have reduced in the sky. The severity of the winter has increased due to the mild cold current flowing over these areas. These areas may have such weather for a few more days.'</t>
  </si>
  <si>
    <t xml:space="preserve"> terrible fire has spread in the North African country of Algeria. At least 34 people have been killed in this fire that spread across the country. Many more people were injured. Besides, thousands of people have been evacuated to safe places due to the fire. Among the dead are 10 army personnel of the country. They lost their lives while trying to extinguish the fire. The British media BBC reported this information in a report on Tuesday (July 25). According to the report, at least 34 people have been killed after wildfires spread across Algeria, according to the country's Ministry of Interior. On Monday, 97 wildfires were recorded in 16 provinces of this North African country. And the forest, crops and agricultural land are being greatly damaged in this fire. Thousands of people have been evacuated to safe places. About 8,000 firefighters are working to bring the fire under control, authorities said. The BBC reports that 26 people have been injured and 1,500 people have been evacuated from their homes in Fenaia, Bejaia, Jabarbar and Buira. Ten soldiers were killed trying to control the fire in Bejaia, Algeria's defense ministry said. . The fire spread from the mountainous region east of Algiers to residential areas in the coastal towns of Bejaia and Gisele. The invasion is spreading rapidly due mainly to strong winds. Authorities said they have started a judicial investigation to find out the cause of the fire. The BBC says northern Algeria has been experiencing record heatwaves in recent days. Temperatures even reached 48 degrees Celsius in many parts of the region. The Algerian Meteorological Office has warned that temperatures above 48 degrees Celsius may continue in the north of the country until the end of this month.</t>
  </si>
  <si>
    <t>More than 600 people have lost their lives in the worst floods in the African country of Nigeria in a decade. Besides, thousands of houses have been destroyed and more than 13 lakh people have been displaced by this flood. According to a Nigerian official statistics on Sunday, more than six hundred people have lost their lives in the last few days' terrible floods. The country's Ministry of Human Welfare said on Twitter that more than 1.3 million people have been forced to leave their homes due to this natural disaster. Nigeria's minister of humanitarian affairs, Sadia Umar Farooq, said, "Unfortunately, more than 603 people have died in the floods so far today (October 16). He said the death toll from the floods rose to 500 last week." But the death toll rose further as some state governments failed to make proper preparations to deal with the floods. Umar Farooq said that more than 82,000 houses have been completely destroyed and crops of about 100,000 hectares of arable land have been destroyed in this terrible flood. Nigeria's National Emergency Disaster Management Agency (NEMA) said that although the rainy season usually starts in June, heavy rains have started in some areas since last August. Earlier, in 2012, a flood killed at least 363 people in the African country. At that time, more than 21 lakh people were displaced by this natural disaster. Several countries in sub-Saharan Africa have been facing the dire effects of climate change for the past few years. The economies of many countries in the region have already experienced massive ups and downs around the Russia-Ukraine war. In the meantime, this flood has put the economy of Nigeria in a major crisis. The country's government has banned the import of rice from abroad in order to increase the production of rice locally. But producers in Nigeria have warned that rice prices in the country of 200 million people could rise further after flash floods hit production. Last month, the World Food Program (WFP) and the United Nations' Food and Agriculture Organization said Nigeria was one of six countries in the world at high risk of catastrophic hunger. .</t>
  </si>
  <si>
    <t>Bomb Cyclone's fury has not abated yet. 8 states of Northeastern America are experiencing unbearable cold current due to blizzard. The snow is turning glassy on roads and sidewalks. The National Weather Service bulletin warned the public Friday night, Saturday and Sunday in Virginia, Delaware, Pennsylvania, New Jersey, New York, Connecticut, Massachusetts, Rhode Island. And temperatures will drop from 20 degrees below freezing to 50 degrees Celsius in most parts of New Hampshire. In other words, hundreds of millions of residents of this region are going to be victims of a terrible situation in memory. Among them, more than 3 lakh are Bangladeshis. Bangladeshis are also living a miserable life since last 3 days. Bangladeshi businesses are also on the verge of shutting down. Meanwhile, the death toll in the bomb cyclone has risen to 23. The state and city administration said that the actual number will be known only after the communication system is fully operational. According to the latest information provided by the federal administration, 6 died in Wisconsin, 4 in Texas, 3 in North Carolina, 2 in New York, 2 in Virginia and one each in New Jersey, Ohio, Michigan, Missouri, North Dakota, South Carolina. The rate was less than 50 percent. However, schools remained closed Friday in several major school districts, including Philadelphia and Boston. Government and private offices in affected states continued to remain closed on Friday. According to the latest bulletin from the National Weather Service, more snow is forecast for Sunday in Chicago, Cleveland and Boston. Snow is expected to fall in large parts of New York City and Washington DC on Monday. In other words, North-Eastern America is emerging as a 'sore of death'.</t>
  </si>
  <si>
    <t>Flash floods caused by heavy rains in central Afghanistan have killed at least 26 people and left 40 others missing. A spokesman for the Taliban government said this on Sunday. Spokesperson Zabihullah Mujahid said that emergency relief is being sent to the disaster-hit Jalrej district of Meydan Wardak province. He said in a statement, "With great sadness, we have received the news that 26 of our people have lost their lives in the flood." 40 people are missing. Apart from this, there has been a lot of damage to property.' As Afghanistan lies on the western edge of the footprint of the Asian monsoon, the country is prone to frequent flash floods due to heavy rainfall.</t>
  </si>
  <si>
    <t>Flash floods and landslides caused by heavy rains have killed at least 44 people in Afghanistan and Pakistan. At least 31 people have been killed in Afghanistan alone. Besides, many more people are missing in the country. In a report on Monday (July 24), Qatar-based media Al Jazeera reported this information. According to reports, at least 31 people have been killed and many more are missing after heavy floods triggered by monsoon rains in Afghanistan. Shafiullah Rahimi, the Taliban-appointed spokesman for Afghanistan's disaster ministry, said on Sunday that at least 31 people have been killed and 74 injured in the past three days of floods after heavy rains. He also said that 41 people are still missing in the floods.</t>
  </si>
  <si>
    <t xml:space="preserve"> 13 more killed in landslides and rain-related incidents after heavy rains in Pakistan A few others were injured.</t>
  </si>
  <si>
    <t>South Korea will experience a record amount of severe cold this year. Meanwhile, the temperature will be minus 17 degrees Celsius. Local time Monday (January 23) will start severe cold in South Korea, the country's media said. According to the news, the temperature will decrease by 10 to 15 degrees more than yesterday (Sunday). Strong winds will blow across most of the coastal Gangwondo highlands, Jeju Island and parts of the interior of Gyeongsanbukdo from tonight. The cold front will continue till Wednesday (January 25). However, temperatures will return to normal from Thursday (January 26) and the second half of the week will again see frequent snowfall and rain at various places. Meanwhile, international flights are likely to be canceled on Tuesday (January 25) due to the possibility of extra heavy snowfall.</t>
  </si>
  <si>
    <t>At least 26 people have died in flash floods caused by heavy rains in central Afghanistan. Apart from this, 40 more people are missing. Zabihullah Mujahid, the spokesman of the Taliban government of the country, gave this information on Sunday. The spokesperson of the government said that emergency relief is being sent to Jalrej district due to the disaster in Meydan Wardak province. Meanwhile, a statement from the government said, 'With great sadness we have received the news that 26 of our people have lost their lives in the flood. 40 people are missing. Apart from this, there has been a lot of damage to property.' As Afghanistan lies on the western edge of the footprint of the Asian monsoon, the country is prone to frequent flash floods due to heavy rainfall.</t>
  </si>
  <si>
    <t>At least 180 people have died in the floods in Afghanistan this August. During this time, another 2,500 people were injured and at least 3,000 houses were partially or completely destroyed. The news is Perstood's. Zabihullah Mujahid, the ruling Taliban spokesman of Afghanistan, reported this news. He said thousands of cattle were washed away by the flood waters. The government is carrying out rescue and relief operations in full swing in the affected areas. At the same time, international aid has been sought to come forward to help the flood victims. Blaming the former Ashraf Ghani government for the current floods, Mujahid said that the heavy rains could not be removed because the government had shown extreme mismanagement in building the country's infrastructure and facilities. As a result, the flood has become extreme. As a result of heavy rains in the central and eastern parts of Afghanistan, severe floods have occurred in the middle of this August. Parwan province was the worst affected by the floods. Parwan province, north of the capital Kabul, received heavy rains and rivers and canals overflowed due to lack of quick drainage systems. Other provinces affected by the floods include Kapisa, Panchshir and Nangarhar.</t>
  </si>
  <si>
    <t>At least 94 people have died in landslides caused by torrential rains in the Brazilian city of Petropolis. The hilly tourist town north of the capital Rio de Janeiro received a month's worth of rain in three hours on Tuesday. The roads turned into rivers. Houses in the surrounding areas of the city collapsed and many cars on the roads were swept away by the high velocity of the floodwaters caused by the rains. At least 80 houses were damaged by the rushing water in one of the worst-hit areas. At least 35 people are still reported missing. Brazil's Civil Defense said in a tweet that so far 24 people have been rescued alive and 94 bodies have been recovered. Videos shared on social media showed extensive damage and vehicles on the road. Fire service personnel and volunteers are struggling to rescue those trapped under mud and collapsed houses. Many of the detainees are residents of poverty-stricken slums. The town's mayor has declared a state of emergency. Wendell Pio Lourenco, a 24-year-old resident of the town who sought refuge in a local church, told AFP news agency: "I found a girl who was buried alive." Everyone says it looks like a war zone. This is the latest in a series of deadly rains in Brazil over the past three months. Experts believe that climate change is responsible for this. Petropolis is a popular destination for tourists. Once the emperor of Brazil used to come to this mountain city during summer. However, this area is prone to landslides.</t>
  </si>
  <si>
    <t xml:space="preserve"> In 2011, the worst landslide occurred in Petropolis and its surrounding towns. More than 900 people were killed at that time.</t>
  </si>
  <si>
    <t>Last Tuesday, the picturesque tourist town north of Rio de Janeiro was hit by torrential rain and strong storms for about three hours. The mayor's office said 258 millimeters of rain fell, nearly equal to all of the previous month's rainfall. The mountains collapsed due to this heavy rain. The house collapsed. Roads are flooded. Rescuers rushed to the site to rescue survivors buried under mud and debris. More than 180 firefighters and other rescue workers were involved in the rescue operation, government officials said. Apart from this, 400 members of the army have been sent there. It is feared that the death toll may increase. Because firefighters and volunteers are rushing to rescue people trapped in the rubble of collapsed hills and houses washed away by mudflows. However, the local government of Brazil says that 21 people trapped in the rubble have been rescued alive so far. Apart from this, 300 people have been kept in the shelter of a local school. The local government has called on charities to come forward with food, water and clothes for the victims of the disaster. For the past three months, Brazil has been hit by natural disasters one after another. Experts say that natural disasters are increasing due to climate change. In the video posted on social media, debris of cars, trees and houses can be seen drifting through the streets of Petropolis. This city, 68 km from the capital Rio, has been declared a disaster area. About 3 lakh people live in the city. At least 94 people have lost their lives in the Brazilian city of Petropolis due to flash floods and landslides. Streets in the city of Petropolis turned into rivers and homes were washed away by heavy flooding, Brazilian government officials said Wednesday. After the incident, 24 people were rescued alive and more than 400 people were left homeless. Last Tuesday, the picturesque tourist town north of Rio de Janeiro was hit by torrential rain and a strong storm for about three hours. The mayor's office said 258 millimeters of rain fell, nearly equal to all of the previous month's rainfall. The mountains collapsed due to this heavy rain. The house collapsed. Roads are flooded. The rescue workers rushed to the accident site and rescued the survivors buried under the mud and debris. More than 180 firefighters and other rescue workers are working on the rescue, government officials said. Apart from this, 400 members of the army have been sent there. It is feared that the death toll may increase. Because firefighters and volunteers are rushing to rescue people trapped in the rubble of collapsed hills and houses washed away by mudflows. However, the local government of Brazil says that 21 people trapped in the rubble have been rescued alive so far. Apart from this, 300 people have been kept in the shelter of a local school. The local government has called on charities to come forward with food, water and clothes for the victims of the disaster. For the past three months, Brazil has been hit by natural disasters one after another. Experts say that natural disasters are increasing due to climate change. Videos posted on social media show cars, trees, and house debris being washed away through the streets of Petropolis. This city, 68 km from the capital Rio, has been declared a disaster area. About 3 lakh people live in the city.</t>
  </si>
  <si>
    <t>Floods and landslides caused by heavy rains in northeastern Brazil have killed 91 people. At least 24 people are still missing. The country's civil defense officials said rescuers were searching for survivors. The civil defense authorities of Pernambuco state said the heavy rains of the past few days caused the unbearable damage. It is the latest disaster in a recent series of deadly landslides and floods caused by extreme weather in Brazil. The death toll continued to rise over the weekend. Heavy rains caused dozens of landslides. The rains overflow rivers and mudflows wash away roads, houses and everything. The latest statement from the Civil Defense did not provide an update on the number of missing. Earlier, 56 people were reported missing. About 4,000 people have lost their homes. Pernambuco Governor Paulo Camara said in a press conference that we still do not have the exact number of missing people. The search will continue until the missing are identified. About 1200 personnel continued the search with the help of some boats and helicopters. Regional Development Minister Daniel Ferreira warned of the disaster on Sunday. He gave the warning at a press conference in Recife, the capital of the northeastern state of Pernambuco. He said, though the rains have stopped now, we are predicting heavy rains for the next few days. The first thing to do is to maintain self-defense. Between last Friday night and Saturday morning, rainfall reached 70 percent in some parts of the Recife area. Pictures circulated in local media showed rescue workers clearing debris in the municipalities of Recife and Jabotão dos Guarrapes. On Saturday morning, 19 people died in the landslide. Landslides reduced the houses there to rubble. Luiz Estevao Aguirre, a resident, told TV Globo that he had lost 11 relatives. He has other relatives including sister, brother-in-law. Flavio José da Silva desperately searched for his father Gilvan in the rubble. Moments after the house collapsed, he heard screams - 'Here I am, underground.' "We hope to find him alive," Silva said in a sobbing voice, pointing to a mountain of rubble. Brazilian President Jair Bolsonaro said on Sunday that he will go to Recife on Monday. Heavy rains have killed hundreds of Brazilians in floods and landslides over the past year. More than 230 people were killed in Rio de Janeiro's Petropolis city in February. Floods and landslides killed 14 people early last month. According to Estelle Sias, a meteorologist at the Metsul agency, the warm atmosphere in the Pacific Ocean due to the influence of 'La Niña' is holding more water. Because of this, extreme rainfall increases the risk of flooding and the intensity of landslides. An Atlantic hurricane is causing heavy rainfall in northeastern Brazil.</t>
  </si>
  <si>
    <t>The death toll from floods and landslides triggered by heavy rains in Brazil has risen to at least 94. Heavy rains caused flooding and landslides in the mountainous city of Petropolis in the South American country's Rio de Janeiro province on Wednesday (February 16). Many houses have also been destroyed. Meanwhile, the mayor of Petropolis has issued a state of emergency in the changed situation. The British media BBC reported this information in a report on Thursday (February 17). The media reports that heavy rains battered the mountain town of Petropolis, 68 kilometers from Rio de Janeiro, turning the roads into rivers. Houses around the hill were destroyed and many cars were washed away. Officials say about 80 houses have been destroyed by floods and landslides. Some parts of Petropolis received about 26 centimeters of rain in less than six hours, according to local weather agency Metsul. Which is more than the expected rain for the entire month. The BBC says rescue operations are still underway after the floods and landslides. Basically, the country's army and rescue workers are actively searching for survivors. Brazil's National Civil Defense Department said in a message on Twitter that 94 people have been confirmed dead in floods and landslides caused by heavy rains. Besides, 24 more people were rescued alive. Wendell Pio Lourenco, a 24-year-old resident of Petropolis, told AFP, "I found a dead girl buried under the mud." "It looks like it's a battlefield and that's what everyone is saying," he said as he headed to a local church to seek shelter. Rio de Janeiro's fire department said more than 180 firefighters, soldiers and other rescue workers were combing through the mud for survivors. Videos shared on social media showed extensive damage to the city and cars floating on the streets.</t>
  </si>
  <si>
    <t>The situation in Brazil is deplorable due to heavy rains and resulting landslides. As of Thursday night, 110 people have died in this disaster. There is also the possibility that many people are still trapped. As a result, the number of deaths may also increase. Rescue work is in full swing. A city called Petropolis near Rio de Janeiro, the capital of Brazil, has started heavy rain since last Tuesday. Along with natural disasters. Which literally destroyed the city. Many people died due to the collapse. Rescue operation is in progress. According to the fire department, about 180 firemen are conducting this rescue work so far. Senaom has descended though rescue operations are hampered as the situation is still not normal. According to the Meteorological Department, the rainfall on Tuesday is more than the total rainfall of February. 25.8 cm of rain fell in three hours on Tuesday. The situation is worsening due to climate change. According to local authorities, 134 people are still missing. 80 houses in the town were destroyed. The President of Brazil is currently on a visit to Russia. However, he ordered the local administration to take quick steps to help the victims. Besides, he also promised to rebuild the city.</t>
  </si>
  <si>
    <t>Brazil's Petropolis city floated in mud due to heavy rains. At least 117 people died after being swept away by the mud flow. Meanwhile, many people are still missing in the rubble of the city that has sunk into the mud. And as time goes on, the hope of rescuing these people alive is fading. Last Tuesday, torrential rains caused mud floods in Petropolis, Brazil. Many houses were washed away in the mud and many houses collapsed in the 'wave' of mud. This incident is said to be due to heavy rain. In this situation, the whole city has turned into ruins. In Brazil, the Meteorological Department reports that the average amount of rain that falls in February falls in Petropolis in one day. Due to heavy rains, this entire city has turned into ruins. There are still layers of mud in many places. A car stuck in the mud hangs on a lamppost somewhere. The whole house has collapsed somewhere. In the wake of the incident, the local administration said that around 80 houses were damaged in the mud flood in Petropolis city. Rio de Janeiro governor Claudio Castro said Petropolis was devastated. Rescue work is going on there in wartime conditions. The fire department and the army have come to deal with the situation. Meanwhile, the local administration has announced three days of mourning in Petropolis due to such a disaster. Brazilian President Jair Bolsonaro tweeted that the Brazilian government would take appropriate measures to restore the affected areas. It should be noted that Bolsonaro was on a visit to Russia. He returned to the country today. He will visit Potropolis on the spot. In his absence, the president ordered other ministers of the Brazilian government to stand by the victims.</t>
  </si>
  <si>
    <t>Temperatures plunged as low as minus 33 degrees in Afghanistan due to a cold wave and severe cold weather. At least 70 people lost their lives. In addition, 70,000 cattle have died in the extreme cold. Al-Jazeera reported on Thursday that a large number of cattle have died across Afghanistan in the past week due to severe cold. Severe cold weather has been observed in many provinces of Afghanistan for two weeks. Since last week, the mercury has dropped below freezing in several other regions of the country, including the capital Kabul, with the central region of the country recording the lowest temperature of minus 33 degrees Celsius. Mohammad Nasim Moradi, head of Afghanistan's Meteorological Office, said, 'This year's winter is now the coldest in recent years. Coolest ever. The cold front is expected to continue for another week or so.' Photos and videos circulating on social media show roads blocked by heavy snow in several central and northern provinces of Afghanistan. According to various local organizations in the country, more than half of Afghanistan's 38 million people are going hungry this winter, and about 4 million Children are suffering from malnutrition. Representatives of the country's disaster management ministry said that in the last 28 days, they have provided food and relief packages to at least 5,000 families affected by the cold current in different parts of the country.</t>
  </si>
  <si>
    <t>Since the beginning of the current winter season, the winter is not decreasing in the border district of Chuadanga. Since last January 19, cold current has been flowing over Chuadanga for three consecutive days. Every day from evening to noon is shrouded in thick fog and feeling of severe winter due to frosty winds is hampering the normal life. Meanwhile, the mild cold front has turned into a moderate cold front. On Saturday (January 21), the minimum temperature in Chuadanga was recorded at 7.5 degrees Celsius at 6 am with 97 percent humidity and at 9 am the minimum temperature in Chuadanga was recorded at 7.4 degrees Celsius. Air humidity was 95 percent. Chuadanga Meteorological Office Officer-in-Charge Rakibul Hasan confirmed this. Rakibul Hasan said that the minimum temperature recorded in Chuadanga at 9 am on Saturday (January 21) was 7.4 degrees Celsius. At that time the air humidity was 95 percent. Earlier on Friday (January 20) at 9 am, Chuadanga recorded the minimum temperature of 7.4 degrees Celsius. At that time the air humidity was 89 percent. The lowest temperature recorded in Chuadanga at 9 am on Thursday (January 19) was 8.5 degrees Celsius and the air humidity was 88 percent. Chuadanga Meteorological Office observer Samadul Haque said that every year when the winter season comes, a cold current flows over Chuadanga for most of the season and the lowest temperature in the country. Recorded in this district. We think that this minimum temperature in this district is due to geographical location. This year too, the severity of winter in Chuadanga is very high. Looking at the 20-year temperature record of Chuadanga Meteorological Office, it can be understood how severe the severity of winter is in this district. There is also a record of temperature falling to 3 degrees in this district. The lowest temperature recorded in Chuadanga was 3.9 degrees Celsius on January 9, 2013. Which is the lowest temperature in the 20-year history of this district. The records of the weather office show that on January 2, 2002, it was 8.3 degrees Celsius, on January 22, 2003, it was 4.3 degrees Celsius, and on January 10, 2004, it was 7.2 degrees Celsius. Then 6.8 degrees Celsius on January 25, 2020, 5.7 degrees Celsius on February 1, 2021 and 8.2 degrees Celsius on January 29, 2022.</t>
  </si>
  <si>
    <t>Heavy rains caused landslides and flooding in a tourist town near the Brazilian capital, Rio de Janeiro. At least 18 people lost their lives. The heavy rains hit Petropolis, a tourist town near the capital, on Tuesday. According to an AFP report, Rio de Janeiro's fire department said in a statement that landslides and flooding have so far killed 18 people in the picturesque mountain town of Petropolis in the past few hours. More than 180 rescuers are working there. The city of Petropolis is located 68 km from the capital. Pedro II, the last emperor of Brazil, is buried in this city. According to the report, pictures on social media show that many houses in the city have been destroyed, many cars have been washed away by the flood water. Apart from this, many shops have been submerged in flood water. In less than six hours, some areas of the city received 260 millimeters of water. Authorities say that although there is no risk of heavy rains, moderate rains will continue for the next few hours. Brazilian President Jair Bolsonaro, who is visiting Russia, said on Twitter that he is aware of the tragedy. Bolsonaro ordered ministers to take immediate measures to help victims.</t>
  </si>
  <si>
    <t>Hundreds of people died in the terrible disaster in Petropolis, Brazil. At least 104 people died after being washed away by mud flows due to heavy rains. Many houses are covered in mud flow. On Tuesday, it rained heavily throughout the day in the city. The entire Petropolis was practically destroyed. According to the Meteorological Department, only Tuesday's rain exceeded the average rainfall in Petropolis for the whole of February. According to the local administration, around 80 houses were damaged. According to the administration of the capital Rio de Janeiro, a wartime situation has developed in Petropolis. The fire department and the army have come to deal with the situation. There is still a layer of mud in many places.</t>
  </si>
  <si>
    <t>At least 395 people have died after severe flooding in South Africa's KwaZulu-Natal province. Hundreds of people are also missing. South Africa's regional disaster management agency said the death toll was still rising. More than 40 thousand people have been affected by this flood so far. Flooding started in the province earlier this week. Rescue workers are continuing to search for the missing persons. Incessant rains and last Monday's very heavy rains caused houses to sink, roads and bridges to collapse. One of the country's busiest ports also disrupted cargo movement. Cargo containers float away. The province was declared a disaster zone on Wednesday (April 13) considering the situation. The South African government has announced an emergency fund for thousands of people displaced by the floods. 120 schools have been inundated by the floods. As a result, the government has announced the closure of all schools.</t>
  </si>
  <si>
    <t>Death toll in South Africa floods rises to 443 In addition, thousands of people have been displaced. On Monday, France 24 reported that the country's flood-prone eastern region also received heavy rainfall on Saturday. In this situation, it is feared that the flood situation will worsen in various areas. According to Reuters, roads and houses were swept away by floods caused by heavy rains and landslides. Many people have become homeless. Water supply and electricity systems have been disrupted. Operations at Durban, Africa's busiest port, are being disrupted. According to provincial finance officials, the amount of infrastructure damage due to flooding will stand at more than 684 million dollars. Early last week, the South African east coast city of Durban was hit by floods. Various roads of the city were submerged in flood water, houses were washed away. People in those houses were also washed away. Paseletso Mofokeng, a senior meteorologist at the South African Meteorological Department, said that although some areas of KZN are still experiencing rain, it is not as intense as the past few days. However, there is still a risk of flooding as the land is filled with water.</t>
  </si>
  <si>
    <t>Holidays in private schools in Delhi have been extended by a week due to severe cold. Surroundings covered in fog, reducing visibility in these conditions, several accidents have also come to light in the past few days due to dense fog. The situation is the same on Tuesday. The IMD has issued red and yellow alerts in several parts of the country due to cold flow across North India. After the weather office, the weather has turned cold to severe cold in the North. The IMD said a cold front is likely over isolated places over Punjab, Haryana, Uttar Pradesh and Rajasthan. It should be noted that the IMD announces a cold front when the minimum temperature falls below 4 degrees. The Met Office has warned of heavy to very dense fog at several places in Punjab, Haryana, Chandigarh, Uttarakhand, Uttar Pradesh, Jammu and Kashmir, Ladakh, Muzaffarabad, Himachal Pradesh and West Rajasthan. A red alert has been issued for fog in Uttar Pradesh, Punjab, Bihar and Haryana. The temperature in Delhi's Safardarjung dropped below 4 degrees on Tuesday morning. According to sources in the All India News Agency, flights from Delhi to Shimla, Dehradun, Kathmandu, Chandigarh and many other places have been delayed due to dense fog. Several Northern Railway trains are also running late due to fog.</t>
  </si>
  <si>
    <t>Jammu and Kashmir valley covered with snow. In Leh, the temperature dropped to -12 degrees Celsius. The minimum temperature of the popular tourist center Shimla is 1.2 degrees Celsius. Northern India is affected by snowfall and cold current. Such was the talk among the people of Kolkata. Not only Calcutta, the whole of India was waiting for winter. And now, the whole of North India is shivering with cold under the influence of the western winds. The valley of Jammu and Kashmir is covered with snow. In Leh, the temperature dropped to -12 degrees Celsius. Popular tourist center Shimla has minimum temperature of 1.2 degree Celsius. Manali, Kalpa, Khupri, Phagu, Narkanda Rotang, Kunjam areas along with Shimla city have been covered in about 18 cm thick ice sheet. According to Mausum Bhavan sources, westerly winds are getting blocked in Jammu and Kashmir. As a result, there will be snow for the next two days. Besides, cold current will blow in the whole of North India. As a result, a warning has been issued by the administration. Along with Himachal Pradesh, the capital is also shaking. Delhi residents affected by thick fog and cold current. The minimum temperature in Delhi on this day was 6 degrees Celsius. In addition, the cold current is blowing in Punjab, Haryana. The temperature is also falling in Kolkata. The mercury in Kolkata has dropped to around 12 degrees Celsius on Thursday. Also cold wind started blowing. Meteorologists of Alipur, however, said that for the time being, there is no obstacle in the way of strong winds This time the temperature will drop quickly</t>
  </si>
  <si>
    <t>The meteorological department says that the temperature has remained the same for the last 30 years. Temperatures are as expected at different locations this month. Although the temperature is normal, a mild cold current is felt across the country due to four reasons. Yesterday, a mild cold current passed over 19 districts of Rajshahi division including Faridpur, Madaripur, Kishoreganj, Dinajpur, Nilphamari, Panchagarh, Jessore, Chuadanga, Kushtia, Satkhira, Barisal districts. It is still going on. The lowest temperature of the current season was recorded at Chuadanga at 8.4 degrees Celsius. The minimum temperature in the capital was 11.5 degrees. But it will last three days. Elsewhere the temperature is more than 10 degrees, but severe winter is not called a cold wave, even though the minimum temperature in different parts of the country including the capital is more than 10 degrees, the feeling of cold flow is prevailing throughout the country. The northern part of the country is more prone to winter. Among them Teknaf and Tentulia recorded the lowest temperature. Again, the excess of winter is more in the month of January. Severe winter for four days across the country. In some of these regions, cold currents are going on. It is also according to the data of Meteorological Department, on January 8, 2018, minimum temperature in Tentulia was 2.6 degree Celsius. The temperature has never dropped so much before. The lowest temperature in Srimangal was 2.8 degrees Celsius in January 1969. According to meteorologists, the temperature drop continues as before. Local climate (average of last 30 years minimum temperature) in Teknaf this month is 15.1 degree Celsius. Yesterday was 15.7 degrees Celsius. That is, normal temperature is prevailing. Again, this month's local climate in Tentulia is 10.5 degrees Celsius, yesterday it was 9.5 degrees Celsius. That is, about 1 degree Celsius less than normal. Thus, the analysis of the average temperature across the country shows that there is no difference in temperature this year. The minimum temperature of a region is found at 9 am, the maximum temperature is at 3 pm. The shorter the difference between these two temperatures, the greater the feeling of winter. In the meantime, this temperature gap has reduced a lot in different parts of the country. Due to the presence of fog, the heat of the sun cannot come through. Again, the temperature of the day also decreases as the heat of the surface cannot go upwards. The humidity is very high in fog, the latent heat is high due to more water particles. As a result, if there is fog, the feeling of cold is more. The third reason for feeling colder is the direction and speed of the wind. At present, the wind is entering from the west through the northern part of the country. As the air comes from the Himalayas, it becomes very cold. It has more winters across the country, especially in the northern regions. Also now the sun has moved towards the southern hemisphere. The further north one goes in the country, the greater the distance from the sun. Sunlight reaches less in these areas. Because of this, the cold is felt more from the southern region to the northern region. Meteorologist Manowar Hossain told Kal Kantha that a mild cold current is blowing in the remaining five divisions except the Chittagong division. This weather is normal for this month. However, the cold wave is likely to last for four more days. In previous years, mild cold currents lasted for two to three days. This year it is going to last for about eight days. He also said that there is a possibility of two more cold spells this year.</t>
  </si>
  <si>
    <t>Jabuthubu north India in winter. In some places the temperature has dropped below freezing. It is accompanied by thick fog. Visibility is created. Even slightly distant objects are not visible. Train, bus, air services are being disrupted due to visibility. Even many trains to North India are running late. Especially the trains passing through Delhi like, Purushottam Express, Mahabodhi Express, Farakka Express, Raschkranthi Express, Gorakhdham Superfast Express, Padmavat Express and many other long distance trains. Also, more than 480 trains were disrupted due to dense fog on Sunday. Out of them, 335 trains are running late. 81 trains have been canceled and 33 have been temporarily cancelled, according to airport sources, no flight routes have been changed till 6 am on Sunday. However, at least 20 flights were delayed at Delhi's Indira Gandhi Airport due to bad weather. According to news media sources, the visibility at Palme and Safdarjung on Sunday morning was reduced to 50 meters. In Punjab, the situation in Amritsar, Patiala, Ambala and Chandigarh is worse. There is less than 25 meters visible. Same situation in Ganganagar in Rajasthan. Visibility was reported to be below 50 meters in most parts of Bihar and Madhya Pradesh. The minimum temperature in Safdarjung on Sunday was 1.9 degrees Celsius, according to Met Office sources. Which is lower than most parts of Himachal Pradesh, Uttarakhand and Jammu and Kashmir. The minimum temperature is 1.5 degrees Celsius in the central Delhi ridge. Temperatures at Lodhi Road and Ayanagar are 2.6 and 2.8 degrees Celsius respectively. Orange alert has been issued in Delhi due to fog. Heart attacks and brain strokes are on the rise in Uttar Pradesh's Kanpur due to strong cold current. 14 people have died in the last 24 hours. On the other hand, 100 people have died so far throughout the week. It is known that they died due to heart attack and brain stroke due to extreme cold. Doctors say that sudden increase in blood pressure and blood clotting in the cold is the cause of heart and brain attacks. There is bone-chilling cold and fog, along with it the air quality of Delhi has reached a terrible state. The air quality index of the capital on Sunday was 359.</t>
  </si>
  <si>
    <t>Due to strong current in North India. And that's why Haryana government has decided to close all private and public schools in the state on Thursday. According to the Mausam Bhavan, several states of North India are in the grip of severe winter. According to a statement released by the air office on Wednesday, the cold current will continue in several states of North India for the next 5 days. Similarly, in the last few days, the residents of capital Delhi are suffering from severe cold. The maximum temperature in the capital on Wednesday was 12.7 degrees Celsius, which is 9 degrees below normal. The minimum temperature settled at 6 degrees Celsius, 2 degrees below normal. This is the first time in the last 22 years that Delhi is experiencing such a long cold spell in December, according to the Meteorological Department. Haryana's Narnaul recorded a maximum temperature of 14 degrees Celsius on Wednesday, which is 7 degrees below normal, while Rajasthan's Churu recorded a maximum temperature of 16.3 degrees Celsius, which is 8 degrees below normal and Bhatinda in Punjab also recorded a maximum temperature of 8.9 degrees Celsius, 12 degrees below normal.</t>
  </si>
  <si>
    <t>At least 70 people have been killed as a cold stream and extreme cold weather swept across Afghanistan. At the same time, 70,000 livestock have also lost their lives due to the cold weather. Afghanistan's Ministry of Disaster Management confirmed this information to Al Jazeera. The Qatar-based media reported this information in a report on Thursday (January 19). And another 70,000 cattle have died, the Afghan ministry said on Wednesday. Over the past two weeks, many provinces in Afghanistan have been witnessing severe cold weather. In addition, Afghanistan's central Ghor region recorded a minimum temperature of -33 (minus 33) degrees Celsius last weekend. Mohammad Nasim Moradi, head of Afghanistan's Meteorological Office, said, 'This year's winter is the coldest so far in recent years.' Moradi also said, 'Continuing We fear that this cold weather will continue for another week or more. Meanwhile, the spokesman of the Islamic Emirate of Afghanistan, Zabihullah Mujahid Thanda, expressed his deepest condolences to the relatives and families of the victims. Mujahid wrote on Twitter, "We are saddened to hear that several of our citizens have lost their lives due to extreme cold in some provinces." He added, "Concerned agencies and officials have been instructed to help the affected families as much as possible and use all possible means to prevent further casualties." Meanwhile, the pictures and videos circulated on social media show that roads are blocked due to heavy snowfall in several provinces of central and northern Afghanistan. Note that after 20 years, Afghanistan was taken over by the Taliban on August 15, 2021. Then in early September, the Taliban announced the first cabinet of the interim government. However, no country in the world has yet recognized the Taliban government despite forming a government. As a result, most of the world's countries, as well as international donors, have stopped sending financial aid to Afghanistan, including humanitarian aid. The Taliban government has been under the Taliban rule since the US-backed party left power. This is Afghanistan's second winter. The country is in the midst of a humanitarian crisis, with more than half of Afghanistan's 38 million people facing food insecurity.</t>
  </si>
  <si>
    <t xml:space="preserve"> severe cold current is going on across Afghanistan. In some parts of the country, there is heavy snowfall and heavy rain. Last Saturday, at least 17 people died in extreme weather conditions. This news was reported by the news agency Reuters, citing Afghan government officials. The country's meteorological department said that severe winter is an old phenomenon for Afghanistan, but the weather has become more extreme this year. Snowfall and cold weather. Officials of the Meteorological Office fear that the number of dead may increase due to this. Tamim Azimi, the spokesperson of Afghanistan's natural disaster management team, said, 'We did not expect such an extreme cold in this country. I am getting reports of casualties due to heavy snowfall. We do not have the information on how many people have been specifically injured at the moment. Mohammad Nasim Muradi, head of the weather department's forecasting department, said, "The temperature has dropped to minus 12 degrees Celsius in some parts of the country. A few more cold fronts are likely in the coming weeks.'</t>
  </si>
  <si>
    <t>Srimangal, the city known as the capital of tea, is experiencing a mild winter. As the day progresses, the heat of the sun increases, the cold air in Konkan decreases a little. The normal life of the city has been somewhat disrupted due to such winter. Meanwhile, the country's lowest temperature of 8.3 degrees Celsius was recorded in Srimangal on Tuesday (January 26) morning. On Tuesday, Meteorological Assistant of Bangladesh Meteorological Department. Abdul Alim told Banglanews this information. He said that the two regions in the country's lowest position after Srimangal are 10.4 degrees Celsius in Rajarhat of Kurigram and 10.9 degrees Celsius in Tentulia of Panchagarh district. According to the forecast statistics of the Meteorological Department, Srimangal was the lowest temperature in the country on two dates before. On January 23 and January 24, the lowest temperature of the country was 9.0 degrees Celsius and 9.7 degrees Celsius respectively in Srimangal. Referring to the mild cold current, Mujibur Rahman, officer in charge of Srimangal Meteorological Department told Banglanews that this condition may prevail for two more days. As the sky clears, the cool breeze from the north is more felt.</t>
  </si>
  <si>
    <t xml:space="preserve"> terrible cold current is flowing over Afghanistan. 166 deaths have been reported in Afghanistan so far due to cold. The relevant officials of the country confirmed this information on Saturday (January 28). Afghanistan Meteorological Department claims that this cold is the worst in more than a decade. And this extra cold has also affected the country's economy. In Afghanistan, the temperature has dropped to minus 33 degrees since January 10. The common people of the country have suffered a lot due to heavy snowfall and power outages. Aid agencies had already warned of danger due to the cold weather. The country's disaster management ministry said on Saturday that the death toll was 88 last week. That number is now 166. 24 of the country's 34 provinces have reported human deaths. Abdul Rahman Zahid, the concerned official of the ministry, said in a video message that these people died due to floods, use of gas heaters to heat the house, fire and gas leakage. The World Health Organization (WHO) said that this week in a village in North-Eastern Badakhshan province. 17 people died.</t>
  </si>
  <si>
    <t>For the last few days, the vast towns of the country, including Dhaka, are shivering under the force of continuous winter. The city-port-village is covered in fog. Many districts do not see the sun. Somewhere this situation is going on for weeks. The winter intensity has increased in Konkan air with dense fog. Normal life is being disrupted in the northern and northeastern districts of the country. Among the city's floating people who live on the streets or open spaces, life has become miserable. Improve the status of manual workers. The poor suffer from lack of warm clothes. The sun was not visible in the sky of the capital yesterday. Yesterday, the temperature in Dhaka dropped to a five-year low of 11.6 degrees Celsius. So that the residents of Dhaka are shaking. Earlier in 2018, the minimum temperature in Dhaka was 9.5 degrees Celsius. Vehicles were seen driving with headlights on in the morning on the main roads of Dhaka. Nothing could be seen properly even at a short distance. In the last four days, the temperature has dropped by more than 3 degrees Celsius in Dhaka. Although the temperature was 11.6 degrees Celsius, it felt cold below 10 degrees. That is, the residents of the capital were in the condition of mild cold current. However, yesterday morning the lowest temperature of the country and this season was recorded at 8.1 degrees Celsius in Chuadanga. 17 cold current spread in the district: meteorologist of the Department of Meteorology. Omar Farooq said that the cold current is spreading every day. Cold weather is going on in 17 districts of Dhaka, Khulna, Rangpur and Rajshahi divisions. Cold current is flowing over Faridpur, Madaripur, Kishoreganj, Manikganj, Rajshahi, Ishwardi, Bogra, Naogaon, Natore, Dinajpur, Nilphamari, Panchagarh, Satkhira, Jessore, Chuadanga, Kushtia and Barisal. Omar Farooq said, the daytime fog will reduce a lot from today. But there will be fog at night. Basically, the temperature will increase a little from tomorrow, but after January 10, the temperature will decrease drastically. That means the minimum temperature may drop to 6 to 8 degrees. Hafizur Rahman, a meteorologist of the Meteorological Department, said that this temperature may continue for the next several days. If heat from the sun is not available, areas of cold current may also expand. Today's temperature in Dhaka cannot be called a cold wave, but city dwellers are feeling like a cold wave as the difference between day and night temperature has decreased. Rain forecast for the next week: Meanwhile, analyzing the weather forecast models, Mustafa Kamal Palash, a weather and climate researcher at the University of Saskatchewan in Canada, said that the next 14, Light to moderate rains are expected across the country on January 15 and 16. After the rains, fog and mild cold currents are likely to prevail over most parts of the country again for a week from January 18-25. However, it is not possible to say what the intensity of the next cold wave will be.</t>
  </si>
  <si>
    <t>At least 395 people have died in floods in South Africa's KwaZulu-Natal province. Hundreds of people are missing in this disaster. The country's regional disaster management office said the death toll was still rising. More than 40,000 people have been affected by the floods so far. Flooding began in the province earlier this week. Rescue workers are searching for the missing. Earlier on Monday, heavy rains and heavy downpours flooded houses and collapsed roads and bridges. Cargo handling is also being disrupted at one of the country's busiest ports. The cargo vessels were swept away. The province was declared a disaster area on Wednesday. The South African government has announced emergency funding for thousands of people displaced by floods. It is reported that 120 schools have been inundated by the flood. As a result, the government has announced the closure of all schools. There is food and water shortage in flood affected areas. National Defense Force personnel have been deployed to deal with the situation.</t>
  </si>
  <si>
    <t>From October 15 to 18, a team of 11 Chinese flood control and disaster reduction experts arrived in the Sindh province, the most affected area from the floods, from Islamabad, the capital of Pakistan, under the initiative of the Ministry of Emergency Management of China. There they exchanged views with the concerned officials of Sindh province. The Chinese expert team was warmly welcomed by the Pakistani officials. The chief secretary of Sindh province said that since June this year, severe floods have caused serious casualties and property damage in Sindh province. The lives of millions of disaster-affected Pakistanis are facing severe challenges. During this time, the Chinese government and people have given great support. It is again reflected that Pakistan and China are 'iron brothers'. The leader of the Chinese expert team, Su Hsien Bio, said that the expert group sent by the Chinese government to help Pakistan's wildlife prevention and disaster relief work this time is another expression of China-Pakistan's permanent friendship.</t>
  </si>
  <si>
    <t xml:space="preserve"> Various countries of the world are affected by heavy rains and terrible floods. At least 50 people have died in floods and landslides in several Indian states. Among them, 36 people died in Himachal Pradesh.</t>
  </si>
  <si>
    <t>Various states of India are floating in flood water. The worst situation is in Himachal Pradesh. The bridge was also broken by the strong current. The communication system is being disrupted due to submergence of the roads. The number of deaths due to floods and landslides is increasing. The death toll is highest in Himachal. A number of people have also been injured and several others are missing due to the disaster. Several people have died due to heavy rains in another state of Uttarakhand. Local authorities have evacuated hundreds of thousands of villagers to safe shelters as the waters of several rivers in the state crossed the boundary and washed away several bridges. Meteorologists fear that the flood situation may further deteriorate as heavy rains have started again in many parts of Odisha which were already hit by floods.</t>
  </si>
  <si>
    <t>Canada is literally struggling to deal with major wildfires. However, it is still not under control and the smoke from the wildfires poses a health threat to millions of people across North America. In addition, the smoke of the fire has reached the city of New York in the United States. Even the gray image of the 'Statue of Liberty', the symbol of the freedom of the United States, has come forward due to the fire. A high-risk air quality warning has been issued for millions of people across North America due to wildfires raging in Canada, the BBC reports. Smoke from the wildfires blanketed major cities in Ontario and Quebec, including Toronto and its environs, and even reached New York City and Connecticut. As a result, the air quality there is also classified as 'unhealthy'. And most of the smoke is coming from Quebec, Canada. Because there are still 160 fires burning. The BBC says Environment Canada issued a severe warning in Ottawa on Tuesday. As a result, the air quality in Canada's capital has been classified as 'very high risk' for human health. In addition, air quality in Toronto and its surrounding areas has been classified as 'high risk'. Meanwhile, the US Environmental Protection Agency (EPA) has rated most of the air quality in the northeast region of the United States. Already classified as 'unhealthy'. And that is especially for those who are already suffering from respiratory problems. The air quality warning includes parts of New York City and Connecticut, the BBC says. The warning has also been extended as far north as Boston and as far south as Pittsburgh and Washington DC. On the other hand, the air quality index exceeded 200 in eastern Pennsylvania, New York and several parts of New England. And that means there are conditions that are 'very unhealthy for everyone'. Pictures taken Tuesday morning local time show orange and gray smog blanketing the city in New York. The situation is caused by smoke from wildfires, mainly in Canada, moving south. Public health officials have warned people not to exercise outdoors and to reduce exposure to smoke as much as possible. Because such air poses immediate and long-term health risks. Deteriorating air quality has also forced people with asthma and other respiratory problems to move away from the smoke in at least one region of Quebec. It should be noted that Canada is witnessing more active fires than usual. Fires in this North American country have already burned more than 3.3 million hectares of land. In addition, thousands of people have been evacuated across the country, including Quebec. Even in British Columbia, Alberta, Ontario, Nova Scotia and the Northwest Territories, large fires are burning.</t>
  </si>
  <si>
    <t>Millions of people in North America have been advised to wear masks due to unhealthy air quality caused by raging wildfires in Canada. In the meantime, it has been reported that free masks will be distributed in New York on Thursday. Canada has also said that if you go out of the house in an emergency, you must wear a mask. This news has been reported in a report by the BBC. The report says that the most smoke is coming from the province of Quebec in the eastern part of Canada. 150 fires have been reported there. Officials in Quebec said on Wednesday that more than 15,000 residents will be evacuated from the province. New York Governor Cathy Hoquell said that 1 million masks will be distributed in New York on Thursday. He said at a press conference, "This is not something like Covid, this is a temporary situation." Environment Canada, Canada's department of environmental affairs, said Thursday that the situation in Toronto is getting worse. There is increasing amount of smoke. Fine particles created by wildfires are hazardous to health. For these reasons, the organization has advised wearing a mask when going out. The US Environmental Protection Agency (EPA) said that the air quality in most areas of the Northeast is 'unhealthy'. Especially for those who have respiratory problems, the issue is worrying. Earlier, the US media reported that the air quality of New York was marked as 'very unhealthy' in IQAir's air quality index on Tuesday night local time. At that time, the level of toxic fine particulate matter in the air of the city was above 200. New York's air quality has been on record for worst in an era. At least 10 New York school districts canceled all outdoor activities on Tuesday due to air pollution. Among the canceled activities were academic, athletic and extracurricular events, as well as outdoor gyms or recreation centers, school officials said. More than 400 wildfires have been recorded in Quebec, Canada so far in 2023, double the average for this time of year. Fires in Canada this year have burned nearly 9 million acres of forest to ashes.</t>
  </si>
  <si>
    <t>The fire is moving fast towards Yellowknife, a large and densely populated city in northern Canada. The town is home to about 20,000 people. The fire was located 15 kilometers northwest of Yellowknife on Thursday (August 17). Residents have been asked to leave the city by Friday. By Saturday, the fire could move closer to the city. Meanwhile, planes were arranged to evacuate residents, but many missed scheduled flights. The country's aviation officials have come under criticism. In addition, the country's two major airlines have also come under severe criticism. These two airlines have increased fares and ticket change fees. According to a report by the British media BBC, at least 240 fires have broken out in the entire Northwest Territories. The fires in Canada are one of them. A state of emergency was declared there on Tuesday. At a briefing Thursday evening, local Canada Airlines officials said at least 5,000 people needed to be evacuated from Yellowknife by air. People will be evacuated on 22 flights on Friday. At least 1,800 people will have the opportunity to leave the city. Canadian Prime Minister Justin Trudeau said in an X message (formerly Twitter), "He is in contact with the mayor of the city about the situation. The government is committed to provide appropriate assistance in the coming days. About 1,100 wildfires were active across the country as of Thursday. Scientists say climate change is increasing the risk of hotter and drier weather, which is fueling wildfires.</t>
  </si>
  <si>
    <t>At least 30 people have been killed in a wildfire in the African country of Algeria. Many others were injured in this incident. Besides, thousands of people have left their homes due to the fire. According to Khabar Al-Jazeera's report, 10 members of the country's army are also among the dead. They lost their lives while trying to put out the fire. The northern region of Algeria has been facing a record heat wave in recent days. Temperatures even reached 48 degrees Celsius in most parts of the region. On Monday, 97 fire outbreaks were recorded in 16 provinces of this North African country. And the forest, crops and agricultural land are being greatly damaged in this fire. Thousands of people have been evacuated to safe places. About 8 thousand firefighters are working to control the fire, authorities said.</t>
  </si>
  <si>
    <t>Did the authorities in Maui give any advance warning about the wildfires? When and what decision did they make in such an emergency? The Attorney General started an investigation to find answers to these questions. Many residents said they did not receive any early warning signals. "Many important questions need to be answered," MP Takuda told the BBC. People are angry about what happened. Their anger is justified.''The fire has now been brought under control. However, smoke is still visible in several places. Rescue teams are continuing to search for bodies from the rubble. The help of trained dogs is being taken for this. The police chief said on Sunday, "We have been able to find only three percent of the area." We don't know, when we finish the work, we will understand the extent of the disaster.'' There are a lot of volunteers working there. People are coming there. Whom they can't find, who they have found. Batteries, generators and drinking water are the most needed in relief camps. It is written in big letters, 'no more clothes needed'. "Even the boats in the harbor were burnt or sunk," pilot Richard Wolsten, who was working on the rescue helicopter, told the BBC. All the historic buildings, including the church, were burnt down. All the restaurants and houses on the most popular tourist road have been burnt to ashes.''The death toll is rising. Can't communicate with hundreds of people. Many people have taken shelter in relief camps.</t>
  </si>
  <si>
    <t>US firefighters are unable to put out the country's largest wildfire in the US state of New Mexico. A fire was seen burning dangerously near a cluster of hill villages in the state on Friday local time. Reuters news agency. Scientists say the fire is the most destructive of dozens of recent wildfires in the American Southwest. Due to climate change, this year's wildfires are burning earlier than usual. Thousands of people living in the Mora Valley, about 64 kilometers northeast of Santa Fe, are preparing to leave the area as smoke rises from the forest surrounding the farming community near LeDoux. Strong winds. Due to this, since April 6, embers have spread far and wide in an area of one mile. It has burned about 30,351 hectares of the Sangre de Cristo mountain range, destroying hundreds of homes and structures. Disaster officer and commander Karl Shoup said in a briefing, "The situation there looks very dire." The way it is spreading, it is becoming very difficult for us to control the fire. It is expected that southerly wind will blow in the fire area today. The fire is expected to spread to several villages, including the village of Mora, population 14,000, and the city of Las Vegas, fire officials said. Mora County Sheriff's Office Officer Americ Padilla urged residents to evacuate to the cities of Taos and Angel Fire if necessary. Fire expert Stuart Turner said. —For more than two decades of extreme drought, forested mountains and valleys have become highly flammable. "Fires are spreading much faster than we thought," Turner said. The fire is very terrible. Meanwhile, the locals have blamed the US Forestry Department. Locals allege that 'controlled fires' were lit by the forest department to reduce fire risk, leading to accidental fires. Former Mora County Commissioner Skip Finley is moving out of his home due to security concerns. He was seen picking up goods in the car. "The US Forest Service needs to be held accountable," he said.</t>
  </si>
  <si>
    <t xml:space="preserve"> terrible fire has spread in Algeria. More than 34 people lost their lives in the fire. Meanwhile, many people were injured in the fire that spread across the country. Besides, thousands of people have been forced to move from their homes. News Al Jazeera. Local time on Monday (July 24) saw temperatures reach 48 degrees Celsius in some parts of the North African country. Algeria's interior ministry said 97 fires were recorded in 16 provinces amid strong winds and extreme heat. The ministry said the fires had spread to residential areas. At least 34 people including 10 soldiers were killed. According to preliminary information, at least 26 were injured. About 1,500 people have been evacuated from Bejaia, Bouira and Gisele provinces east of the capital Algiers due to the fires, the ministry said. Three provinces on the country's Mediterranean coast have seen the worst fires. President Abdelmadjid Teboun expressed his condolences to the families of the victims. According to Al Jazeera, about 7500 workers are working to control the fire. They are fighting to bring the fire under control across the country with the help of 350 truck aircraft. Meanwhile, the Ministry of Interior of Algeria has launched a toll-free number to inform immediately if a new fire breaks out somewhere. At the same time, citizens have been asked to avoid fire-affected areas.</t>
  </si>
  <si>
    <t>At least 124 people have lost their lives in Afghanistan in the last 15 days due to cold and winter. About 70,000 cattle also died. Molla Mohammad Abbas Akhund, acting minister of the country's disaster management ministry, confirmed this information and said that many areas of the country are cut off from the capital Kabul due to snowfall and hostile weather. Military helicopters have also been sent to rescue people trapped in many areas, but in most areas, the helicopters have not been able to land. The climate in Afghanistan is already extreme due to geography. But the amount of winter that the country is experiencing this season has not happened in the last decade. The temperature has dropped to minus 30 to 33 degrees Celsius in many areas. The forecast of the Meteorological Department, however, says that in the next 10 days, the cold wave will end in almost all parts of Afghanistan, and the temperature will also start to rise. However, Mullah Akhund's fear is that even if the cold current is removed, the death of people and livestock will continue in Afghanistan. He said that the temperature will rise as per the forecast for the next 10 days. But he is still worried about the increasing death toll of the Afghan people and their livestock.</t>
  </si>
  <si>
    <t>More than 40 people have died in the 3 Mediterranean countries of Algeria, Italy and Greece due to continuous heat waves and the resulting terrible fires. The government authorities of 3 countries are struggling to bring this fire under control which started almost a week ago. The highest number of deaths occurred in Algeria. More than 34 people have died in the country's eastern province of Bejaia as of Tuesday, according to local media. Among these dead are 10 army personnel. Bejaya has been in dire straits due to the fires of the past few days. This province on the shores of the Mediterranean Sea has never before seen such a wide-ranging wildfire. The country's government has been forced to deploy fire department personnel as well as army personnel to put out fires and evacuate people from affected areas. According to the official statement, 80 percent of the fire has already been brought under control, but the Algerian government's large forces are still working to extinguish the fire. That force includes about 8,000 personnel, hundreds of fire extinguishers and several aircraft. The fires have also spread to Tunisia, another Mediterranean country and Algeria's neighbor. 300 people have been evacuated from the country's coastal village of Melloula by disaster management personnel. However, no casualties have been reported in Tunisia so far. Fires are becoming devastating every moment in different islands of Greece, another country of the sea. The main reason for this is the continuous heat waves and the drying of the trees in the country's natural forests almost turning into wood. Temperatures reached a maximum of 44 degrees in Greece's fire-ravaged areas. The Ministry of Civil Protection issued an 'extreme danger signal' in 13 regions of Greece on Wednesday. Two pilots died in a plane crash while fighting a fire on the island of Evia near the capital Athens. Besides, the charred body of a man was recovered from a burnt hut in a remote village of the island. Disaster management officials have evacuated more than 20,000 people from their homes and tourist resorts on the Greek island of Rhodes, which was hit by wildfires. An official of the airport of Rhodes said that a large part of these people are tourists and at least 5 thousand tourists left Rhodes by pressing more than 40 emergency flights between last Sunday and Tuesday. The same thing happened in Corfu and Crete. Tourism is a strong sector of Greece's economy. One out of every five jobs in the country is related to tourism. But due to the fire, the tourism sector of the current season has collapsed. Many European countries, including the UK, have already warned citizens against traveling to Greece. Meanwhile, Italy, another Mediterranean country, is being battered by storms, tornadoes and hail in addition to fires. On the one hand, for the last two weeks continuous heat waves and fires have been burning in central Italy and on the other hand, disasters such as storms and tornadoes are frequently occurring in the northern region. A 70-year-old couple and an 88-year-old woman died after being unable to get out of their house during a wildfire on the Italian island of Sicily. Residents in the island city of Catania have been left without power and water after the heat wave melted power lines. Temperatures in the city crossed 47 degrees on Monday. A 98-year-old woman died in a fire at her home in Calabria, Italy. His daughter and son-in-law were also injured while trying to save him. Thousands of people have already been evacuated from various islands of the country including Sicily, Puglia, Foggia due to the fire. Italy's civil protection minister, Nello Musumechi, told the BBC, "One part of Italy is burning with fires, and another part is experiencing regular storms and tornadoes." We have not seen such a complex weather disaster in the last few decades.'</t>
  </si>
  <si>
    <t xml:space="preserve"> wildfire has once again broken out in the state of Hawaii, Maui. The number of dead also increased there. According to the latest information, 80 people have died in the wildfire. In Maui Friday night (August 11), the general public was evacuated after a new fire broke out. The local police department said that the new fire was burning in the Kaanapali area in the eastern part of Maui. Earlier this week, the northeastern part of the region was gutted by fire. Police, however, did not say anything about evacuations. The fire has reactivated as local authorities investigate how it started and how it spread so quickly in the historic town of Lahaina without any warning. It is the largest natural disaster in Hawaii's history. In 1960, a powerful tsunami killed 61 people in the state. A year after joining the United States, Hawaii was hit by the tsunami. Rescuers warned that more bodies could be found in the rubble. Meanwhile, more than a thousand houses were burned to ashes by the terrible wildfires. Thousands of people have become homeless due to this. The extent of the damage is so great that it will take years and billions of dollars to overcome. The US senator told news outlet MSNBC on Friday, 'Nobody got into the infrastructure that was burned. And because of this, unfortunately, we fear that the number of dead may increase a lot.' In another interview with CNN, the senator said, if you look at the city of Lahaina, it will look like there has been a bomb attack here. In the heat of which everything has melted.' Meanwhile, some residents of Lahaina city said they did not receive any advance warning about the fire. The city was engulfed in flames within minutes. As a result, many people jump into the waters of the Pacific Ocean to save their lives.</t>
  </si>
  <si>
    <t>After hurricanes Harvey and Irsa, the wine region of the US state of California has been hit by wildfires. The region is famous for its wine production. Many liquor shops and factories were gutted in the fire. 1 lakh 19 thousand 32 acres of forest land has been burnt. The number of dead is 13, injured more than 200, missing more than 150. The situation is complicated by intense heat, light winds, lack of humidity and strong winds. The governor there has admitted that the situation is out of control. It is also said that every effort is being made, including bringing in fire fighting equipment from other states. The cause of the fire is not known at the moment, but environmentalists have questioned whether climate and weather changes are working behind it. This year, various natural disasters are seen in different parts of the world. Earthquake in Mexico caused massive destruction including loss of life. A warning was issued immediately after the earthquake.</t>
  </si>
  <si>
    <t>At least 43 people have died in Pakistan and Afghanistan due to severe cold. Along with severe winter, heavy snowfall and heavy rains and floods have disrupted public life. Al Jazeera reported on Saturday that local authorities are struggling to clear the ice on highways and evacuate people to safety. So far, 25 people have died in Pakistan due to the cold. Most of the casualties occurred in the southwestern province of Balochistan. Imran Zarkon, head of the province's disaster management department, said that 14 people were killed in the roof collapse in the last 24 hours due to heavy snowfall. Six inches of snow piled up in various parts of Balochistan due to snowfall. Many highways were also closed to traffic. Abdus Sattar, the emergency services officer of the eastern Punjab province, said that 11 people died when the roof collapsed due to heavy rain. On the other hand, 18 people, including women and children, died in Afghanistan due to severe cold. Eight of them died in the southern province of Kandahar. Provincial Police Spokesman Abdul Ahad Walizada said 8 people including 5 members of the same family were killed in western Herat. The incident took place when the roof of two houses collapsed due to heavy snowfall on Saturday. Besides, 3 people died in the southern province of Helmand. Officials said most of Afghanistan's highways were closed due to heavy snowfall as well as the threat of avalanches. Several major highways including Kabul-Kandahar highway, Salang tunnel are closed due to heavy snowfall. Meanwhile, the temperature in Kabul, the capital of Afghanistan, has dropped to minus 15 degrees Celsius. Roads are covered in ice, making it very difficult for people to travel and work.</t>
  </si>
  <si>
    <t>At least 18 bodies have been recovered from the wildfires in northeastern Greece. The victims are believed to be migrants. The country's fire department reported this information. Fire department spokesman Yanis Artopios said on Tuesday (August 22) that the bodies were found near Dadiya National Park in the border region of Turkey. The site is considered an entry point for migrants and refugees. Hot, dry weather and strong winds have sparked dozens of wildfires across Greece recently. The fire has reached as far as the northeastern port city of Alexandroupolis. A school, several houses and a cemetery were damaged in two villages near Alexandroupolis. Where more than two hundred firemen are trying to put out the fire with four planes and three helicopters. Another fire in Kavala region damaged dozens more houses, local authorities said. Moreover, a new fire broke out in the Aspropyrgos area near Athens. As a result, the authorities have ordered a rescue operation there. Meanwhile, the US island of Maui has been destroyed by an unprecedented fire. The mayor there said 850 people are still missing in the incident. In a regular update posted on Facebook, Maui County Mayor Richard Beesen said 850 people are officially believed to be missing.</t>
  </si>
  <si>
    <t>At least 28 people have been killed in the wildfires that started last September in Australia. Thousands of homes have been destroyed and millions of acres of land have been burned to ashes. At least 14 fires are still burning in Victoria. On the other hand, fires are still burning in New South Wales on Sunday (January 19) in 69 places.</t>
  </si>
  <si>
    <t>The fire occurred on Tuesday local time in Canada. Later on May 4, the international media published the news citing the authorities. The state firefighting agency is working to control the fire. According to the news agency AFP, the fire broke out in Fort McMurray, an oil-rich area in the province of Alberta. Winds are currently blowing at a speed of 50 kilometers per hour. As a result, the fire is spreading rapidly around. It is known that several gas stations, hotels and several parking places of the city have exploded in the fire. Several homes have been burned by the fire. Rachel Notley, the head of the province of Alberta, said that the fire is spreading quickly. We are trying to ensure the safety of common people. The southern entrance of the city has been closed as the fire has reached the road to McMary. It is known that 9 tanker planes, 12 helicopters and hundreds of firefighters are working tirelessly to control the fire.</t>
  </si>
  <si>
    <t>At least 60 people have died in the two countries of North America, the United States and Canada, due to severe cold and severe snow storms that started on December 22. The situation in Buffalo, New York was the worst. On Monday, 27 people were killed in Buffalo and the rest of Erie County due to snow and ice, up from 13 the night before. The governor of New York described the situation as a war zone. News from Reuters and BBC. In both countries, millions of people are fighting to survive in the snow. Thousands of homes and businesses were covered in snow. Millions of residents are stuck indoors. Hundreds more are expected to lose their lives due to power outages. On Monday, a US spokeswoman announced that 27 storm-related deaths had been reported in western New York. 20 of these occurred in Buffalo, New York. A severe winter blizzard that has blanketed much of the United States will continue through the week. Flights were canceled in some areas. The hostile weather extended from the Great Lakes near Canada to the Rio Grande along the Mexican border. About 60 percent of the U.S. population is under winter storm warnings. Temperatures from east of the Rocky Mountains to the Appalachians have dropped well below normal. That's especially unwelcome news for Buffalo, which has seen hurricane-force winds and snow that have caused whiteout conditions that have crippled emergency response efforts. New York Gov. Cathy Hochul said the city Almost every fire truck was stranded on Saturday and urged people on Sunday to abide by the ongoing driving ban in the region. The airport will remain closed until Tuesday morning, officials said.</t>
  </si>
  <si>
    <t>The severity of winter has increased in the border district of Panchagarh. There is a gentle cold current. Although the fog has subsided a bit, the mercury is gradually falling in the cold air. The temperature has dropped by 2 degrees Celsius in a day. Yesterday, the country's lowest temperature of 8.7 degrees Celsius was recorded at Tentulia in Panchagarh. This is the lowest temperature in Panchgarh this season. Apart from this, mild cold current is flowing over Naogaon, Jessore and Chuadanga districts. Meteorologists said that these four districts, including Panchagarh, may have mild cold for three more days. Next week, the cold will increase. Then a mild to moderate cold current will flow through some other areas. Due to dense fog, the normal passage is being disrupted in Daulatdia in Goland of Rajbari and Paturia in Shivalay in Manikganj. Numerous cars are stuck in the two banks of the Padma river for hours. Due to this, the ferry service was closed for about 25 hours due to dense fog on the waterway for five days. The weather forecast for the next 24 hours from 6 pm yesterday said that moderate to dense fog may fall anywhere in the country from midnight to morning. Weather across the country may remain dry with partly cloudy skies. Night and day temperatures may remain almost unchanged across the country. Heavy fog is falling from midnight to morning in various parts of the country, including the northern parts of the country. Meteorologist Bajlur Rashid told Kal Kantha that the night temperature is not decreasing due to dense fog. Also during the day it feels cold as there is no chance of heat radiation. By January 6, the fog may be largely gone. At this time, the temperature of the whole country will decrease further and the feeling of winter will increase. Mild to moderate cold current will flow in a few districts along with mild cold current. Russell Shah, Officer-in-Charge of Tentulia Meteorological Observatory, said that if there is dense fog, the temperature will rise slightly. If there is no fog, the temperature drops. The temperature may drop further in Panchagarh. The sun appeared in Panchagarh yesterday morning. The fair of the sun is the news of relief for the people of this town. The intensity of winter in Panchagarh is more intense from evening to morning. The heat of the sun till noon, but the temperature starts to decrease in the afternoon. Mist falls like rain in the middle of the night. With the chilly wind chilling winter. Poor people are spending nights in winter due to lack of necessary warm clothes. Many are trying to prevent winter by burning straw. Locals said that the amount of winter clothes allotted to the district by the government is much less than the demand. Meanwhile, the number of people in the shops of Lep-Toshak and hot clothes has increased.</t>
  </si>
  <si>
    <t>Officials of the country have confirmed that 80 people have died in the wildfires on the island of Maui, Hawaii. The BBC reported that the death toll from the fire in the US state is expected to increase. Fire service personnel are trying to control the fire in several areas, including the historic city of Lahaina, Hawaii. According to them, Lahaina was completely destroyed. Lahaina receives about two million tourists each year. Hawaii's attorney general has announced a comprehensive review of how authorities are handling the wildfires. The review comes amid questions about whether officials warned residents in time. Evacuated Lahaina residents said they Believed that their house was ransacked. However, the police did not confirm the allegations. Brian Aguirran, a 26-year-old resident of Lahaina, stayed in Lahaina amid the terrible fire. He miraculously saved his family by fighting the fire with large buckets of water. 'Every time I close my eyes, I see fire,' he says. i can't sleep Lahaina will never be the same. West Maui, where Lahaina and Kaanapali are located, is still without power and water, and search crews are still searching for dead in the area. The local coastguard said they have so far rescued 17 people alive from the town's harbor and Everyone is in a stable condition. But Gabe Lucey, the owner of a Maui tour operator, told the BBC he was hearing horrifying accounts. 'People were jumping into the water and I think for a lot of them the fire was so fast that the only way to escape was through the water,' he said. Going down to the edge. 'Maui's wildfires will take years to repair, authorities warn. They said that more than 1,000 buildings were destroyed in Lahaina alone. Governor Josh Green warned Hawaiians on Friday, 'Lahaina is a devastated region. They will return to their home areas to see devastation the likes of which they have never seen in their lives. So be very safe, be very careful.''There are six shelters on Maui for the displaced, and officials said they are developing a plan to house them in hotels and tourist rental properties. There has been a flurry of investment there in recent days. The island is home to many wealthy people, including Amazon founder Jeff Bezos. He and his partner, Lauren Sanchez, pledged $100 million to help those affected by the fire. Notably, fires broke out on Hawaii's Maui Island and the Big Island last Tuesday night. Hurricane-force winds and dry weather spread the blaze quickly.</t>
  </si>
  <si>
    <t>Tentulia of Panchagarh at the foothills of the Himalayas is shivering in severe cold. On Tuesday (January 10) morning, the lowest temperature was recorded in this region of 6.9 degrees Celsius. This was confirmed by the meteorological observer of Tetulia Meteorological Observatory of Panchagarh. Roknuzzaman. He said, because of the proximity of the Himalayas, Panchagarh's Tantulia is feeling very cold due to the frosty wind coming from the north-western region. The minimum temperature was recorded at 6.9 degrees Celsius at 9 am today. A temperature of 7 degrees Celsius was recorded yesterday on Monday. According to the Met Office, when the temperature falls below 6 degrees Celsius, it is considered as a severe cold front. If the temperature is between 6 to 8 degrees Celsius, it is called moderate and if the temperature is between 8 to 10 degrees Celsius, it is called mild cold current. Meanwhile, mild to moderate cold current is going on in this district. As the severity of winter increases, the number of cold-related patients outside the hospitals is increasing every day. Patients are receiving treatment in the hospital every day. Most of them are children and old people. Only those who are getting sicker are admitted to hospital.</t>
  </si>
  <si>
    <t>Due to reduced visibility due to dense fog, train and air travel have also been affected. This situation will continue for the next two days and the cold will increase, said Mausam Bhavan. This year, Bengal recorded the hottest Christmas. On the other hand, north and northwest India, including the capital, are going to witness a cold front. On Sunday, the cold spell started in Delhi since Christmas. The creation of this situation in a part of North India including Punjab, Haryana, thick fog is also seen from this morning. It can be said that the entire North Bengal, including the capital city, is shivering due to severe cold. However, the fog or the cold current is not the end of this day, the weather will remain like this for the next few days, according to the Mausam Bhavan. According to the Mausam Bhavan, the minimum temperature in Delhi was 5.3 degrees Celsius this morning. Which is 3 degrees less than normal. The situation is similar in many parts of Himachal Pradesh and Uttar Pradesh including Punjab, Haryana, Rajasthan. The Meteorological Department has issued a forecast that the temperature of Delhi will drop further in the next 24 hours. The weather bureau has warned that the cold wave will continue in North Rajasthan till Monday and for at least the next four days in Punjab, Haryana, Delhi and Himachal Pradesh. In addition to the cold in Konkan, heavy fog has enveloped Punjab, Haryana, Uttar Pradesh and North Rajasthan along with Delhi. Due to reduced visibility due to dense fog, train and air travel have also been affected. The situation will continue for the next two days and the cold will increase further, said Mausam Bhavan. In the next 24 hours, a cold wave may occur in Rajasthan and the minimum temperature in Delhi may drop to 4 degrees Celsius, the weather bureau said in a weather bulletin. Again, the temperature in parts of Kashmir has dropped below freezing by a few degrees. Srinagar's minimum temperature on Thursday was minus 5 degrees Celsius. which is a record for this season. Meanwhile, many trains have been canceled due to dense fog in north and northwest India. According to Northern Railway, 14 Delhi-bound trains are running late due to dense fog. Air traffic has also been disrupted. Due to lack of visibility, traffic problems have also arisen on national highways.</t>
  </si>
  <si>
    <t xml:space="preserve"> days left for the end of the year. Even though it was cold a few days ago, the winter has disappeared from Bengal by the last week of December. Bengalis spent a practically warm Christmas yesterday. But the picture is completely opposite in North India including Delhi. The minimum temperature dropped below 5°C in most parts of North India due to Konkan winds. According to weather office forecast, bone-chilling cold is going to hit Delhi and adjoining states in the next few days due to cold wave. The minimum temperature in Delhi on Sunday was 5.3 degrees Celsius, which is 3 degrees below normal. Bitter cold has hit Punjab, Haryana, Uttar Pradesh and Rajasthan. Most of these states are covered by dense fog, reducing visibility. As a result, traffic including trains is disrupted. The minimum temperature in the states is hovering between 3-7 degrees Celsius. Wide areas of North India are likely to remain covered in dense fog till December 27, said the Meteorological Department. A holiday has been declared in schools in Patna due to the cold front. The temperature in Jammu and Kashmir has dropped below zero. All the reservoir water has turned into ice. The residents of the area are in trouble as the water supply lines are also frozen in several areas of the valley. The weather office said that the temperature in North India may drop further in the next few days.</t>
  </si>
  <si>
    <t>There is no shortage of cold wave across North India. India Meteorological Department (IMD) has issued Orange Alert in several areas. The good news is that the forecast says that the mercury may rise slightly from tomorrow. Visibility was zero in Chandigarh, Agra in the wee hours of Tuesday due to dense fog. In Amritsar it was 25 meters. School holidays extended in Lucknow. Three killed after a car hit a motorcycle in Gaya in dense fog. The Meteorological Department has issued an orange alert for several cities in North India, including New Delhi. These include Uttar Pradesh, Punjab, Haryana, Chandigarh, Uttarakhand and Rajasthan. In addition to the cold front, there will be thick to very dense fog in these areas, the Met Office said.</t>
  </si>
  <si>
    <t>The entire North India is shivering in winter. But the suffering does not end here. The weather office gave more bad news for North India. The Meteorological Department has predicted a cold wave in various parts of North India next week. A meteorologist has said that the temperature may drop to -4 degrees in various parts of the plains of North India next week. Navdeep Dahiya, founder of Live Weather of India, tweeted that a cold wave is likely to hit North India between January 14 and 19. The fall in mercury is likely to be highest between January 16-18. The meteorologist tweeted, "Cold wave will continue on January 14-19. Temperature will be minimum on January 16-18. I have never seen such a drop in temperature in my career. Temperature will be -4 degree to 2 degree Celsius in plains." In the tweet, he also uploaded a graphic of how the cold wave will continue in the northern plains next week. Cold wave in northern India. Delhi's Safdarjung recorded a minimum temperature of 9.3 degrees Celsius and Palam recorded a minimum of 9.6 degrees Celsius today. Morning visibility in Palam area was 500 meters. Visibility at Safdarjung was 200 meters at that time. This is what Mausam Bhavan has said.</t>
  </si>
  <si>
    <t>Cold current is flowing in four districts of the country. Mild cold current is flowing over Nilphamari, Kurigram, Panchagarh and Moulvibazar districts. Bangladesh Meteorological Department said that it may subside in the next 24 hours. On Monday (January 23), Meteorologist AKM Nazmul Haque of Bangladesh Meteorological Department gave the information. The latest recorded maximum temperature is 30.1 degrees Celsius in Chittagong. No rain was recorded anywhere in the country in the last 24 hours. In the next 24 hours, night and day temperatures may increase slightly across the country. The temperature of the country is expected to rise further in the next three days. He further said that the weather in the whole country may remain dry with partly cloudy sky in the next 24 hours. From late night to early morning, moderate to dense fog may occur at some places in the river basins of the country and light to moderate fog in other parts of the country.</t>
  </si>
  <si>
    <t>Cold current is blowing over different parts of the country. On Sunday (January 8), 15 regions recorded temperatures between 10°C and 10°C. The lowest temperature today is in Chuadanga, 9 degrees Celsius. However, the temperature rose slightly as the sun appeared in some areas. This weather is likely to continue for the next few days, said the Meteorological Department. On Sunday, a mild cold wave is blowing over Naogaon, Dinajpur, Panchagarh, Jessore and Chuadanga regions and it is likely to continue. The lowest temperature recorded in the last 24 hours was at Chuadanga, 9 degrees Celsius. On Saturday, the temperature in the same district was 8.4 degrees Celsius. In addition, the temperature in all areas of the country fell below 15 degrees Celsius. 15 regions have temperatures below 10 degrees Celsius. Among them, 9.6 in Tetulia, 9.8 in Badalgachi, 10 in Jessore and Dinajpur, 10.2 in Satkhira, 10.5 in Syedpur, 10.4 in Ishwardi, 10.6 in Kumarkhali, Dimla and Rajshahi, 10.7 in Barisal and Bogra, 10.7 in Faridpur and Gopalganj. 10.8, Nikli's temperature is 10.9 degrees Celsius. In the last two days, the maximum temperature of Dhaka was 18, and the minimum was 12 degrees Celsius. According to the Meteorological Department, the extension of the subcontinental high pressure zone is located over West Bengal and adjoining areas. The normal low pressure of the season is staying over the South Bay of Bengal. The next 24 hours forecast says that the weather over the country may remain dry with temporary partly cloudy skies. Regarding fog, it is said that moderate to dense fog may fall over the country from midnight to morning and it may continue till noon in some parts of the country. Regarding temperature, the night temperature may remain almost unchanged across the country and the day temperature may increase slightly. North, North-West and Central parts of the country may experience moderate to severe winters as the day-night temperature difference decreases.</t>
  </si>
  <si>
    <t>The Alipore Meteorological Department has issued a cold wave warning in 16 districts of the state today. The minimum temperature in Kolkata this morning was 11.5 degrees Celsius, 4 degrees Celsius below normal. The temperature has dipped below 10 degrees Celsius in several districts of the state. This February is the coldest in last 10 years. Yesterday was the second coldest day of the season. The minimum temperature in Kolkata yesterday was 11.4 degrees Celsius. Earlier on February 3, 2012, the minimum temperature was 11.6 degrees Celsius. Winter has spread across the state. The temperature has dropped significantly in 14 districts of North and South Bengal. The weather department of Alipur said that the mood of winter will continue for the next few days. The weather office has predicted that the entire state will now shiver in winter for the next few days. However, the temperature will start rising in South Bengal from Thursday. Temperature will start rising in North Bengal from Wednesday. After the monsoon, the weather is a bit dry and usually winters in this country from December onwards. Temperatures drop in the north, but the south stays warm and comfortable. In the east i.e. Calcutta, Tripura, the temperature is very comfortable, while in the north-eastern regions like Manipur, Mizoram, you have to shiver in winter. In Goa on the south west coast, the average temperature in December is 27°C during the day and falls to 21°C at night. This month receives a little over 15 mm of rain, making December fairly dry. The temperature in the capital Delhi is quite cold again, the maximum temperature during the day is 21 degrees Celsius, it can drop to 8 degrees Celsius at night. It rains about 10 millimeters in this month, so Delhiites don't get a chance to get wet in the rain. But even if there is no rain this year, North West India including Delhi is shivering due to cold wave. The Himalayan states of North West India are receiving snowfall.</t>
  </si>
  <si>
    <t>According to the Meteorological Department, the mild cold current will continue in different districts of the country. The weather forecast for the next 24 hours from Friday morning has said that temporary moderate to heavy fog may occur in Dhaka and light to moderate fog in other parts of the country. The forecast also says that the night temperature may drop by 1 to 2 degrees Celsius across the country, while the day temperature may drop slightly. can The weather forecast for the next three days said that the night temperature may drop by the end of the next three days. Apart from this, the weather of the country may remain dry with partly cloudy skies. Today (Friday), the lowest temperature of the country was recorded at Rajarhat in Kurigram at 6.1 degrees Celsius. And Rangpur recorded 8.2 degrees Celsius, Dhaka recorded 13.0 degrees Celsius. Apart from this, Mymensingh recorded 10.0, Chittagong 15.7 and Sylhet 14. Meanwhile, cold current is flowing in Rangpur and Rajshahi along with Rajarhat. The Rangpur region is shivering in the cold and wind in the Konkan of Magh. Located in the Himalayan foothills full of rivers, moderate cold current flows over this region. There is a fear that the temperature will drop further. The hardworking people of those regions are in trouble. Labourers, rickshaw pullers and van drivers are shivering in the cold in Konkan, unable to go out for work. Public life in the region has been disrupted. Meteorological office said, this is the lowest temperature in the last five years in the northern region including Rangpur.</t>
  </si>
  <si>
    <t>On November 12, 1970, this severe cyclone hit Chittagong with a maximum speed of 224 km/h and caused a tidal wave of 10-33 feet. It is estimated that 500,000 people were killed in the strongest cyclone of 1970. At that time, the tide was 10-33 feet high and many livestock and houses were submerged. Former director Shah Alam told BBC Bangla that many people think the death toll was actually more than 500,000.</t>
  </si>
  <si>
    <t xml:space="preserve"> Cyclone of 1985: This cyclone known as Urirchar Cyclone had a wind speed of 154 kmph. "It was in a small area so the damage was not high," said Mr Alam.</t>
  </si>
  <si>
    <t>In the early 1990s, these cyclones caused extensive damage. The cyclone had a maximum wind speed of 225 km/h with a tidal surge of 12–22 feet. Although non-governmental organizations claim that many fishing trawlers have sunk in the sea, many others have gone missing. In addition, one crore people were affected. Mr. Alam, a former official of the Meteorological Department, said, "There was a lot of water in this cyclone. Many people died. Although the forecast was good, the forecast was 27 hours in advance." "But for six hours this cyclone made landfall and raged." "Normally a cyclone doesn't last more than 2/3 hours. But it blows for more than six hours," he said. Mr. Shah Alam said that even the oil tanker was overturned by this cyclone which came at a speed of 224 km.</t>
  </si>
  <si>
    <t>On November 15, 2007, Cyclone Sidor, with a height of 15-20 feet and a wind speed of 223 km, hit the Khulna-Barisal coastal area. As the tide was not in season, the flooding was less, resulting in relatively fewer deaths, but there was much damage to infrastructure, houses were washed away. The Red Cross said 10,000 died in Cedar, but the official figure was 6,600.</t>
  </si>
  <si>
    <t xml:space="preserve"> Cyclone Aila hit the West Bengal-Khulna coastal area on May 25, 2009, with wind speeds of 70-90 kmph. Mr. Alam said, "Bangladesh suffered the most damage in the cyclones of '70 and '91".</t>
  </si>
  <si>
    <t xml:space="preserve"> Bakerganj Severe Cyclone- The cyclone of November 1, 1876 is known as the Bakerganj Severe Cyclone. 200,000 people lost their lives when the tide was 10 to 45 feet high.</t>
  </si>
  <si>
    <t>29 April 1991 is a sad day in the history of Bangladesh! The day was Monday. Since the morning, besides the clouds in the sky, there was drizzle, the wind was also blowing lightly. In the afternoon, the wind speed increased. After afternoon, the rain started to increase along with the wind. At around 12 o'clock in the night, the floodwaters broke the dam and washed away houses, people and livestock. Everything changes in a moment! This is not a story, but a real life tragedy! In the history of Bangladesh, this terrible form of nature was witnessed by the countrymen on April 29, 1991. 25 years ago, the day has come again to the people of the coast with the sad memories of the massive destruction and loss of life! Hundreds of unions in 13 coastal districts of the country, including Maheshkhali, Kutubdia, Chakria, Cox's Bazar Sadar, Chittagong's Anwara, Banshkhali in the midnight of April 29, were drowned by the strong cyclone and tidal waves! The strong cyclone with a speed of 200 to 225 kilometers per hour and high tides of 25 to 30 feet hit the coast of the country. The area turned into a wasteland. Houses were destroyed, people lost their livelihoods. Electricity and communication systems were cut off. Catastrophic cyclones and tidal waves devastated coastal towns. Crop fields, millions of cattle were washed away.</t>
  </si>
  <si>
    <t>91 - The hurricane hit Begum Khaleda Zia's government just 17 days after taking power. The damaged coast was declared a disaster area. The office of the Prime Minister was shifted to Circuit House in Chittagong. Chittagong is filled with local and foreign journalists. They send news from Chittagong through their own satellite system. About 160 thousand people died in this terrible cyclone. Although according to the official count, the number of dead was 1 lakh 38 thousand. The loss of assets was more than 4 thousand crore rupees. About 6 million people were affected in various ways! The day has once again returned to coastal people with memories of the devastation of April 29. That terrible memory still makes the entire coastal people cry. This day is a sad day in the history of Bangladesh. Sad memories still make the bereaved people cry! I will never forget that terrible day, not to forget! Even today, when I remember (that night), my body still trembles. Condolences to the victims of the April 29, 1991 cyclone and may the departed souls rest in peace.</t>
  </si>
  <si>
    <t>At the start of the year, a cold wave in Konkan gripped northwest India, including the capital. This is the first time in the last 10 years that the temperature, mercury has dropped due to cold flow for such a long time. The people of Delhi got a little relief from the cold wave for a few days, but the cold wave has again come to play innings in North-West India with bone-chilling cold. A glimpse of this has been found in the change in Delhi's temperature since Sunday morning. Delhi recorded a minimum temperature of 4.7 degrees Celsius on Sunday morning. But within 24 hours the temperature in Delhi dropped a lot. According to Mausam Bhavan sources, the minimum temperature in Delhi on Monday morning was 1.4 degrees Celsius. According to the Meteorological Department, this is the lowest temperature of this season so far. Apart from Delhi, Punjab, Haryana, parts of Uttar Pradesh, Chandigarh and some areas of Rajasthan have witnessed a drop in temperature due to cold front. Temperature may drop further in North and North-West India for next 3 days and dense fog may occur, said Mausam Bhavan. Meteorologists estimate that the minimum temperature in parts of Central India apart from Northwest India may drop by 2 degrees Celsius in the next few days. Several trains are running late in northern India due to reduced visibility due to thick fog. Nepal, which witnessed twenty-seven plane crashes in the three decades 1992-2023, has ordered the closure of all schools in Rajasthan's Udaipur till January 18 due to a cold front. Even, from January 19 to 22, private schools have been ordered to remain open from 9 am to 3 pm. According to Mausom Bhawan, temperatures may climb upwards due to western squalls after January 18. The Mausam Bhavan has asked the residents of Delhi and adjoining areas to take certain precautions for the next few days as the minimum temperature may drop further due to the cold front. The Meteorological Department has issued a guideline in this regard on Sunday. Meteorologists have advised to stay indoors unless absolutely necessary. What kind of warm clothes should be worn during this time has also been clearly stated in the guidelines. Officials of Mausam Bhavan have said that not only one warm clothes should be worn but several warm clothes should be worn. Layering several loose clothing on top of one another instead of tight warm clothes can help ward off the cold. According to meteorologists, if cold or severe cold conditions occur, Delhiites can protect themselves from the cold by layering warm woolen clothing. Apart from this, they also advised Delhiites to cover their head, neck, hands and feet.</t>
  </si>
  <si>
    <t>Bangladesh Meteorological Department said that the mild cold current going on across the country will remain unchanged for the next week. During this time, the day and night temperatures will remain almost unchanged. During this time, the northern districts — especially the river basins and its surrounding areas will be shrouded in dense fog. The districts of Rangpur and Rajshahi division will be covered with fog most of the day for the next 3-5 days. Meteorologist of Bangladesh Meteorological Department said. Shahinul Islam told The Daily Star, 'There is a possibility of mild cold current till January 8. There will be no change in temperature during this time. Also, the sky in different regions will be partly cloudy. However, this meteorologist said that there is no chance of rain at this time. However, Mustafa Kamal Palash, a researcher of meteorology and climate at the University of Saskatchewan in Canada, told The Daily Star, "A dense fog spread from northwest to southeast. It is moving towards India's West Bengal and Bangladesh from the direction which will enter Bangladesh over Kushtia and Jhenaidah districts later this evening. Due to this, the districts of Rajshahi and Rangpur divisions are very likely to be covered by thick fog till noon on Tuesday and the same condition is likely to prevail in the whole country including Dhaka division on Wednesday morning. In this image obtained from the artificial satellite of the European Union, it is almost over the entire North and Central India. Medium to thick fog is seen spreading. January 2, 6 am. Photo: Collected Mostafa Kamal Palash said that there is a possibility of dense fog in the northern part of the country till January 5. He also said that there is a high possibility of reduced visibility on highways in the morning and at night. During this time, the weather researcher advised not to irrigate the paddy field and follow the advice of the agricultural officials in terms of potato and other winter crops.</t>
  </si>
  <si>
    <t>At the beginning of the month of Magh, Comilla is experiencing a mild winter. The people of Comilla are already overcome by severe winter. Meanwhile, on Wednesday (January 20) there was a drizzle between morning and 1pm. As a result, the intensity of winter has increased. People do not leave the house without necessity. And due to this, working people including autorickshaw drivers are in extreme trouble. According to Comilla Meteorological Office, the temperature is close to mild cold current in Comilla. Temperatures of 8-10 degrees Celsius have been recorded as mild cold currents. The sky is cloudy and there is a risk of drizzle or heavy rain in the next three days. Apart from this, due to the lack of maximum temperature during the day and the effect of fog, the sunlight does not reach the nature, the winter continues from the evening onwards. As the night progresses, the temperature also decreases. The severity of winter begins. Comilla Meteorological Office official Ismail Bhuiyan told Dhaka Post that in this winter season, the temperature drops to a minimum of 9.3 degrees Celsius in Comilla. Fluctuating from 9.3 to 10.16 degrees Celsius, the temperature was 10-8 degrees Celsius last Monday (18 January) morning. The current temperature may drop further and turn into a moderate cold spell. The month of January experiences the heaviest winter in Comilla. It is feared that the temperature may drop further in January. Night is longer than day in this season. The sun's rays are obstructed by cold currents or fog. Due to which the cold starts to be felt from the afternoon. The severity of winter starts after evening. Again, when the sun's rays break through the fog during the day, the temperature rises to 25-26 degrees. On Wednesday around 10 o'clock in the morning, some working people were standing in front of the town hall of Comilla city with shovels and sticks. They said, they come here every day. People from different parts of the city take them for various jobs on a daily wage basis. They start work every morning at 8 o'clock. But due to the rain, no one came to pick them up even after 10 o'clock in the morning. Shariful Islam, a rickshaw driver of Comilla Chowkbazar area, said that when he took the rickshaw early in the morning, water was falling in the fog. He thought it was dew. So did not prepare for rain. After a while, when the amount of rain increases, he realizes that it is freezing rain! Now he has to drive a rickshaw wet in the rain because of his stomach. Some people are sitting with auto rickshaws in Rajganj area of the city. Meanwhile, an autorickshaw driver named Rafiq Mia said, 'The number of autos in Comilla city is high. Meanwhile, the number of passengers has decreased due to rain. It will be difficult for the owner to pay Rs.500 per day for the auto.</t>
  </si>
  <si>
    <t>The United States and Canada are shivering in severe cold. Temperatures as low as minus 46 degrees Celsius were recorded in the northern part of the United States on Friday (January 3). Boston is under a state of emergency. Educational institutions are closed. Canada is also shivering in winter. Some states reported temperatures as low as minus 60 degrees as gusty winds forced pilots to accelerate as they landed at Boston Airport in the US on Friday. The local weather office said winds of up to 40 kilometers per hour were blowing over the city. Several planes are in danger of skidding while landing on the runway. The US Weather Service says that a severe cold front is moving across the northern part of the country. Many places recorded temperatures of minus 45 degrees Celsius on Friday. The situation may take a more dire shape this week itself. Temperatures are expected to reach minus 79 degrees. Meanwhile, a state of emergency has been declared in Boston. Authorities have advised residents not to step out of their homes unless necessary. Educational institutions have been declared closed. A blizzard is expected to hit Texas and temperatures in the region are expected to drop further. New York and New Jersey are also expected to record their lowest temperatures in decades. Meanwhile, states bordering Canada, the neighboring country of the United States, are also suffering from severe cold. Many places recorded temperatures of minus 50 to 60 degrees Celsius on Friday. The country's meteorological office says temperatures may drop further in Montreal and Toronto. Passengers have been requested to be patient as the flight has been delayed due to snowfall.</t>
  </si>
  <si>
    <t>At least 60 people have died in two North American countries, the United States and Canada, due to extreme cold and severe snow storms that started on December 22. This information was given in a report by US media organization National Public Radio. According to the report, the condition of Buffalo in New York is the worst. A cold snap and blizzard killed 27 people in Buffalo and the rest of Erie County on Monday (Dec. 26). The governor of New York described the situation as a war zone. Millions of people in both countries are fighting to survive in the snow. Thousands of homes and businesses were covered in snow. Millions of residents are trapped indoors. Hundreds of people are feared dead due to power outages. On Monday, a spokesman for the United States said that 27 people have died in western New York related to the storm. 20 of these occurred in Buffalo, New York. A severe winter snowstorm has blanketed much of the United States and is expected to last for weeks. Flights have been canceled in some areas. Adverse weather extends from the Great Lakes near Canada to the Rio Grande along the Mexican border. About 60 percent of the U.S. population is under winter storm warnings. Temperatures have dropped well below normal from east of the Rocky Mountains to the Appalachians. A severe winter snowstorm has blanketed much of the United States and is expected to last for weeks. This is especially unwelcome news for Buffalo, which has experienced whiteout conditions due to hurricane-force winds and snow. That crippled emergency response efforts. New York Gov. Cathy Hochul said nearly every fire truck in the city was stranded on Saturday (Dec. 24) and people were urged to follow a driving ban in the area on Sunday (Dec. 25). The airport will be closed.</t>
  </si>
  <si>
    <t xml:space="preserve"> mild cold current is blowing in the northern part of the country. The Meteorological Department said that thick fog is adding to it. Although there is little change in the temperature, the agency has predicted that the temperature will increase in the next two days. Today, Monday (January 12), the 24-hour weather forecast says that a mild cold current is flowing over Ishwardi, Kurigram, Panchagarh and Kushtia regions and it may continue. During this period the weather may remain dry with partly cloudy skies over the country. Moderate to heavy fog is likely to fall over the country from midnight to morning and may continue till afternoon in some parts of the country. As per the forecast, this fog is likely to fall in different parts of the country throughout the day. The weather office said that it may reduce the balance of day and night temperatures across the country and the day temperature may remain almost unchanged. The Meteorological Department said that the night temperature will increase in the next five days with little change in the next 48 hours.</t>
  </si>
  <si>
    <t>Today is April 29. On this day in 1991, a terrible cyclone hit the coast of Bengal. On 22 April 1991, a deep depression formed in the Bay of Bengal under the influence of monsoon. On 24 April, the depression became Cyclone 02B and moved northeastward. It gets stronger as it progresses. On April 28 and 29, it intensified and reached 160 miles per hour. On the night of April 29, it hit the coastal area of Chittagong with a speed of 155 miles per hour. After the ground attack, its momentum gradually decreased and it disappeared on 30 April. 102 upazilas of 19 districts of Bangladesh were affected by this storm. However, Sandwip, Chittagong, Cox's Bazar, Kutubdia, Khepupara, Bhola, Teknaf were heavily affected. In this storm of 1991, 1 lakh 38 thousand 882 people died and about the same number of people were injured.</t>
  </si>
  <si>
    <t>On November 12, 1970, this severe cyclone hit Chittagong with a maximum speed of 224 km/h and caused a tidal wave of 10 to 33 feet. 500,000 people were killed in the cyclone of 1970. At that time, the tide was 10 to 33 feet high and many livestock and houses were drowned. Many people think that more than 500,000 people died in that cyclone.</t>
  </si>
  <si>
    <t>Today is April 29. On this day in 1991, a terrible cyclone devastated the southeastern coastal areas of the country including Cox's Bazar, Maheshkhali, Chakria, Banshkhali, Anwara, Sandwip, Hatia, Sitakunda Patenga. The maximum wind speed was about 250 km/h (155 mph) and the tide was 6 m (20 ft) high. 1 lakh 38 thousand 882 people died in this storm and more people were injured. Millions of people became homeless. In terms of damage, this cyclone is known as the worst cyclone in the world. Due to the influence of monsoon winds, a deep depression was formed in the Bay of Bengal from 22nd April. On 24 April, the depression developed into a cyclone and gradually strengthened; On April 28 and 29, it intensified and struck during the night, reaching 160 miles per hour.</t>
  </si>
  <si>
    <t>There is no doubt that the 1991 cyclone was much larger, but is this the only reason for the damage? If there is such an intense cyclone, there will be damage. But people have no responsibility? Until now no one is saying that parabons or mangroves were extensively destroyed in coastal areas for export shrimp farming in the eighties of the last century. About 3577 hectares of forest area in Chakaria Sundarbans was cleared for shrimp. Dollars will come to the country by exporting shrimp, so it was called 'White Gold'. The country has destroyed the golden fiber jute and rushed towards white gold on the advice of the World Bank-IMF. During the Ershad period, this shrimp farming became widespread. Action was taken against them if they opposed shrimp farming. After the cyclone of 1991, we went there and heard the people's cries as the damage increased due to the destruction of Parabon.</t>
  </si>
  <si>
    <t xml:space="preserve"> November 1970. Bhola, one of the worst cyclones in history, hit West Bengal and Bangladesh. The maximum wind speed was 240 km per hour. Bangladesh suffered the most damage due to this. Several settlements in the coastal region of that country were completely destroyed. At least 3 lakh people died.</t>
  </si>
  <si>
    <t>Heavy storms have hit at least 12 states including Alabama, North Carolina, and the United States amid severe cold and continued snowfall. At least two deaths have been reported so far. In addition, rainfall continues in some places, flash floods have occurred. Meanwhile, a death has been reported in the Balkan country of Serbia due to severe snow storms and strong winds. On Thursday, at least a dozen states including Alabama and North Carolina died in the continuous snow and severe cold. A strong storm hit the cliff above. Also, it continues to rain. In this, the locals were hit by flash floods in many areas. Casualties were also reported from some cities. Several homes in Alabama and North Carolina were reported damaged by the storm. Air traffic is disrupted. Also, a tornado warning has been issued in Charlotte. On the other hand, along with the heavy snowfall, severe storms hit the Balkan region including Serbia, Croatia on Thursday. In this, rescue workers have recovered the body of an old man from a car that was involved in an accident in the southwestern part of Serbia. In addition, it is also confirmed that at least 20 other people who were affected by the accident in the storm have been rescued alive. In addition, due to the severe storm, many areas have been left without electricity in Bosnia, Croatia and several other nearby countries. Also, heavy snowfall and cold flows continue. Due to continuous heavy snowfall, the road is blocked by ice. The communication system is broken. Accidents also happen.</t>
  </si>
  <si>
    <t>26 people lost their lives and many others were injured in the US and Europe due to severe cold and snowstorms. Among the dead were 5 in the United States and 21 in Europe. According to the news, at least four people lost their lives and many others were injured in the severe winter and snow storm in St. Louis, USA. This information is known from a report of the American media CNN. The Missouri State Highway Patrol says many people are stranded due to snow. In a tweet on Saturday morning, they said they have received reports of 48 injuries so far. 723 accidents have occurred and 1252 people are stranded on various roads. 2 thousand 968 people applied for help. A record 10.4 inches of snow accumulated in St. Louis. It is expected to be higher in other areas of Missouri. 15.5 inches of snow in Columbia and 17 inches in Harrisburg. CNN meteorologist Haley Brink said, 'We're in for a very strong blizzard. Stretching 1,400 miles from Kansas, it struck. St. Louis has not seen such weather in the past five years. At the moment, 65 million people in the country are under the storm warning. On the other hand, the death toll from the ongoing severe winter and snowfall across Europe has risen to 21. Ski resorts and mountain villages are closed. Normal communication has been blocked due to snow. This information is known from a report of the British media The Independent. According to the report, the intensity may increase from Saturday night to Monday morning. Power supply has been cut in many places. No normal communication system. The UK Foreign Office has issued a warning to British tourists traveling to Austria. There, 66 teenagers were trapped in a mountain for several days. They were later rescued by a military helicopter. Locals have been working for hours to clear snow from roads in Switzerland. There is a hotel buried under a 300 meter wide snow. Besides, two people lost their lives due to bad weather in Bulgaria. The governor of the southern German city of Bavaria said that at least 5,000 people were victims of the hostile weather. They have been clearing snow from the roads since Saturday morning. A state of emergency has been declared in several cities in Serbia. The Independent, CNN.</t>
  </si>
  <si>
    <t>The United States is going to face a severe cold front this week. According to the news media BBC, the country will face the worst cold of the century due to the impact of climate change in the North Pole. Temperatures may drop to 53 to 65 degrees Celsius below normal, the weather forecast has warned. Meanwhile, snowfall has already started in the South and Midwest of the United States. Emergency warnings have been issued in Wisconsin, Iowa, Illinois and Michigan. The temperature there has already dropped below zero. The administration has instructed residents to refrain from excessive talking and deep breathing. Besides, 5.5 crore people of different states are advised to prepare in advance for severe cold. Meanwhile, 1100 flights have been canceled at various US airports due to heavy snow. The administration has ordered the tourists to take safe shelter.</t>
  </si>
  <si>
    <t>Cold current is flowing over about 17 districts of the country. Meteorological department says, mild cold current is flowing over 8 districts of Rajshahi division, 8 districts of Rangpur division and Chuadanga district and it may continue. This information was given in weather forecast today Saturday (January 9) morning. Apart from this, 8.1 degree Celsius was recorded in Dimla, Syedpur 8.2, Badalgachi 8.2, Dinajpur 8.4, Rajarhat 8.8, Ishwardi 9.0, Rangpur 9.6. The forecast for the next 24 hours from 9 am. However, the weather may remain dry with partly cloudy skies across the country. Also, from midnight to morning, moderate to heavy fog may fall in the river basins and adjacent areas of the country and light to moderate fog may fall in other parts of the country and it may continue till noon in some parts of the country.</t>
  </si>
  <si>
    <t>The country is shivering due to the cold wave that has been going on for five days. Day by day it is getting more intense. Besides, the incidence of winter is increasing in new areas. Where there was a 'mild' cold stream, it is becoming 'moderate'. In this situation, people are suffering from cold-related diseases. Especially the suffering of children and elderly people has increased. The admission rate of cold-related diseases has increased in various hospitals of the country including Dhaka. According to the government, in the last 24 hours, 530 people have been affected by cold-related diseases across the country. 7 deaths were reported in Kurigram and Chuadanga. The cold weather may last for three to four more days. Meanwhile, the sufferings of the poor and poor people have also increased in the winter. Public life has been greatly disrupted. The sale of hot clothes has increased all over the country including Dhaka. Many are helping poor people with winter clothes. But it is very less compared to the need and demand. So far, there has been no news of political distribution of winter clothes. According to the National Health Crisis Management Center of the Department of Health, 71 people have been affected by ARI (Abstractive Respiratory Infection), 220 people by diarrhea and 239 people by other diseases in the last 24 hours. On the other hand, after the arrival of winter or from November 1 to Saturday, 39 thousand 609 people have been affected by winter-related diseases across the country. Among them, 7 thousand 913 people were affected by ARI. 5 people died of this disease. 16 thousand 290 people were affected by diarrhea. One person died. In addition, 15 thousand 406 people have been affected by pneumonia, dysentery, fever etc. According to ICDDRB data, since the onset of winter, an average of 400 to 450 patients are coming to Mohakhali hospital every day. They are mainly affected by winter (rota virus) diarrhea. Among them, the number of children is 65 percent and adults 35 percent. The victims are being treated in the hospital for an average of 24 hours. In this context, ICDDRB Diarrheal Disease Chief Dr. Azharul Islam told Jugantar that if the severity of winter increases, the incidence of diarrhea due to rota virus increases. Usually children are more affected by it. He said that since it is a type of diarrhea, special attention should be given to drinking clean water. House and surroundings should be kept clean. Children should be especially careful not to put garbage in their mouths. And children under 6 months should refrain from feeding anything other than mother's breast milk. Meteorologists said that when the temperature drops to 6 to 8 degrees Celsius, it is called moderate cold current. If the temperature drops to 4 to 6 degrees Celsius, it is a severe cold current. And if the temperature is 8 to 10 degrees Celsius, it is called mild cold current.</t>
  </si>
  <si>
    <t>On the first day of spring, the Department of Meteorology has informed about cold weather in seven districts of the country. This temperature may remain in these districts for one or two more days at this time of winter break. In the regular bulletin of the department, it is said that mild cold current is prevailing in Rajshahi, Panchagarh, Kurigram, Dinajpur, Pabna, Chuadanga and Moulvibazar on Tuesday. The weather over the country may remain dry with temporary partly cloudy skies. The night temperature may increase slightly and the day temperature may remain almost unchanged over the next three days. Dhaka recorded a minimum temperature of 13.9 degrees Celsius yesterday on Tuesday. The day's maximum temperature was 31 degrees Celsius at Teknaf. The minimum temperature was 7.6 degrees Celsius in Srimangal. Meteorologist of Meteorological Department said that the cold current will not last. Abdul Hamid Miah said that the mild cold current may ease in a couple of places tomorrow. The temperature may increase after a few days. According to the calendar on Tuesday, Falgun starts, but from the last week of Magh, Faguni winds started blowing in the country. Although the daytime temperature increased a little, the night and morning frost was felt. Meteorologist Nazmul Haque said on Monday that the temperature may drop in most parts of the country in the next few days. After that the temperature may increase. Apart from this, the Department of Meteorology also predicted that light to moderate fog may fall in some parts of the country from late night to morning.</t>
  </si>
  <si>
    <t>The cold current in the northern part of the country has increased from mild to moderate. The minimum temperature of the country was 6.2 degrees Celsius in Tentulia of Panchagarh yesterday. Many people are not able to go to work on time. Yesterday the minimum temperature in Nilphamari was 7 degrees Celsius. Subal Chandra Roy, in-charge of Dimla Meteorological Office, said that this moderate cold current will continue for another day or two. Abdul Quader of Kisamat Char, Dimla said, 'I cannot work in the field due to the bone-shaking cold. As there is no income, I am running the family by borrowing. The sun does not rise until noon. We have to burn hay to prevent winter.'</t>
  </si>
  <si>
    <t>The world is beginning to suffer from the adverse effects of endangered nature. After Europe's life was disrupted by record high summer temperatures in the middle of this year, people in the United States are suffering from severe cold flows, heavy snowfalls and blizzards at the beginning of winter. Due to the sudden cold snap, the temperature in Delhi has dropped to around 7-8 degrees Celsius. The impact of winter has also started in Bangladesh. The temperature of the capital Dhaka dropped at least 2/3 degrees below normal on Monday (December 2) evening. According to the news published by the international news agency on Tuesday (December 3), public life in New York has been disrupted due to heavy snow at the beginning of winter. In some places, 12 to 27 inches of snow accumulated. The governor has declared a state of emergency in various places, including Albany, the capital of New York state. At least 7 people have died in this winter snow storm in the northeastern part of the United States. The winter storm that passed over the United States hit the east coast of the country on Monday (December 2). Heavy snow storms have disrupted public life in several New England states including New York, North Carolina. Up to 27 inches of snow fell in Delanson, northwest of New York's capital, Albany. New York Governor Andrew Cuomo declared a state of emergency in Albany, Columbia, Greene, Rochester, Saratoga and Ulster counties. Nearly 5,000 flights have been canceled or delayed by the BBC. More than 10,000 people have been cut off. Meanwhile, students, teachers and parents suffered greatly when a snow storm started during the school holidays in New York City. Expatriate Bangladeshis said, we did not expect snow. Feels like freezing after going out. The situation is very deplorable. When it starts to rain during the snowfall in New York, the snow melts and the streets become slippery. In this situation, the city authorities advised to be careful on the road. Thousands of people in New York were affected by the sudden snowfall on their way home after celebrating Thanksgiving Day on December 1. The city dwellers had to return home after suffering many hardships as the roads were covered under long jams and heavy snow. Reuters As December approaches, New York begins to snow. Snowfall will be a daily occurrence throughout the winter.</t>
  </si>
  <si>
    <t>The winter of Magha, the skin of a tiger, the winter of Pausha in the skin of a buffalo. In this popular rural proverb, tigers tremble in the winter of Magh and even buffaloes tremble in the winter of Paush! This time, the beginning of the winter season has come to the end of Pausha, and the whole region of the country is shaking. Especially Rajshahi, Pabna, Dinajpur, Panchagarh, Nilphamari, Jessore, Chuadanga and Kushtia regions are under the influence of mild cold current. The weather forecast says that moderate to dense fog may fall across the country from midnight to morning. It may continue till noon in some parts of the country. The weather forecast for the next 24 hours from 9 am on Thursday said that night temperatures may remain almost unchanged across the country. Day temperature may rise slightly. Apart from this, moderate to severe winter may continue in the northern, northwestern and central regions of the country to reduce the difference in day and night temperatures. The highest temperature in the country was recorded at 28.2 degrees Celsius on Thursday in Teknaf, a town in the southeast. And the lowest temperature was recorded in the western town of Chuadanga at 9 degrees Celsius. The temperature in Dhaka has been recorded at 12.5 degrees Celsius. Meteorologist Abdul Hamid of the Department of Meteorology told Dhaka Times, 'More or less cold current is flowing throughout the country. The weather conditions may remain like this for another two days. After that, the temperature will return to normal for a few days, he said, adding that another cold wave may come after January 20. Dense fog can fall from. Bangladesh Rice Research Institute has given special advice to protect the seed bed of boro rice in these districts. Apart from this, there may be severe winter from north to central region. Weather synoptic states that the additional part of subcontinental high pressure zone is located in West Bengal and nearby western region of Bangladesh. Seasonal normal low pressure is located over South Bay of Bengal, with an excess extending over North Bay of Bengal.</t>
  </si>
  <si>
    <t>In the current winter season, unprecedented adverse weather conditions have been created in different parts of the world. The United States and the United Kingdom are also affected by the blizzard. Neighboring country India is not excluded. Severe cold wave is being felt in northern part of India. An alert has been issued in New Delhi. News of NDTV. On Tuesday (December 27), the temperature in the country's capital, New Delhi, dropped to 7 degrees Celsius. Part of Delhi is covered in heavy fog. Visibility also reduced in western parts of Haryana, Punjab, Chandigarh, Uttarakhand and Rajasthan. Traffic alert has been issued in the capital of India due to severe cold current. The authorities advised to keep the fog lights on even during the day. Residents of the city have been urged to stay at home except for urgent needs. Apart from the cold, the city dwellers have been warned that there is a risk of breathing problems and other diseases due to the polluted air. Also, due to the heavy fog, the take-off and landing of several flights may be delayed. In case of schedule disruption, passengers have been instructed to inform airport authorities. According to the National Meteorological Department, this situation may last till December 28.</t>
  </si>
  <si>
    <t>Although the scope of the cold current has increased in six regions of the country, the overall temperature of the country may increase in the next two days. Cold flow range may be reduced. Despite this, there will be a cold front in some parts of the country but it is likely not to last for long. Rain may start in some parts of the country at the end of this month. On Friday, the country's minimum temperature dropped to 5.6 degrees Celsius. Srimangal in Moulvibazar recorded the lowest temperature in the country. This is the lowest temperature in the country this winter. Again this year, Chittagong Division has come under this first cold wave. That is, the temperature has dropped below 10 degrees Celsius in some districts of Chittagong division. The Meteorological Office says that the temperature of the country may change in the next 48 hours. As the temperature increases, the scope of the cold current is likely to decrease. Apart from Srimangal, yesterday the lowest temperature in the country was recorded at 6.5 degrees Celsius in Tentulia, 8 degrees Celsius in Rajarhat and Dimla. Chuadanga was 7.4 and Jessore and Barisal recorded 8.4 degrees Celsius. The minimum temperature in the capital Dhaka was 12.4 degrees Celsius. The temperature in Faridpur, Madaripur and Gopalganj was 9, 9.3 and 9.5 degrees Celsius respectively. The air humidity in Dhaka yesterday at 6 pm was 57 percent. When the humidity decreases, the feeling of winter also increases. Yesterday, the temperature increased in some parts of the country, the cold current has subsided and some new districts have come under the cold current. Last Thursday, four districts of Mymensingh division were under cold current. But yesterday the temperature of Mymensingh division increased slightly, as a result there is no cold current in the districts of this division. It should be noted that when the temperature of a large area falls below 10 degrees Celsius, it is declared that there is a cold current in the language of weather. According to that, the temperature was more than 10 degrees Celsius everywhere yesterday in Mymensingh Division. Weather Office said that from Friday to Saturday, Faridpur, Madaripur, Gopalganj District of Dhaka Division, Rajshahi, Pabna, Naogaon and Sirajganj District of Rajshahi Division, Moulvibazar District of Sylhet Division only. , Rangamati, Comilla and Feni districts of Chittagong Division, Jessore, Chuadanga, Kushtia Districts of Khulna Division, Barisal and Bhola Districts of Barisal Division and eight districts of Rangpur Division are experiencing mild to moderate cold currents. According to the Meteorological Office, yesterday Friday, the night temperature of the whole country is predicted not to drop much, but the overall temperature of the country may increase slightly on Shari'a day today. As a result, the extent of the cold current may be slightly reduced.</t>
  </si>
  <si>
    <t>Cold current is flowing over 27 districts of the country. Severe winter is felt in these areas. Directorate of Meteorology says that the night temperature may drop further in the next three days. This information was given in the weather forecast on Friday morning (January 13). Meteorologist Md. Bajlur Rashid said that a mild cold current is flowing over 16 districts of Rajshahi and Rangpur divisions, including Faridpur, Madaripur, Manikganj, Moulvibazar, Comilla, Feni, Chuadanga, Jessore, Kushtia, Barisal and Bhola districts and it may subside in some areas. Meteorological Department says, Today the lowest temperature in the country was recorded at Dinajpur at 8.0 degrees Celsius. Apart from this, Syedpur and Dimla recorded 8.2 degrees Celsius, Tentulia and Ishwardi 8.3, Rajarhat and Srimangal 8.5, Rajshahi 8.6, Chuadanga 8.8 degrees Celsius. The forecast for the next 24 hours from 9 am says that tentatively Weather over the country is likely to remain mainly dry with partly cloudy skies. Along with this, night and day temperatures may increase slightly across the country. Apart from this, moderate to dense fog may occur in the river basins of the country and light to moderate fog in other parts of the country from midnight to morning and it may continue till noon at some places.</t>
  </si>
  <si>
    <t xml:space="preserve"> In 1985, this cyclone, known as the Urichar Cyclone, had a wind speed of 154 kmph. Although this happens in few places. As a result, damage is reduced.</t>
  </si>
  <si>
    <t>In the early 1990s, these cyclones caused extensive damage. The cyclone had a maximum wind speed of 225 km/h with a tidal surge of 12 to 22 feet. The cyclone from 29 to 30 April 1991 was termed as 'the worst cyclone of the century'. It is known that 1 lakh 38 thousand people died. Although non-governmental organizations claim that many fishing trawlers have sunk in the sea, many others have gone missing. Besides, one crore people were affected.</t>
  </si>
  <si>
    <t>On November 11, 2007, a deep depression formed over the central Bay of Bengal. It became Cyclone Sidor. Four days later, the cyclone hit the coastal districts of West Bengal and Bangladesh. Around 4000 people died in the districts of West Bengal and Bangladesh. Many people become homeless. Maximum wind speed was 215 km per hour.</t>
  </si>
  <si>
    <t>On October 25, 2008, Cyclone Reshmir was born in the Bay of Bengal. Reshmi is Sinhala language. Sri Lanka gave this name to the cyclone. Which means line of light. The wind speed was 85 kmph. As a result, floods occurred in three districts of Assam. It also caused floods in Bhutan and Arunachal Pradesh. Although there were no casualties in West Bengal, hundreds of people were displaced. At least 15 people died in Bangladesh. 50 fishermen went missing.</t>
  </si>
  <si>
    <t>Ayala is the deadliest cyclone in history. In 2009, Cyclone Ayala hit the West Bengal coast with a speed of about 120 km per hour in the scorching heat of May. The life of a part of Bangladesh, including the Sundarbans, was disrupted due to the breaking of the river dam. About 400 people lost their lives in Bangladesh and India together. At least one lakh people dug the soil. Ayala's effects lingered after the storm subsided. Diarrhea took the form of an epidemic in the Sundarbans area.</t>
  </si>
  <si>
    <t>Cyclone Viaru which was earlier known as Cyclone Mahasena. Active as a tropical cyclone over Bay of Bengal, Myanmar and Bangladesh. In early May 2013, a depression formed over the southern Bay of Bengal. Although virtually stationary, it moved into a condensed state on May 10. It later intensified into Cyclone Mahasena, the first named cyclone of the season. On May 13, the Bangladesh government issued a warning system to deal with cyclones in the country, raising it to the seventh level of ten criteria.</t>
  </si>
  <si>
    <t>On 26 July 2015, Cyclone Komen formed over the Bay of Bengal off the southern coast of Bangladesh. Its main axis fell on Bangladesh. The maximum speed was 85 kmph. It caused heavy rainfall in West Bengal. A total of 85 people died across India.</t>
  </si>
  <si>
    <t>In 2016, Cyclone Rowanu hit Chittagong, Bangladesh with a maximum speed of 85 km. Although there is a strong fear, the effect of this cyclone formed in the Bay of Bengal did not fall in that way in West Bengal. The state's Ganga coast witnessed cloudy skies and rain only. On the other hand, Chittagong, Bhola, Noakhali, Cox's Bazar, Patuakhali and Lakshmipur- these six districts of Bangladesh suffered extensive damage. At least 21 people died.</t>
  </si>
  <si>
    <t>Similarly, Cyclone Mora hit Bangladesh in 2017 with a speed of 110 km. He also had influence in West Bengal. The cyclone struck suddenly without warning. As a result, nine people lost their lives in Bangladesh. However, there was no loss of life in West Bengal.</t>
  </si>
  <si>
    <t>Super Cyclone Fani is a powerful tropical cyclone that hit the Indian state of Odisha. Bangladesh gave the name 'Fani'. It means snake (with a hood). The second named storm of this year's North Indian Ocean season. A total of 18 people died in Bangladesh due to the impact and injuries of Cyclone Fani. The Bangladesh government distributed rice, dry food, and Tk 1.97 million to the cyclone victims. According to the Ministry of Disaster Management and Relief, the loss of Tk 536 crore 61 lakh 20 thousand in Bangladesh due to Cyclone Fani.</t>
  </si>
  <si>
    <t>Voyal turned 32 on April 29. Even today, the people of the coast tremble when they remember the terrible cyclone and tidal wave of this day in 1991. Chittagong and Cox's Bazar coastal areas became a death valley due to the violence of the cyclone. About 1 lakh 38 thousand people lost their lives. Nearly one crore people lost everything and became destitute. Today (April 29, Saturday) Kalbaisakhi can flow over 13 regions of the country at a maximum speed of 60 km, the Meteorological Department said. The Meteorological Department said that Rangpur, Dinajpur, Rajshahi, Pabna, Bogra, Faridpur, Over Dhaka, Tangail, Jessore, Kushtia, Khulna, Barisal and Patuakhali regions, there may be rain or thundershower with gusty or gusty wind temporarily at 45 to 60 km per hour from west or north-west direction. The river ports of these areas have been asked to show the number one warning signal. In the weather forecast for the next three days, meteorologist Hafizur Rahman said that the trend of rainfall with rain or thunder may increase during this time.</t>
  </si>
  <si>
    <t>On this day in 1991, a terrifying cyclone hit the coastal region of Chittagong Division with a speed of about 250 kmph. The cyclone inundated coastal areas with six meter (20 ft) high tides and killed 138,000 civilians. Most of them died on the coast and islands of Chittagong district. Sandwip, Maheshkhali, Hatiya islands had the highest number of deaths. Of these, only Sandwip lost their lives, about 23 thousand people. The concrete embankment on the banks of the Karnaphuli river was destroyed by the flood. A 100 tonne crane of Chittagong port was displaced and broke into pieces due to the cyclone. Various small and large ships, launches and other vessels anchored in the harbor were lost and damaged, including many naval and air force vehicles. In addition, about 1 million houses were damaged. On the night of April 29, it hit the coastal area of Chittagong with a speed of 250 km and destroyed all the buildings. After making landfall, the storm gradually weakened and became inactive on April 30.</t>
  </si>
  <si>
    <t>Officials of the country have confirmed that 80 people have died in the wildfires on the island of Maui, Hawaii. The BBC reported that the death toll from the fire in the US state is expected to increase. Fire service personnel are trying to control the fire in several areas, including the historic city of Lahaina, Hawaii. According to them, Lahaina was completely destroyed. Lahaina receives about two million tourists each year. Hawaii's attorney general has announced a comprehensive review of how authorities are handling the wildfires. The review comes amid questions about whether officials warned residents in time. Evacuated Lahaina residents said they Believed that their house was ransacked. However, the police did not confirm the allegations. Brian Aguirran, a 26-year-old resident of Lahaina, stayed in Lahaina amid the terrible fire. He miraculously saved his family by fighting the fire with large buckets of water. 'Every time I close my eyes, I see fire,' he says. i can't sleep Lahaina will never be the same. West Maui, where Lahaina and Kaanapali are located, is still without power and water, and search crews are still searching for dead in the area. The local coastguard said they have so far rescued 17 people alive from the town's harbor and Everyone is in a stable condition. But Gabe Lucey, the owner of a Maui tour operator, told the BBC he was hearing horrifying accounts. 'People were jumping into the water and I think for a lot of them the fire was so fast that the only way to escape was through the water,' he said. Going down to the edge. 'Maui's wildfires will take years to repair, authorities warn. They said that more than 1,000 buildings were destroyed in Lahaina alone. Governor Josh Green warned Hawaiians on Friday, 'Lahaina is a devastated region. They will return to their home areas to see devastation the likes of which they have never seen in their lives. So be very safe, be very careful.''There are six shelters on Maui for evacuees, and officials said they are making a plan to house them in hotels and tourist rental properties. There has been a flood of investment in recent days. The island is home to many wealthy people, including Amazon founder Jeff Bezos. He and his partner Lauren Sanchez have pledged $100 million to help victims of the fire. It should be noted that fires started on Maui Island and Big Island in Hawaii last Tuesday night. Hurricane-force winds and dry weather spread the blaze quickly.</t>
  </si>
  <si>
    <t>Bangladesh Meteorological Office officials say Cyclone 'Roanu' formed in the Bay of Bengal has strengthened further towards the Bangladesh coast. They say that it will cross the Chittagong Barisal coast of Bangladesh by noon today. At 6 am, the cyclone is 390 km from Chittagong, 375 km from Cox's Bazar and 235 km from Payra seaport. It was located in the south west. Due to the impact of the storm, rainfall and strong winds are blowing in different parts of the country. In the special weather bulletin, Chittagong, Payra and Mongla sea ports have been asked to show 'danger signal' number 7. Cox's Bazar has been asked to show danger signal number 6. To deal with the storm As a preparation, initiatives have already been taken to evacuate the residents from the coastal areas to safe shelters. Due to the impact of the storm, the coastal areas may be flooded with 4 to 5 feet of water. The Meteorological Department says that the cyclone is getting stronger and approaching in the north-northeast direction. The wind speed in the storm is 62 to 88 km. Chittagong District Commissioner Mesbahuddin says, "We have made all kinds of preparations to deal with the storm. Coastal areas are being miked to evacuate everyone to safe havens. Administration officials and Union Parishad chairpersons are themselves visiting the field and supervising the affairs of going to the Cyclone Center. Adequate relief has also been stocked.</t>
  </si>
  <si>
    <t>Timely warnings did not reach remote areas of 10 coastal unions before Cyclone Roanu. As a result, the people of these areas could not make necessary preparations. After the disaster, political considerations prevailed in the distribution of relief. If they were avoided, the damage would have been reduced further. This was stated in a research report through a press conference in Dhanmondi of the capital this Wednesday morning. Transparency International Bangladesh (TIB) held this press conference titled 'Cyclone Roanu: Challenges and Pathways to Good Governance in Disaster and Response'. Cyclone Roanu hit 15 coastal districts on 21 May 2016. It killed 27 people and caused extensive damage in 15 coastal districts. Among these, TIB has conducted a study on the data related to Roanu in 10 unions of 10 upazilas of Chittagong, Cox's Bazar, Barguna, Lakshmipur and Bhola. The data was collected from May last year to January this year considering the extent of damage and climatic risk areas. The TIB study says that most of the cyclone shelters built during different governments are made of substandard materials. On an average, 70 percent of the total allocation is spent on the construction of these shelters. The rest of the money is shared at various stages. The shelters become unusable and deteriorate quickly due to lack of proper maintenance. As three shelters in one union were locked, at-risk people could not take shelter there. The study revealed that there was a deficiency in communicating risk information to the public in some areas of the 10 coastal unions prior to the cyclone. Also there was a lack of awareness among the vulnerable public. Some of the shelters in six unions were unusable due to irregularities and corruption. In addition, 5,000 shelters are needed for the people living in coastal areas. However, there are 3 thousand 751 shelters. TIB Executive Director Iftekharuzzaman said in the press conference that there was inadequacy in the maintenance of shelters. After the disaster, there was a shortage to list the affected people. Relief is allocated with more political considerations and preference for the influential than for the affected people. Addressing the governance challenges in disaster management will further reduce the damage. Citizens will benefit. The results of the research show that there was a lack of coordination between the government and private organizations in the distribution of relief in 10 upazilas. In some villages of the 4 unions, priority has been given to the close relatives or followers of the chairman and members instead of the affected people in distribution of relief. Allegations of short delivery of relief rice have been received in five unions. Official distribution of dheutin was shown in eight unions but it was not given to the affected people. From the research, 1,200 bundles of corrugated iron were given to construct 20,000 damaged houses in Chittagong after Roanu cyclone. And in Bhola, 1,500 damaged houses were given 1,000 rupees. No logical explanation was found for this uneven allocation. In this case, there are allegations of more allocation due to political considerations. TIB Chairman Sultana Kamal was present at the press conference. TIB officials (Senior Program Manager) M. Zakir Hossain, Nihar Ranjan Roy, Nahid Sharmin and Md. presented the report. Newazul Mawla. Government's denial: The director general of the Directorate of Disaster Management has rejected the allegations of political considerations in providing relief. Riaz Ahmed. He said on Prothom Alo today that the government's television and radio gave the warning properly. Government and private television channels have suspended their scheduled programs and aired them. He said that relief distribution after Roanu has been better than any time in the past. No one questioned this. So the TIB report is not correct. Riaz Ahmed said that some houses in Cox's Bazar were destroyed. Therefore, the wave has been given on the basis of necessity.</t>
  </si>
  <si>
    <t>The depression in the Bay of Bengal had already indicated that it would become a cyclone Meteorologists are now observing that the possible cyclone will be quite strong There is only one good news, no matter how strong the cyclone is, there is almost no danger in Bengal Because, in the end, maybe it will enter the land through the Chittagong coast In that case, heavy rains and gusty winds will be at the edge of the state in the coastal districts The deep depression near Chennai on Tuesday became very deep on Wednesday Moving slightly northward, it is located 110 km east of Nellore in Andhra Pradesh this afternoon. Meteorologists at the New Delhi Meteorological Department said that the very deep low pressure will move roughly along the coast till Thursday morning. After that it will start turning north-eastwards after reaching near Puri That is, it will gradually move away from the coast Along this path, the depression will develop into a cyclone, then a severe cyclone According to the nomenclature given by Maldives, the new cyclone will be named --- Roanu Slowly it will move towards Chittagong coast of Bangladesh Due to this, the maximum wind speed can reach 120 km per hour However, meteorologists estimate that the cyclone may begin to lose strength before it hits the land It will take Saturday to enter the ground</t>
  </si>
  <si>
    <t>Cyclone 'Roanu' coming from the Bay of Bengal is getting stronger and is fast approaching the sub-region of Bangladesh. According to the Meteorological Department, Roanu will intensify and move towards north-northeast after Saturday afternoon and may hit Upukul and the nearby islands and reefs of Upukul. Under the influence of the cyclone, almost the entire coastal area of Bangladesh and the low-lying areas of the remote islands and reefs will be 4-5 feet above normal tide. High tide may flood. In this situation, Chittagong, Mongla and Payra seaports have been asked to show danger signal number 7 and Cox's Bazar seaport to show danger signal number 6. Due to the adverse weather conditions, the authorities have announced the suspension of all types of navigation on all internal routes across the country. Meanwhile, correspondents from different parts of the sub-district have informed that the residents of the sub-districts have started to be evacuated to cyclone shelters or safe places.</t>
  </si>
  <si>
    <t>Meteorology and environment expert AKM Wahiduzzaman has given the opinion that Roanu is a weak cyclone despite its speed. He said that although there is no possibility of large-scale floods under the influence of Roanu, there is a risk of landslides. AKM Wahiduzzaman told Banglanews on telephone from Malaysia on Saturday (21st May) around 12:15 that Roanu can be termed as weak considering the wind speed in the center of the cyclone. As a result, low-lying coastal areas may be inundated with high tides 4 to 5 feet higher than normal tides. However, it will not be as catastrophic as Sidor, Ila or Nargis in the near past as it has already lost enough strength over Sri Lanka and Indian coasts, but will produce heavy rainfall like Mahasena. AKM Wahiduzzaman, a former assistant professor living in Malaysia, also told BanglaNews that strong winds have already started in different areas of the coast due to the impact of the cyclone. Heavy rainfall has already started across the country including the coastal areas. In Tajumaddin of Bhola, two people were reported dead after trees and houses fell under the storm. It is also known that more than half a hundred houses and shops have been destroyed. In addition, houses have been destroyed in different areas. Due to the cyclone, 43 people have been killed in Sri Lanka and millions of people have to be evacuated from their homes. India also suffered a lot of damage. "There is a possibility of death due to landslides and tree or house collapse due to this cyclone in Bangladesh as well. Therefore, it is safer for everyone in the hill-cut settlements to move to a safer location and take shelter in hurricane shelters instead of staying in mud houses. AKM Wahiduzzaman said. Two people were killed in Chittagong's Sitakunda when a mountain collapsed under the influence of Cyclone Rowanu on Saturday morning. Apart from this, Roanu may hit Chittagong-Cox's Bazar coast by 2 pm in the latest forecast, the Meteorological Office said.</t>
  </si>
  <si>
    <t>On the eve of the cyclone, which was likely to strike along the Chittagong coastline, it was officially announced that 2 million people would be shifted to safe shelters. The cyclone killed 203 people from 4 countries. Many people die when hurricanes cause large waves. 40 people are still missing. Officially, 24 deaths have been reported. Lakhs of houses have been destroyed due to gusty winds blowing at a speed of about 100 km in different places. Due to the breach of embankments in most of the coastal districts due to high tides, people's houses, roads, fish enclosures etc. have been extensively damaged.</t>
  </si>
  <si>
    <t>Cyclone 'Roanu' has further intensified over West-Central Bay of Bengal and adjoining southwest areas. It may intensify further and move north-north-eastward, the Meteorological Department said. Due to the cyclone, the leave of all government officials and employees in coastal areas has been canceled. The low pressure is located 1185 km southwest of Mongla sea port. Due to this, the sea has become very rough. As a result, the Meteorological Office has asked Chittagong, Mongla, Cox's Bazar and Payra ports to display warning signal number 4. And the river ports have been asked to show warning signal number 2. The movement of goods has been stopped at the outer anchorage of Chittagong port. The maximum continuous wind speed is 62 km per hour within 54 km of the center of the cyclone, which is increasing up to 88 km in the form of gust or gale. Mongla representative said that the cyclone Roanu is located in the Bay of Bengal and the adjacent southwest area. Due to this, Mongla port has been asked to display local warning signal No. 4. The cyclone is currently located 1185 km southwest of Mongla sea port. Due to this, the sea has become very rough. Meanwhile, all fishing boats and trawlers in the Bay of Bengal have been asked to remain at the wharf until further notice. As a result of this, rain and wind have been blowing intermittently in Mongla and Sundarban sub-districts since afternoon. Meanwhile, Port Authority Member Operations Altaf Hossain said that all ships staying at the port have been kept on alert. Besides, 1 control room has been opened at the port. Moreover, the animal channel of the port and the unloading of goods from ships located at Harbaria have been stopped. The Mongla Zonal Commander of the Coast Guard said that their boats and ships have been kept ready for post-port rescue. Apart from this, the Coast Guard has opened 1 control room. In addition, the upazila administration has prepared 42 shelters with cancellation of leave of officers and employees to deal with the storm, said Upazila Executive Officer Mohammad Ali Prince.</t>
  </si>
  <si>
    <t>The deep depression over the Bay of Bengal moved further north and intensified to form Cyclone 'Roanu'. At present, the storm is staying there, it has been informed by the Meteorological Department on Thursday. Chittagong, Cox's Bazar, Mongla and Payra sea ports have been asked to show remote warning signal No. 4 due to the danger of cyclone. All fishing boats and trawlers operating in North Bay of Bengal and deep sea have been asked to stay close to the coast. Along with this, no boat has been asked to navigate in the deep sea. Noting that the sea has become very rough in the area near the center of the cyclone, the Meteorological Department said that the maximum continuous wind speed within 54 km of the cyclone center is 62 km per hour which increases up to 88 km in the form of gust or gale force. The Department of Meteorology also said that the low pressure in the form of a cyclone is located 1425 km south-west of Chittagong port, 1395 km south-west of Cox's Bazar, 1245 km south-west of Mongla and 1275 km south-west of Payra sea port. It is becoming more concentrated and moving north-northeast. Meanwhile, a press release of the Department of Meteorology has informed that there may be heavy to very heavy rains in Khulna, Barisal, Chittagong, Sylhet and Dhaka divisions in the next 24 hours from 10 am today on Thursday. There is a risk of landslides in some parts of the hilly areas of Chittagong and Sylhet divisions due to heavy rains.</t>
  </si>
  <si>
    <t>Due to the impact of Cyclone Rowanu, which is located in West Central Bay of Bengal, rain has continued in coastal areas including Patuakhali since Friday morning. The sea is rough due to the effect of the cyclone. About five hundred fishing trawlers have taken shelter in the fishing ports of Alipur and Mohipur. The cyclone was 1055 km from Payra Seaport. Kalapara radar station said that it is located in the southwest. The district administration held an emergency meeting of the Disaster Preparedness Committee at 5 pm on Thursday to deal with the cyclone. Ansar Molla, President of Kuakata-Alipur Port Fishery Traders Cooperative Association, said that about five hundred trawlers have taken shelter in Alipur-Mahipur due to rough seas. He confirmed that no accident has been reported so far. Kalapara radar station in-charge engineer Pradeep Kumar said that the cyclone Roanu Payra is 1045 km from the sea port. Located in South West. Payra seaports have been asked to display local warning signal No. 4 and river ports No. 2. 105 mm rainfall has been recorded since yesterday till 12 noon today. There is a chance of rain during the night as well. Sources of the District Disaster Management and Relief Directorate said that 331 shelters including 210 cyclone shelters have been kept ready.</t>
  </si>
  <si>
    <t>Mild cold current flowing over various districts of the country may continue, said Met Office. Mild cold current is moving over Panchagarh, Maulvibazar and Kurigram districts and may continue. Besides, night and day temperatures may remain almost unchanged across the country. The weather conditions may change slightly in the next three days. Today, the lowest temperature in the country was recorded at 9 degree Celsius in Tetuliya. Also 9.5 in Srimangal, 9.6 in Rajarhat, 10.4 in Dimla, 10.5 in Ishwardi, 10.6 in Dinajpur and Badalgashi, 11 in Rajshahi, Mymensingh and Feni, 11.2 in Chuadanga and Rangpur, 11.5 in Sitakunda, 11.5 in Netrakona. 6 and Comilla recorded a temperature of 11.8 degrees Celsius. As the temperature is low, the severity of winter is increasing in these areas. Fog is also falling in the morning and midnight. Meanwhile, among the divisional cities, the minimum temperature in Dhaka is 14.7 degrees Celsius, Rajshahi 11.2 degrees Celsius, Rangpur 11.2 degrees Celsius, Mymensingh 11.5 degrees Celsius, Sylhet 12.5 degrees Celsius, Chittagong 14.8 degrees Celsius, Khulna 14.5 degrees Celsius and Barisal 12.3 degrees Celsius. has been recorded. Today, the highest temperature in the country was recorded at 29.1 degree Celsius in Teknaf. The weather forecast for the next 24 hours from today morning said that the weather may remain dry with partly cloudy skies throughout the country. From midnight to morning, moderate to dense fog may occur in some parts of the river basin and northern parts of the country and light to moderate fog may occur in other parts of the country. The forecast also says that an additional part of the subcontinental high pressure area is located over Bihar and nearby areas. Seasonal normal low pressure is located over South Bay of Bengal. Its extension extends to North Bay of Bengal. Winds are blowing from North or North-East direction in Dhaka today at speed of 5 to 10 km per hour. Relative humidity of air in Dhaka this morning was 95 percent. Sunset in Dhaka today at 5:23 PM and Sunrise in Dhaka tomorrow morning. At 6:42 p.m.</t>
  </si>
  <si>
    <t>The whole country is shivering in cold current. This cold current is likely to increase further. The weather department has given this information in the weather forecast for the next 24 hours from Saturday morning. The weather office said that the day and night temperatures may increase slightly across the country. As the temperature drops, there may be a feeling of moderate to severe winter. In the forecast, mild cold current is flowing over Rajshahi division including Faridpur, Madaripur, Kishoreganj, Dinajpur, Nilphamari, Panchagarh, Jessore, Chuadanga, Kushtia, Satkhira and Barisal districts. Meanwhile, from midnight to morning. Moderate to dense fog may fall till noon in some parts of the country. Today, the maximum temperature recorded at Teknaf is 26.7 degrees Celsius and the minimum temperature is 8.4 degrees Celsius at Chuadanga. Meanwhile, the weather synoptic says, An additional part of the subcontinental high pressure zone is located over West Bengal and nearby areas. Seasonal normal low pressure is located over South Bay of Bengal. Its surplus extends to the northern Bay of Bengal. Sunset on Saturday is at 5:26 PM and sunrise tomorrow is at 6:43 AM</t>
  </si>
  <si>
    <t xml:space="preserve"> mild cold current is moving over Mymensingh, Sylhet, Rangpur and Rajshahi divisions including Tangail, Faridpur, Madaripur, Gopalganj, Kishoreganj, Sandwip, Comilla, Jessore, Chuadanga, Kushtia, Barisal and Bhola areas and may persist and extend. Today The weather forecast for the next 24 hours from 9 am on Monday said that the weather over the country may remain dry with temporary partly cloudy skies. Also, the night temperature may drop slightly and the day temperature may rise slightly across the country. Light fog may fall in some parts of the country from late night to morning. The weather conditions may change slightly in the next 72 hours. The relative humidity of the air in Dhaka at 6 am today was 87 percent. Sunset in Dhaka today is 5:46 PM and sunrise tomorrow in Dhaka is 6:39 AM.</t>
  </si>
  <si>
    <t>The intensity of winter is gradually increasing. Cold wave has spread in six districts. Mild to moderate cold current was flowing over 23 districts of four divisions yesterday, which may subside in some areas today, said the Meteorological Department. The lowest temperature in the country was recorded at Jessore and Chuadanga at 7.8 degrees Celsius. People's lives have been disrupted by the bone-chilling cold. Working people are unable to go to work. People are in dire straits. Due to dense fog, eight Dhaka-bound flights turned back without landing at Shahjalal Airport yesterday. Seven more flights were delayed. Ferry traffic and road traffic are disrupted. The number of cold patients is increasing in hospitals. Most of them are children and old people. Yesterday evening, the Department of Meteorology said that mild to moderate cold current is flowing over Rajshahi and Rangpur divisions including Tangail, Faridpur, Manikganj, Jessore, Chuadanga, Satkhira, Kushtia districts. Chittagong, Sylhet, Mymensingh and Barisal divisions have not yet received cold wave, but Mymensingh and Barisal have minimum temperature around 12 degrees Celsius. In Sylhet and Chittagong divisions, the incidence of winter is slightly less than other divisions. The minimum temperature recorded in Dhaka yesterday was 12.3 degrees Celsius. Meteorologist Md. Omar Farooq said that the day and night temperature may increase slightly across the country today. Moderate to dense fog is likely to fall over the country from midnight to morning, which may persist till noon in some parts of the country. However, the night temperature may drop again in the next two days. Drizzle is possible later in the week. Meanwhile, after two days yesterday, the sun was seen for a few hours in various parts of the country including the capital. It reduces the cold a little. But as evening falls, the sky begins to cover with fog, along with the cold air. Report sent by our representatives - Jessore: In the new year, the cold and fog in Jessore region is reminiscent of 2013. The lowest temperature recorded in Jessore was 4.2 degrees Celsius in January that year. Jessore recorded a temperature of 7.8 degrees Celsius yesterday. 1 degree Celsius has dropped in a day. Most of the businesses in the city remain closed for most of the day due to heavy rain and fog. Unable to go to work, poor working people are in trouble. Even during the day, the vehicle is running slowly with headlights and fog lights on.</t>
  </si>
  <si>
    <t>The forecast of rain came in the midst of a mild cold wave across the country. There may be drizzle for the next five days. Although the cold current can be mitigated. Today, Monday (January 9) until the evening, the weather in the whole country may be dry with partly cloudy skies. Meteorologist Md. Omar Farooq gave this information on Sunday (January 8). Dhaka will have maximum wind speed of 8-12 km per hour from North or North-West direction. The night temperature may decrease in the next two days. And in the extended five days there may be rain, drizzle.</t>
  </si>
  <si>
    <t>Cold flow continues for the third day in different parts of the country. A severe winter outbreak spread to more new areas on Saturday. Last Friday, there was cold current in 6 districts and 2 divisions, it increased in 8 districts and 4 divisions on Saturday. However, there is some improvement at the lowest temperature. The lowest temperature in the country was recorded at 7 degrees Celsius in Panchagarh's Tentulia and Kurigram's Rajarhat on this day. Last Friday, the lowest temperature in the country was in Kurigram, 6.1 degrees Celsius. Meteorologists said, this is the third cold wave of the current season. This situation may prevail for at least two more days. However, it may rain in the next five days. The temperature may rise slightly before this. However, if it rains, the winter may increase again, the concerned said. The weather department publishes information on weather and climate conditions at 42 stations of the country every day. According to the agency's report, the minimum temperature on Saturday was higher than earlier, but the minimum temperature of the mentioned stations was between 14.8 degrees. On the other hand, the difference between maximum and minimum temperature is also very less. Bone-chilling cold is usually experienced when the difference between the maximum and minimum temperature falls below 10 degrees. As such, it can be said that almost the whole country is shivering in winter. Because, as the minimum, the upper side is covered. The minimum temperature there is 14.8 degrees Celsius. But the maximum is 22.1 degrees. That is, the difference is only a little more than 7 degrees. Again, the highest temperature in the country on Saturday was 23.7 degrees in Qutubdia. But the minimum temperature there is 13.5 degrees. That is, the difference between both is 10.2 degrees Celsius. This means that there has been severe winter in the areas with the highest temperature. Meteorologist Bajlur Rashid said that on the previous day, mild to moderate cold current was flowing over Rangpur and Rajshahi divisions including Gopalganj, Tangail, Mymensingh, Moulvibazar, Jessore and Kushtia districts.</t>
  </si>
  <si>
    <t xml:space="preserve"> strong cold wave is moving across North India. Apart from Jammu and Kashmir, snow has fallen in Madhya Pradesh as well. Punjab, Haryana also overcome severe winter. Last week, the Meteorological Department had issued a red warning of cold weather in 5 states. Still winter in Konkan Punjab-Haryana-Delhi. The temperature is hovering between 2 and 4 degrees Celsius. Dal lake in the valley is covered with ice-sheet in severe winter. Even if the temperature rises slightly, Kashmir will get snow at the beginning of the new year, predicts the Meteorological Department. Temperature in Srinagar rose slightly to 3.2 degrees Celsius on Monday. The temperature in Gulmarg was minus 7.2 degrees Celsius. Valley of Flowers Gulmarg recorded a minimum temperature of minus 7.2 degrees Celsius on Tuesday. Minus 5.3 in Pahalgaon. The lowest temperature was recorded at Dras in Kashmir Valley, minus 22.6 degrees. Jammu-Kashmir is covered in snow amid the bitter cold in the valley and the smell of gunpowder. Tourists are floating in excitement. They are enjoying the taste of winter without caring about the bone-chilling cold. On the other hand, people's lives are disrupted due to excessive snowfall. Avalanche on Srinagar-Jammu National Highway at Banihal. Bone-chilling cold in Leh, Ladakh too. Chandigarh, Haryana's Narnaul, Hisar, Ambala, Rothok are also affected by severe cold. The temperature of Amritsar, Ludhiana, Bhatinda in Punjab is also hovering between 3 to 4 degrees Celsius.</t>
  </si>
  <si>
    <t>Before the beginning of the new year, winter is looming across the state. Today the minimum temperature in Kolkata is 11.7 degrees Celsius. 2 degrees below normal. Cold flow conditions have developed in several districts of the state. On the other hand, the entire north-west India including Delhi is shivering in the cold. The north-western states are shivering under the influence of severe winter. It is snowing in the Himalayan states. The year ends with cold air entering Konkan from North-West India and the residents of the state can enjoy the cold weather in the beginning of the year. Obviously, winter is hitting hard at the end of the year. The minimum temperature in Kolkata on Saturday was 11.6 degrees Celsius. 2 degrees Celsius below normal. In some districts, the temperature dropped to 3 degrees Celsius below normal. No matter how 2020 is spent in the corona phase, the end of the year has come to enjoy the time. The mood of winter has been in the city since Christmas morning. It is cold. Mercury drops by 1 degree. The minimum temperature in Kolkata was 13.7 degrees Celsius. According to the forecast of Alipur Meteorological Department, this time the people of the state are going to get the chance to celebrate the new year with the mood of winter. There is already a hint that something unusual is not happening. Saturday was also unusually cold. The minimum temperature in Kolkata was 12.7 degrees Celsius which was 2 degrees below normal. The last Sunday of the year was the coldest day of the season. Mercury falls further in Kolkata. The minimum temperature in Kolkata was 11.2 degrees Celsius, 3 degrees below normal. The mood of winter has spread across the state. Birbhum, Murshidabad and West Burdwan, these three districts also experience cold currents.</t>
  </si>
  <si>
    <t>Another cold wave is starting in the north-western part of the country. The Meteorological Department has said that mild or moderate cold may start from February 1 or 2. The temperature has started to decrease due to light rain in various parts of the country since yesterday Wednesday (January 29). The temperature will gradually decrease in the north-western region. A meteorologist of the Meteorological Department said that a mild or moderate cold wave will start in the north-western region from February 1 or 2. Voting in two cities of Dhaka on February 1. The weather office said that the weather will be normal in Dhaka on that polling day. The 24-hour weather forecast today Thursday (January 30) morning said that in some places of Rajshahi, Dhaka, Mymensingh, Khulna and Sylhet divisions and in two places of Rangpur, Barisal and Chittagong divisions. There may be light drizzle and light to moderate fog in some parts of the country from midnight to morning. Night temperature may decrease slightly in Rangpur, Rajshahi and Khulna divisions and remain almost unchanged elsewhere. The day temperature may remain almost unchanged across the country. The weather forecast for the next 72 hours i.e. three days has said that the temperature may drop at night and a cold front may sweep over the north-western part of the country.</t>
  </si>
  <si>
    <t>Cold weather is going on in Bihar. This is the first time in the last 10 years that the mercury in this state is dropping for about 15 consecutive days. With bone-chilling cold and dense fog blanketing the situation, the situation has reached such extremes that a red alert has been issued in Bihar. Schools and colleges have been closed. In addition to the fog, Bihar is overcome by severe cold. According to the news agency ANI, all public and private schools have been closed in several places in Bihar including Patna till January 5 (up to class 10) due to the cold wave. Public life has been disrupted due to record winter in Patna and Gaya. Many parts of the state, including state capital Patna, remained cloudy since Tuesday. On Wednesday, light to moderate rainfall was reported in various parts of the state including Gaya, Noda, Begusarai. According to the Meteorological Department, a western storm has entered Bihar on the night of December 31. Due to which this rain has started. In the next two to three days, the influence of the western storm will be over and the temperature will drop by several degrees again, meteorologists believe.</t>
  </si>
  <si>
    <t>The winter of Bangladesh (Bangladesh) means the winter of the northern town. This is due to the convexity of the entrance to the Himalayan glaciers. Every year the northern districts of Bangladesh will face a common cold wave, such preparation is done by the people there. However, the Agargaon Meteorological Department had given a glimpse of the severe winter shock in the middle of the winter season. Meanwhile, the winter mercury has started to drop rapidly. Wet northerly winds with moderate winds from Sunday afternoon. From earlier in the evening, the sight of many brave young men going home quickly after being somewhat overcome did not escape the eyes. Meanwhile, the country's minimum temperature of 7.8 degrees Celsius was recorded in Rajshahi on Sunday. The minimum temperature in Dhaka was 15.9 degrees Celsius. For three to four more days, the temperature is decreasing little by little in various districts of the country, including the northern region. Mild to moderate cold current is flowing in various areas of the northern districts of the country. This condition may remain for another three to four days, said the Meteorological Department. Due to the flow of moderate cold current, winter has settled all over the country. Meteorologist Abdur Rahman said that in the last part of December, such continuous cold current occurs somewhere in the northern region. Cold wind and fog in the north is not an exception. He said that the temperature is increasing in different parts of the country. However, the mild to moderate cold current over Rangpur division including Gopalganj, Rajshahi, Ishwardi, Badalgachi, Jessore, Chuadanga, Kumarkhali and Srimangal regions may continue for a few more days. Apart from the dense fog cover, Satkhira will also experience heavy fog and cold winds. Ordinary people spend their days in a frenzy. Cold effect is more visible from evening to morning. As a result, the working people of the district are in dire straits. From Monday midnight to morning, there may be moderate to thick fog in some parts of the country's river basins and light to moderate fog in other parts of the country.</t>
  </si>
  <si>
    <t>Although air traffic is normal at Hayrat Shahjalal International Airport, due to the impact of Cyclone Rowanu, flights at Chittagong's Shah Amanat International Airport, Barisal and Cox's Bazar airports are closed. However, air traffic is normal in Sylhet, Rajshahi. Due to the impact of Cyclone Rowanu, the coastal and southern regions of the country are experiencing severe weather conditions, according to civil aviation sources. As a result, international air traffic is normal but domestic air traffic has been disrupted. It is known that air traffic has been stopped at Shah Amanat Airport in Chittagong since 10 am on Saturday. Due to the cyclone, the air traffic will be suspended till 11:25 pm on this day. Meanwhile, air traffic at Harat Shahjalal International Airport is normal. However, two Saudi Airlines flights did not arrive in Bangladesh due to the cyclone. Flight operations of other airlines are normal. According to sources from the Meteorological Department, Cyclone 'Roanu', formed in the Bay of Bengal, hit Cox's Bazar coast at around 12 noon on Saturday, moved north-eastwards, crossed the Barisal-Chittagong coast near Chittagong at around 5 pm and weakened into a land depression. It will now gradually dissipate with rain. Meanwhile, most of the villages in the coastal districts of Khulna, Chittagong and Barisal divisions have been inundated due to the storm. Apart from this, there have been reports of gusts and rainfall in different parts of the country. Bangla Tribune's Chittagong Bureau said, due to Roanu, it is raining with strong gusty winds in Chittagong city and surrounding areas since Saturday morning. Chittagong Seaport, Shah Amanat Airport and Karnaphuli EPZ have already been closed due to bad weather. Power supply has been shut down across the city. Trees were uprooted in several areas. Shah Amanat International Airport Manager Wing Commander Riazul Kabir told Bangla Tribune on Saturday evening that due to the inclement weather, it was decided to stop flights from 10 am today. All flights departing from here have been suspended. All airport officials and other airports have been informed about this information. Air traffic will be suspended till 11:25 pm on Saturday. After that the decision will be made by looking at the weather forecast.</t>
  </si>
  <si>
    <t>Six people have died due to cyclone 'Roanu' on the coast of Chittagong's Banskhali upazila. Apart from this, one child died after falling into the water in Sholak Gahar area of the city. This information was confirmed by Chittagong Deputy Commissioner Mezbah Uddin on Saturday afternoon. is Apart from this, eight more deaths have been reported in five coastal districts of the country. With this, the total death toll stands at 17. Cyclone 'Roanu' hit the coastal region in the afternoon.</t>
  </si>
  <si>
    <t>The deep depression over West Central Bay of Bengal and adjoining Southwest Bay of Bengal has developed into a cyclonic storm. It has been named 'Roanu'. The sea ports of the country have been given remote warning signal number four. The Meteorological Office says that the cyclone 'Roanu' will intensify and gradually move towards the northeast. A low pressure will develop in the south-west Bay of Bengal on Tuesday afternoon. Later it becomes low pressure. It developed into a deep depression late Wednesday night. By Thursday morning, the deep depression had developed into a marine cyclone. Due to its effect, heavy rainfall is predicted in Khulna and Barisal divisions along with landslides in Dhaka, Chittagong and Sylhet. Meteorologist Nasima Imam said that the low pressure has become stronger and has now taken the form of a cyclone in the area where it was earlier. I named it Rowanu. It is likely to move further north-eastwards later. Cyclone 'Roanu' has been named by Maldives. 'Roanu' means rope made of coconut. Maximum wind speed is 62 km per hour within 54 km of the center of Cyclone 'Roanu'. It rises up to 88 km in the form of gusts. As the sea is rough, all types of boats and fishing trawlers have been instructed to move close to the coast instead of going into the deep sea. Nasima Imam also said, I have warned of heavy rain. Now it is moving forward at a speed of about 8 km per hour. It is not always the same speed. It cannot be said for sure when the cyclone will come. But it can come within two-one days. Last year in July, Cyclone 'Komen' formed from monsoonal low pressure hit the coast of Bangladesh. Due to this, there was heavy rain in the entire country. According to the forecast of Abahwa office, Cyclone Roanu is expected to intensify and move towards North-North-East. Cyclone 'Roanu' is expected to cross Bangladesh through Chittagong coast.</t>
  </si>
  <si>
    <t>Two cargoes filled with sand sank in the Meghna river in Bhola due to the strong winds of Cyclone Rowanu. Two cargoes sank at the same place in Elisha area of Bhola Sadar on Saturday (21 May). The four workers in the two cargoes are missing. Bhola Police Station Officer-in-Charge (OC) Mir Khairul Kabir said that the two cargoes were bringing sand from the geobags of Raksha Dam in Bhola city.</t>
  </si>
  <si>
    <t>Three people died in Tajumaddin Upazila and Patuakhali Dashmina of Bhola due to the effect of Rowanu. Hundreds of houses have been destroyed. Hundreds of people were injured. And in Salimpur of Chittagong's Sitkunda, two people died in a landslide due to the heavy rain caused by the cyclone. Meanwhile, the cyclone 'Roanu' is getting stronger and is approaching the coast. According to the Meteorological Department, it may cross the Barisal-Chittagong coast sometime between morning and afternoon. The sea is very rough near the cyclone center. According to the Meteorological Department, low-lying areas of Pirojpur, Jhalkathi, Bagerhat, Khulna, Satkhira and nearby islands and chars may be inundated by high tides of 4 to 5 feet above normal tide. Chittagong, Mongla and Payra seaports have been asked to display distress signal number 7 and Cox's Bazar seaport number 6 as before. The casualties occurred in Bhola and Patuakhali during the storm on Friday night.</t>
  </si>
  <si>
    <t>The deep depression over the Bay of Bengal moved further north and intensified to form Cyclone 'Roanu'. At present, the storm is staying there, according to the Meteorological Department on Thursday. Chittagong, Cox's Bazar, Mongla and Payra sea ports have been given remote warning signal No. 2 due to the threat of cyclone. All fishing boats and trawlers operating in North Bay of Bengal and deep sea have been asked to stay close to the coast. Along with this, no boat has been asked to roam in the deep sea. Noting that the sea has become very rough in the area near the center of the cyclone, the Meteorological Department said that the maximum continuous wind speed within 54 km of the cyclone center is 62 km per hour, which increases up to 88 km in the form of gusts or gales. 1425 km south-west from, 1395 km south-west from Cox's Bazar, 1245 km south-west from Mongla and 1275 km south-west from Payra sea port. It is becoming more concentrated and moving north-northeast.</t>
  </si>
  <si>
    <t xml:space="preserve"> severe cold front is underway in some areas of North America, the United States and Canada. One location in the United States has recorded the lowest temperature in the country's history. Northern neighbor Canada has also been affected by this weather. According to the US National Weather Service (NWS), the temperature dropped to 'minus 77' (-77) degrees Celsius in New Hampshire's Mount Washington last Friday. It is said that 100 million people are living in such hostile weather in the northeastern part of the US and Canada. Authorities have warned that 'frostbite' can occur in less than 10 minutes if left outdoors without protection. Frostbite is the skin, nose and other parts of the body becoming numb and causing wounds in severe cold. Authorities advised a warning until Saturday. They said the snow was a 'once in a generation' situation. The cold snap will bring the coldest air since 1980 to parts of the US state of Maine and Quebec, Canada.</t>
  </si>
  <si>
    <t>Temperatures are dropping rapidly in the US and Canada. More than 13 million people are under weather warnings over the Christmas holiday due to a powerful Arctic storm. Experts warn that temperatures have dropped so low that exposed skin can develop frostbite within 5-10 minutes. Thousands of flights were canceled at major airports as the storm intensified. A state of emergency has been declared in several states. The British press reported the BBC. The weather forecast says that due to this cold stream, this Christmas may accumulate the most snow in the last few decades. The National Weather Service (NWS) said temperatures could drop to 45 to 56 degrees below freezing in some parts of the country by the end of this week. Frostbite could pose a major threat to major metro cities like Des Moines, Iowa, according to the warning. White on Thursday. In a House briefing, US President Joe Biden said, "This is not a normal childhood snow day, this is a very serious situation." An arctic air stream is expected to bring temperatures down to minus 9.4 degrees Celsius in El Paso, Texas, along with strong winds. Florida is expected to see its coldest Christmas in 30 years. The NWS is calling it a 'once in a generation' winter weather event. They said on Thursday that 'life-threatening cold air could hit the East Coast' on Friday. Snowfall and strong winds are expected to cause damage such as power outages in the Midwest and Canada. The governors of Kentucky, North Carolina, West Virginia, New York, Georgia and Oklahoma have declared states of emergency in their respective states. The state of Wisconsin has declared a 'fuel emergency' due to the weather. In Maryland, emergency preparedness has begun ahead of the storm. Others have opened warming shelters. More than 5,300 flights were canceled in the United States on Thursday and Friday, according to data from a flight-tracking website. Fearing travel disruptions, major airlines including United, Delta and American have offered to waive fees for passengers willing to reschedule their flights. Highways along the Colorado-Wyoming border were closed on Wednesday due to heavy fog that obscured visibility.</t>
  </si>
  <si>
    <t>The northeastern part of the United States has been experiencing heavy snowfall for the past few days. Arctic winter storms plunged the country to minus 79 degrees Celsius on Saturday, disrupting life. More than 1.5 million people in the Northeast are at risk of heavy snowfall on Sunday, forecasters warned. The snow has turned into a winter storm. 10 people have died so far due to this storm. News from Hindustan Times. Experts also warn that exposed skin can get frostbite in just five to 10 minutes as the temperature drops very quickly. Frostbite can often occur on the nose, cheeks, or hands and toes when blood flow is generally reduced in such weather. Lack of warm blood flow to the body can cause skin tissue to freeze and burst. In some cases there is fear of even loss of limbs. As a result, residents have been urged to stay at home and take precautions against hypothermia. Along with this, people have been requested to wear winter clothes. Temperatures in several cities are forecast to drop to record lows in a day or two. Warnings have been issued for most of New York state and six New England states - Massachusetts, Connecticut, Rhode Island, New Hampshire, Vermont and Maine. These areas are home to more than 1.5 million people. The National Weather Service (NWS) has warned that dangerously cold winds could move from northern Pennsylvania into Maine. Bob Oravec, a weather service official, said the low temperatures were associated with cold, dry air pushing in from Canada, driven by high-altitude currents. The NWS said the cold weather could continue until Sunday. The US Weather Service says a severe cold front is moving across the northern part of the country. The situation may take a more dire shape this week itself. Meanwhile, a state of emergency has been declared in Boston. Authorities have advised residents not to step out of their homes unless necessary. Educational institutions have been declared closed. A blizzard is expected to hit Texas and temperatures in the region are expected to drop further. New York and New Jersey are also expected to record their lowest temperatures in decades. Meanwhile, the border states of Canada, the neighboring country of the United States, are also shivering in severe cold. Many places recorded temperatures of minus 50 to 60 degrees Celsius on Saturday. The country's meteorological office says temperatures may drop further in Montreal and Toronto. Passengers are requested to be patient as the flight is delayed due to cold current.</t>
  </si>
  <si>
    <t>38 people died in North American countries USA and Canada due to strong cold current and snow storm that started from last December 22. Among the dead, 34 are from the United States, the remaining 4 are from Canada's western province of British Columbia. A BBC report citing US government officials said that all those who died in the United States are from Buffalo, New York. Buffalo is witnessing the lowest temperatures in history during this cold spell that started last week. New York State Governor Cathy Hoshul was born and raised in Buffalo. He told the BBC, 'The storm that happened last Thursday-Friday was the most destructive storm in the history of Buffalo. It can be called a cyclone bomb instead of a storm. Canada's dead victims of road accidents. They were killed in a bus accident in Merritt, British Columbia on Sunday. City police officials said that the bus overturned due to heavy snowfall on the road. The victims were passengers of the bus. Officials of the United States Meteorological Department told the BBC that the snowstorm that swept over the United States on Thursday and Friday was from the southern state of Texas to the northernmost state of Maine, that is, more than 3,200 kilometers. The NWS called the storm "one of the largest natural disasters in the history of the United States" in a statement on Friday. Canada, a border province of the United States, was also affected by the storm. The storm has weakened since Friday, but severe winter looms. Many states and cities in the United States are experiencing their lowest temperatures on record. More than 8,000 flights were canceled at various US airports on Thursday and Friday due to heavy snowstorms. Due to the sudden drop in temperature, the demand for electricity to keep the house warm increases drastically, while meeting this demand, the power supply system suffers. At least 1.7 million people in the country lost electricity on Thursday and Friday after the snow storm started. Due to the start of repair work in the supply system, electricity is returning to many areas and homes, but still about 2 million people are without electricity in the country. A statement from the United States Meteorological Department on Sunday said, "5.5 million people in the country are still at risk of the storm."</t>
  </si>
  <si>
    <t>Finally parts of California got a snow covered Christmas. There is heavy snowfall in the hills of the state. Other parts of the state, however, had a wet Christmas. There, storms that continued over the holiday weekend caused flash flooding in some areas and forced evacuations. A 113-kilometer stretch of interstate highways in the upper Sierra Nevada was closed on Saturday. The move comes as some ski resorts around Lake Tahoe reopen after nearly 60 centimeters of snow fell overnight. The extremely bad weather on Interstate 8, which connects Reno, Nevada, to Sacramento, California over the Sierra, from the Nevada-California border line to Colfax, California, in both directions. Homewood, on the west shore of Lake Tahoe, received up to 50 centimeters of snow from Friday night into Saturday. Northstar near Truckee, Calif., reported 30 centimeters of snow and 25 centimeters at Mount Rose ski resort southwest of Reno. Central to the University of California, Berkeley, located on Donner Pass in the Sierra near the closed interstate. The Sierra Snow Laboratory expressed fears on Twitter that the recent snowfall could break the record of 4.6 meters set in 1970, making this December the snowiest December. According to the Mercury News, 3 meters of snowfall has been recorded so far and more in the next 72 hours. Snow is expected. More rain and mountain snow is expected in the Los Angeles area next week, and temperatures will remain well below normal through midweek, according to the National Weather Service.</t>
  </si>
  <si>
    <t>More than 13.5 million Americans are forced to stay in shelters for the busiest holiday season. A powerful arctic winter storm has prompted warnings from the US-Mexico border as far south as the Sunshine State of Florida. News BBC. Experts warn that frostbite can occur on exposed skin in just five to 10 minutes as temperatures drop rapidly across the United States and Canada. Forecasters say the cold front could bring the heaviest snowfall this Christmas in decades. The country's National Weather Service (NWS) reported that in some parts of the United States, temperatures on Sunday could drop to 45 to 56 degrees Celsius below freezing. Frostbite is also a major danger in major metro cities such as Des Mones, Iowa. Frostbite can occur on hands and toes. The lack of warm blood flow to the body can cause skin tissue to freeze and burst and in some cases even lead to limb loss. In the meantime, the governors of Kentucky, North Carolina, West Virginia, New York, Georgia and Oklahoma have declared states of emergency in their respective states. The state of Wisconsin has declared a 'fuel emergency'. Other states, such as Maryland, have begun emergency preparedness ahead of the storm. Others have opened warming shelters. Despite dire conditions, new arrivals and undocumented immigrants in El Paso, Texas, have taken shelter on the city's streets. Meanwhile, President Joe Biden said at a White House briefing yesterday (Dec. 22) that it's like a typical snow day you've seen as a kid. No, this is a very serious situation.</t>
  </si>
  <si>
    <t>Severe snow storms have disrupted the way of life in the eastern coastal states of the United States. At least 17 people died in the storm, locally known as 'Bomba Cyclone'. About one and a half million Americans, including three lakh Bangladeshis, have been virtually confined to their homes due to adverse weather conditions. As of Thursday afternoon, more than 4,000 flights have been canceled in various states, including New York and New Jersey. Power supply has been cut off in many areas. News from NBC and NRB News. The bone-chilling cold snap that began in the early hours of the new year worsened early Thursday morning. Below freezing temperatures are accompanied by blizzards with gusts of 50 to 60 mph. The federal government has reported the death of 17 people due to severe cold. Six deaths were reported in Wisconsin, four in Texas, three in North Carolina and one each in Missouri, Michigan and North Dakota. About one and a half million residents of the northeastern states of South Carolina, North Carolina, Wisconsin, Missouri, Michigan, North Dakota, Virginia, Maryland, Pennsylvania, Delaware, New Jersey, Connecticut, Massachusetts, Rhode Island, New Hampshire, Vermont and New York state from Thursday morning. Some kind of house arrest. Thursday night's National Weather Service warned that 12 to 24 inches of snow could fall in these areas. In addition, coastal areas in Boston and Long Island experienced tidal surges of 12 to 15 feet. Melting ice drowns streets in Boston. Due to the disaster, schools in 11 cities including New York, Boston, Philadelphia, Baltimore, Providence, Rhode Island were closed on Thursday. Government employees were not required to attend office. A state of emergency was declared in large areas of New York, New Jersey, Pennsylvania, Massachusetts, and Connecticut. State governors have advised people not to step out of their homes unless necessary. According to the Port Authority, 4,000 flights were canceled in Boston, Philadelphia, Virginia, including 2,000 flights at various airports in New York and New Jersey. According to the Federal Aviation Administration, New York's busiest John F. Kennedy Airport had to be temporarily closed due to adverse weather conditions. All the shops in the area were deserted. 90 percent of the more than 25,000 Bangladeshi taxi drivers in New York City could not go to work due to the disaster. Temperatures will remain below freezing in snowstorm-hit areas till Sunday, the weather bulletin said.</t>
  </si>
  <si>
    <t>In the last 24 hours, the temperature has decreased in different parts of the country, the scope of the cold current has increased a little. The Bangladesh Meteorological Department said that the temperature may continue to drop on Monday (January 16). At the same time, the scope of the cold current may increase. On Monday morning, the minimum temperature of the country was 9.1 degrees Celsius in Dinajpur. And on Sunday, the lowest temperature in the country was 8.3 degrees Celsius at Tentulia in Panchagarh. Today the minimum temperature in Tentulia is 9.3 degree Celsius. The minimum temperature in Dhaka has decreased from 18 degrees to 15.6 degrees Celsius. A mild cold current was flowing over Kishoreganj, Nilphamari, Panchagarh and Kurigram districts on Sunday. Meteorologist Md. Shahinul Islam said, on Monday morning, a mild cold current is flowing over Dinajpur, Syedpur, Panchagarh, Nilphamari and Moulvibazar districts and it may spread. Highlighting the weather forecast for the next 24 hours from 9 am on Monday, he said that the weather in the whole country will be dry with temporary partly cloudy skies. may have From midnight to morning, moderate to thick fog may fall in river basins and adjacent areas of the country and light to moderate fog in other parts of the country. The night temperature may decrease slightly and the day temperature may remain almost unchanged across the country, said Shahinul Islam.</t>
  </si>
  <si>
    <t>The winter has become more intense in different parts of the country especially in the north and south-west regions as the temperature has dropped. The scope of the cold current has expanded. On Thursday (January 12), 26 districts of the country are experiencing mild to moderate cold, which was in 18 districts a day ago. The district of Chuadanga in the southwestern region of the country is shivering in severe winter. On Thursday (January 12) morning, the minimum temperature dropped to 6.3 degrees Celsius in Chuadanga. Which is the lowest this season. On Wednesday, the minimum temperature of the country was 7.8 degrees Celsius in Rajshahi and Ishwardi. But for now, there is no danger of further winter, said the Meteorological Department. According to the Meteorological Department, the temperature may increase by 2 degrees Celsius in the next 24 hours. It can remove the cold current from different regions. At the same time, the Bangladesh Meteorological Department has also predicted light rain in different regions in two to three days. The temperature in Dhaka has also dropped by about 2 degrees Celsius within a day. In Dhaka, the temperature has decreased from 13.9 degrees Celsius to 12 degrees Celsius. Currently, the severity of winter has decreased a little, the temperature is rising. However, the temperature may drop again in the next few days. The cold feeling has lessened as the northerly winds have stopped. Although it feels cold in the morning and night, it is hot in the afternoon. Meteorologist Md. Omar Farooq said that the weather in the whole country may remain dry with partly cloudy sky in the next 24 hours from 9 am. From midnight to morning, moderate to dense fog may fall in river basins and adjacent areas of the country and light to moderate fog in other parts of the country and it may continue till noon at some places. Omar Farooq also said that Tangail, Faridpur, Madaripur, Gopalganj, Manikganj, Jessore. , Mild to moderate cold circulation over Rajshahi and Rangpur divisions including Kushtia, Chuadanga, Barisal and Bhola districts and may subside in some areas. The night temperature may increase by 1 to 2 degrees Celsius across the country and the day temperature may remain almost unchanged. He said, from midnight to morning, moderate to dense fog may occur in the river basins and adjacent areas of the country and light to moderate fog in other parts of the country and it is somewhere May continue till noon somewhere. There may be drizzle in the next three days. Highlighting the synoptic weather conditions, this meteorologist said that the extension of the subcontinental high pressure zone is located in Bihar and adjoining areas. Seasonal normal low pressure is located over South Bay of Bengal. He said that in the next 24 hours, the weather in the whole country may remain dry with partly cloudy skies. Omar Farooq said that in the next 24 hours, the night temperature may increase by one to 2 degrees Celsius and the day temperature may remain almost unchanged. Light or drizzle is likely during the next three days. Further, the Meteorological Department has forecast light or drizzle for the next five days. The forecast also said that after the rains, the temperature across the country may drop again. As a result, there will be a feeling of severe winter at this time. However, Bangladesh Meteorological Department said that the mild cold current flowing over Jessore, Chuadanga and Rajshahi and Rangpur divisions will continue.</t>
  </si>
  <si>
    <t>The Department of Meteorology said that the cold current will increase in the country. The weather forecast for the next 24 hours from Saturday morning has said that day and night temperatures may increase slightly across the country. Moderate to severe cold may be felt due to drop in temperature. Forecast says that mild cold current is moving over Rajshahi division including Dinajpur, Nilphamari, Faridpur, Madaripur, Kishoreganj, Panchagarh, Jessore, Chuadanga, Kushtia, Satkhira and Barisal districts. From midnight to morning. Moderate to heavy fog is likely to fall and it may continue till noon in some parts of the country. Today the maximum temperature was recorded at Teknaf at 26.7 degrees Celsius and the minimum temperature was recorded at Chuadanga at 8.4 degrees Celsius.</t>
  </si>
  <si>
    <t>The country is shivering in severe winter. Death cold is flowing over 21 districts of the country including the capital Dhaka. In Konkan, winter has brought extreme suffering to the public life. Cold-related diseases have also increased. Meteorological Department said that the country's lowest temperature was recorded in Jashore on Sunday (January 8). The temperature in this district today was 7.8 degrees Celsius. On the other hand, the temperature of the capital was 12.3 degrees Celsius. Meteorologist Md. Bajlur Rashid said, cold current is flowing in all districts of Rangpur and Rajshahi divisions. Cold current is flowing over Bogra, Chapainawabganj, Joypurhat, Pabna, Naogaon, Natore, Rajshahi, Sirajganj, Kurigram, Rangpur, Lalmonirhat, Gaibandha, Dinajpur, Panchagarh, Thakurgaon, Nilphamari, Tangail, Manikganj, Yashore, Chuadanga and Kushtia districts. Bajlur Rashid He said that the temperature may increase slightly today. But the rate of increase in temperature will not be very high. If the temperature rises during the day, it will be for a short time. According to the Meteorological Department, the temperature of the capital has increased slightly compared to yesterday. Even today there is no sign of fog in Dhaka. Although the fog will reduce to a very small extent, it will not clear the skies of Dhaka. Moderate to dense fog may fall across the country from midnight to morning and it may continue till noon in some parts of the country. Besides, night and day temperatures may remain almost unchanged across the country.</t>
  </si>
  <si>
    <t>According to the Meteorological Office, moderate cold current is flowing over Rangpur division along with fifteen districts of the country and it may subside from some areas. News: Bass. The weather forecast for the next 24 hours from 9 am on Saturday (January 21) said that similar conditions will prevail over Faridpur, Madaripur, Gopalganj, Rajshahi, Pabna, Naogaon, Sirajganj, Moulvibazar, Rangamati, Feni, Chuadanga, Jessore, Kushtia, Barisal and Bhola districts. Cold wave is blowing. Night temperature may increase by one to two degree Celsius across the country on Saturday and day temperature may remain almost unchanged. Meanwhile, the temperature may rise further in the next 48 hours, said the Met department. Dense and light to moderate fog may occur at other places. On Saturday, the country's maximum temperature was recorded at Teknaf at 29 degrees Celsius and at Tetullia at 6.5 degrees Celsius. The weather synoptic states that the additional part of the subcontinental high pressure zone is over West Bengal and nearby areas. doing Seasonal normal low pressure is located over South Bay of Bengal.</t>
  </si>
  <si>
    <t xml:space="preserve"> mild winter has started in two districts of the northern part of the country. The temperature is dropping rapidly in other parts of the country as well. Therefore, the scope of the cold current may increase further, said the Meteorological Department. The winter had decreased a lot towards the end of monsoon. It started raining on January 11. The light rain continued for several days in different parts of the country including the capital. There have been three cold spells in the current winter season. However, none of them lasted for more than two days, according to the Meteorological Department. From Saturday (January 15) 6 am to Sunday (January 16) 6 am, there was light rain in various areas of Khulna and Barisal divisions. It has rained a little in Dhaka. Apart from this, Feni of Chittagong Division has received 1 mm of rain, said the Meteorological Department. Meteorologists do not see any possibility of rain for now. Meteorologist Md. Shahinul Islam said, a mild cold current is flowing in Kurigram and Panchagarh districts on Sunday morning and it may continue. This cold front may spread over the rest of Rangpur division and some areas of Rajshahi and Khulna divisions. In the morning, the lowest temperature in the country was recorded at Tentulia in Panchagarh, 8.9 degrees Celsius. Besides, the minimum temperature was 9.5 degrees Celsius at Rajarhat in Kurigram. Within a day, the minimum temperature in Dhaka has decreased from 17.2 degrees to 15.7 degrees Celsius. In the next 24 hours, the night temperature may decrease by 1 to 2 degrees Celsius and the daytime temperature may increase by 1 to 2 degrees Celsius, said Meteorologist Shahinul Islam. Sunday morning In the forecast for the next 24 hours from 9 am, the Meteorological Department said that the weather may remain dry throughout the country with temporary partly cloudy skies. Light to moderate fog may occur at some places over the country from midnight to morning. The extension of the sub-continental high pressure area is located over West Bengal and adjoining areas. The meteorological department also said that the normal low pressure of the season is staying over the South Bay of Bengal.</t>
  </si>
  <si>
    <t>At least 11 people have died in the United States since Tuesday morning due to heavy snow and severe cold and flurries. Besides, a strong 'bomb storm' is approaching the east coast of the country. Crores of people are now in panic with this special winter storm. As a result, snowfall and cold currents are predicted to intensify. These deaths occurred in the states of Wisconsin, North Dakota, Missouri and Texas. In addition, large areas of the United States are now covered in snow. People's normal life has almost come to a standstill. Even parts of the southeastern United States that haven't seen snow in years have seen snowfall. Areas that didn't will be covered in snow within a couple of days. New York City and its surrounding areas have seen temperatures drop below zero since Christmas. The situation has not improved yet. There is no possibility. The weather department said that the situation will worsen in the next few days. A terrifying winter storm is heading towards the east coast of the country like a 'whiplash on the wall' amid snowfall and severe cold currents. It is being called 'Bomba Cyclone' on social media. It is a type of winter hurricane. This 'bomb cyclone' may hit the northeast coast by late Wednesday or Thursday. A state of emergency has been issued in many places, including the state of Georgia. People have been advised to stay indoors. After 1989, there has been no significant snowfall in Florida, but this time it has been interrupted. All in all, many areas of the United States, including Florida, have announced the closure of schools, colleges, and office courts. It is being warned that the situation will further deteriorate due to the bomb cyclone. Because of this, some areas are expected to get 6 to 12 inches of snow.</t>
  </si>
  <si>
    <t>Cold current is blowing over about 19 districts of the country. Apart from this, the temperature in 14 areas has dropped to 10 degrees Celsius. The Bangladesh Meteorological Department said that even if the temperature rises a little during the next 72 hours, the temperature may decrease. This information was given in the weather forecast on Saturday (January 7) morning. Meteorologist Omar Farooq said that today Faridpur, Madaripur, Kishoreganj, Dinajpur, Nilphamari , Panchagarh, Jessore, Chuadanga, Kushtia, Satkhira and Barisal districts and 8 districts of Rajshahi division: Rajshahi, Bogra, Pabna, Sirajganj, Natore, Naogaon, Chapainawabganj, Jaipurhat. A mild cold current is flowing over and it may subside in some areas. Meteorological Department says, Today the country's lowest temperature was recorded at Chuadanga at 8.4 degrees Celsius. Apart from this, 8.6 in Jessore, 9.0 in Madaripur, 9.1 in Rajshahi, 9.3 in Kumarkhali, 9.4 in Ishwardit and Dinajpur, 9.5 in Faridpur, Barisal, Tentulia and Badalgashi, 9.6 in Syedpur, 9.6 in Nikli and Satkhira. 8, Tarasha recorded 10.0 degrees Celsius. The forecast for the next 24 hours from 9 am said that the weather over the country may remain dry with partly cloudy skies. Along with this, moderate to dense fog is likely to fall over the country from midnight to morning and it may continue till noon in some parts of the country. Apart from this, night and day temperatures may increase slightly across the country. Due to reduction in day-night temperature difference, moderate to severe winters may be felt across the country. The forecast also said that additional part of the sub-continental high pressure area is located over West Bengal and adjoining areas. Seasonal normal low pressure is located over South Bay of Bengal. An additional part of which extends to the North Bay of Bengal.</t>
  </si>
  <si>
    <t>Cold current is flowing over four districts of the country. It is gradually easing and there are signs of further easing. Monday (January 23) night, the Meteorological Office has predicted. Omar Farooq said, the extension of the subcontinental high pressure zone is located in Bihar and adjoining areas. Seasonal normal low pressure is located over South Bay of Bengal. Its extension extends upto Northeast Bay of Bengal. The weather will remain dry with partly cloudy sky till Tuesday (January 24) evening over the country. From late night till morning, moderate to dense fog may occur in river basins of the country, light to moderate fog may occur elsewhere in the country. Mild cold current is flowing over Nilphamari, Kurigram, Panchagarh and Moulvibazar districts and it may subside. Overnight and Day temperature may rise slightly. Dhaka will have a maximum wind speed of 6-12 km per hour from north/northwest direction. There is no possibility of significant change in the weather in the next two days. Night temperatures may rise further in extended five-day weather. The lowest temperature in the country was recorded at Tentulia on Monday - 8.2 degrees Celsius. The highest temperature was recorded at Sandwip, Sitakunda and Cox's Bazar - 30 degrees Celsius. The minimum and maximum temperature recorded in Dhaka was 15.2 degrees Celsius and 27.5 degrees Celsius respectively.</t>
  </si>
  <si>
    <t>The severity of winter has increased for two days in the northern district of Panchagarh, known as the daughter of the Himalayas. Overnight foggy skies with cold northerly winds. A bit of a cold front developed by the end of the day on Friday. On Saturday morning, Tetulia Meteorological Office recorded the minimum temperature of 9.6 degrees Celsius in the country. At this stage there was also a mild cold current. After 9 am, the bright sunshine reduces the severity of the winter. The maximum temperature of 25 degrees Celsius was recorded at 3 pm. Severe winters started in Panchagarh from mid-November. At this time, the minimum temperature fluctuates between 16 and 19 in various areas of the district including Tentulia. Panchagarh is a winter prone district. Every winter there is suffering among the scattered people. The district administration informed that 21,200 winter clothes have been distributed in five upazilas with the help of poor and cold people. A letter has been sent to the ministry stating the demand for more winter clothes.</t>
  </si>
  <si>
    <t>The central and southern parts of the United States have experienced record cold temperatures this year. In addition to the severity of winter, power outages are going on in various places; In addition, there have been reports of at least 21 deaths in several states. The worst power outage is going on in Texas. More than 4 million homes and businesses are without power in the state. About 40 million people spend the day without electricity in Mexico! Northwest Oregon is also without power due to severe snowstorms. Three people were killed in a tornado in a coastal town in North Carolina. Four members of the same family died in a fireplace fire in the Houston area of Texas. Fatalities from car crashes and carbon monoxide poisoning have also been reported in states such as Louisiana, Kentucky and Missouri. Cold snaps, power outages, snow and freezing rain have dropped temperatures across New England and the South. Schools canceled classes in Chicago on Tuesday after up to a foot and a half of snow piled up. The ongoing immunization program across the country has also been affected due to severe adverse weather conditions. Joe Biden's administration has already said there could be delays in shipping and distribution of vaccines. Texas power officials have come under fire for repeated power failures. Homes are without power, but offices on the outskirts of Houston are still without power. In the face of criticism of the power outage, a top city official told The Guardian, "History will remember who did their part and who didn't." He complained that most of the houses were not kept warm during construction. Matthew Missick's home in Austin was without power for 24 hours, with temperatures dropping to 1.6 degrees Celsius. While renting a room in a nearby hotel, you find out that there is a blackout going on all over the city. In the end, he spent the night in the car. Another woman said, "None of the people here had a chance to be warned. They are stuck on a dark island. All the shops here are closed and there are no street lights." More than eight thousand people in Harris County. Moderna was supposed to provide vaccines. Immunization activities have also been disrupted due to power outages. The vaccine has been distributed on a limited basis to three hospitals, Rice University and the county jail. Authorities from several states have reported deaths from accidents on snow-covered roads. A woman died of suspected carbon monoxide poisoning and another woman was hit by a car in Houston, police said. Law enforcement agencies blamed the extreme cold for two more deaths on Houston-area roads. Elderly and homeless people are most at risk. Warming centers have been opened on an emergency basis to protect cities from the cold. More than 500 people have taken shelter in a shelter in Houston. Meanwhile, a 10-year-old boy died after falling into an ice-covered pond in West Tennessee on Sunday, fire officials said. Temperatures in Minnesota dropped to minus 39 degrees Celsius, South Dakota dropped to minus 32 degrees Celsius. Air travel has also been affected by the severe cold. More than 2,700 flights were cancelled; Among them, Dallas-Fort Worth International Airport canceled more than 800 flights and Houston's Bush Intercontinental canceled more than 700 flights. Authorities urged residents to stay indoors on Tuesday. Around 100 schools have been declared closed. Meteorological offices said that there is no word on the improvement of the situation until the temperature rises above freezing.</t>
  </si>
  <si>
    <t>Cold current is flowing in eight districts of the country. Severe winter is felt in these areas. The temperature has dropped to 9 degrees Celsius. The Meteorological Department says mild cold is prevailing over Rajshahi, Pabna, Dinajpur, Panchagarh, Nilphamari, Jessore, Chuadanga and Kushtia regions. Along with this, moderate to severe cold may continue in the northern, northwestern and central parts of the country due to the decrease in the difference between day and night temperatures. This information was given in the weather forecast today Thursday (January 5). Dense fog can fall from. It may continue till noon in some parts of the country. Apart from this, the night temperature may remain almost unchanged across the country. The day temperature may increase slightly. According to the Meteorological Department, the maximum temperature recorded at Teknaf on Thursday was 28.2 degrees Celsius and the minimum temperature was recorded at 9 degrees Celsius at Chuadanga. The weather may change slightly in the next three days. According to the weather synoptic, the additional part of the subcontinental high pressure zone is located in the western part of West Bengal and nearby Bangladesh. Seasonal normal low pressure is located over South Bay of Bengal, with excess extending over North Bay of Bengal. Today sunset in Dhaka is at 5:25 PM and sunrise tomorrow is at 6:43 AM.</t>
  </si>
  <si>
    <t>Heavy snowfall has begun across much of the central United States under the influence of the polar vortex. Temperatures have dropped to their lowest levels in two decades. At least four deaths were reported on Tuesday. A similar situation prevails in some parts of Canada. Meteorologists say 187 million people could be affected by the snowfall on Tuesday. Among the dead is a one-year-old baby in Missouri, USA. The child died in a two-car collision due to ice. In addition, a worker died in an avalanche in Philadelphia. A woman was found dead outside her home in the US state of Indiana. One dead after car skids on icy road in Oklahoma In addition, 4 workers were reported to have heart attacks while moving snow in Illinois. In Canada, the temperature dropped to 40 degrees Celsius below zero. Thousands of flights have been cancelled. Residents say that if they go out, their skin may freeze. Due to severe cold, educational institutions, businesses and trade in the region of the United States have been closed. Hundreds of thousands of flights have been canceled. According to BBC news, two feet of snow has already fallen due to heavy snowfall and cold currents in the Northeastern region of the United States and related regions of Canada. 3,700 flights were canceled on Monday. Local people have been advised to stay indoors with stockpiles of food. Shelter camps are over capacity. The reason for this exceptionally severe cold is being blamed on a special circulation from the North Sumerian region. Due to the counter-clockwise circulation of cold air and wind, temperatures in the northern and central parts of the United States dropped to minus 51 degrees Celsius. Sources from the United States National Weather Service said that the most intense cold air in the past few years has started from the Midwest to the Mid-Atlantic region. Ohio, South Dakota, and Illinois will experience that severe winter. In addition, several inches of snow may fall in Tennessee and Kentucky.</t>
  </si>
  <si>
    <t>Heavy snow and heavy rains are lashing some parts of the country amid a severe cold wave sweeping across Afghanistan. The extreme weather killed at least 17 people on Saturday, government officials said. Severe winters are not new to Afghanistan, but the weather has become more extreme this year, the country's meteorological department told Reuters news agency. The death toll could rise. "We did not expect such extreme cold in this country," Tamim Azimi, a spokesman for Afghanistan's emergency disaster management team, told Reuters. There are reports of casualties due to heavy snow, but we don't have the exact number of casualties at the moment. Temperatures have dropped to minus 12 celsius in some parts of the country. At least 24 people have died in the severe cold so far this year, including Saturday's deaths. Heavy snowfall has closed several major highways, including the Kabul-Kandahar highway, the Salang Tunnel, and the Salang Tunnel since the start of the new year. At least two roofs of houses collapsed in the country's western province of Herat on Saturday. Eight people were killed. The provincial governor's spokesman said the dead included women and children. Other parts of the country were hit by heavy rains, officials said. Mohammad Nasim Moradi, head of the weather department's forecasting branch, said a few more cold spells could hit in the coming weeks. Millions of people have been displaced in Afghanistan due to the war. . At least 9 million people in the country need urgent relief aid, including food and shelter, the United Nations said.</t>
  </si>
  <si>
    <t xml:space="preserve"> cold front is moving over seven regions of the country and may continue. The Department of Meteorology reported this information on Friday (January 1) morning. Meanwhile, the lowest temperature recorded in the country today was 7.6 degrees Celsius in Tentulia. According to the weather forecast, mild cold current is moving over Srimangal, Naogaon, Dinajpur, Tentulia, Dimla, Rajarhat and Chuadanga regions and may continue. The 24-hour forecast says that the weather may remain dry across the country. From midnight to morning, moderate to heavy fog may occur at some places in the river basins of the country and light to moderate fog at other parts of the country. Night and day temperatures may remain almost unchanged across the country.</t>
  </si>
  <si>
    <t>The Department of Meteorology said that the cold current is flowing over four districts of the country. According to the agency, moderate to dense fog may occur in some parts of the country's river basins and light to moderate fog in other parts of the country from late night to morning. Meanwhile, the low pressure over Southwest Bay of Bengal and adjoining areas moved west-southwest and crossed the Sri Lankan coast this morning. This information was reported in the 24-hour forecast of the Meteorological Department on Thursday (February 2) morning. According to the forecast, night temperatures may drop slightly across the country and day temperatures may remain almost unchanged. Weather across the country may remain dry with partly cloudy skies. Meteorologist Md. Bajlur Rashid said that the low pressure over Southwest Bay of Bengal and adjoining areas moved west-southwest and crossed the Sri Lankan coast this morning (February 2). It may move further west-southwest. Its extension extends to the northern Bay of Bengal. An extension of the subcontinental high pressure belt is located over West Bengal and adjoining areas. He further informed that mild cold current is flowing over Nilphamari, Pabna, Dinajpur and Kurigram districts and it may continue. From late night to early morning, moderate to dense fog may occur in some parts of the river basins of the country and light to moderate fog in other parts of the country. The lowest temperature in the country this morning was 8.6 degrees Celsius at Rajarhat. Also, the highest temperature in the country was 31.0 degrees Celsius in Cox's Bazar. The temperature in the capital was 25.7 degrees Celsius.</t>
  </si>
  <si>
    <t>Education Minister Dipu Moni said that all educational institutions in Chittagong, Bandarban, Khagrachari and Cox's Bazar districts will be closed on Wednesday (August 9) and the next day Thursday (August 10) due to floods and waterlogging due to continuous heavy rains for several days. He said this in a briefing held on Tuesday at the International Mother Language Institute in the capital. Give information. He said that all the educational institutions of Chittagong and Cox's Bazar will remain closed due to the deterioration of the flood situation in some districts of the country, including the three hill districts. He said, due to heavy rainfall, floods have occurred in some districts. For this, all educational institutions in Bandarban, Cox's Bazar, Khagrachari and Chittagong districts will be closed tomorrow and tomorrow (Wednesday and Thursday). In the meeting, Deputy Minister of Education Mahibul Hasan Chowdhury, Senior Secretary of Technical and Madrasa Education Department. Kamal Hossain, Secondary and Higher Education Department Secretary Soleman Khan were present.</t>
  </si>
  <si>
    <t>The death toll from monsoon rains, flash floods and landslides in India's Himachal Pradesh has risen to 74. Another body was recovered from the rubble of a Shiva temple in Shimla on Thursday (August 17). Besides, two more were killed in Chamba on this day. News from NDTV. Three major landslides in Shimla claimed 21 lives, one of which occurred at the Shiva temple in Summer Hill. The state has experienced 113 landslides in the 55 days since the onset of monsoon, costing the Public Works Department (PWD) Rs 2,491 crore and the National Highways Authority of India (NHAI). 1,000 crore in damage. Himachal Pradesh Chief Minister Sukhwinder Singh Sukhu said rebuilding infrastructure damaged by recent landslides is a 'mountainous challenge'. The India Meteorological Department (IMD) has forecast isolated heavy rains or moderate rains with thundershowers in Shimla, Solan, Mandi, Chamba and adjoining areas. predicted. The state has received heavy rainfall for three consecutive days starting from Sunday. Rains eased after Tuesday and light rain occurred at some places on Thursday. At least 217 people have lost their lives in rain-related incidents in Himachal Pradesh since the onset of monsoon on June 24. Along with the loss of life in the rain-ravaged state, the livelihood of thousands of people has also been disrupted. Tourism and the apple business, the mainstays of the state's economy, have been hit the hardest</t>
  </si>
  <si>
    <t>Heavy rains and high tides have caused flooding in the southern part of the country. According to Buss, flood situation has occurred in the lower areas of Barisal, Bhola, Barguna, Jhalkathi, Patuakhali, Khulna and Bagerhat districts. The waters of Kirtankhola, Tentulia, Payra, Bishkhali, Baleshwar, Burishwar, Nayabhangani and Meghna rivers in these regions are flowing above the plain danger level. According to the Special Report on Coastal Wildlife today, moderate to heavy and at some places heavy rains have continued since the beginning of this week in the south-eastern hills and south-west coastal and south-central regions of the country under the influence of active monsoon over the Bay of Bengal. At the same time, under the influence of low pressure new moon in north-central Bay of Bengal, the sea is seeing tides 1-2 feet higher than normal. Meanwhile, the weather forecast for the next 72 hours in the country today on Saturday said that the trend of rainfall with rain or thunder may continue. According to the Met office, South/South-East direction over Rangpur, Rajshahi, Pabna, Bogra, Tangail, Mymensingh, Dhaka, Faridpur, Madaripur, Kushtia, Jessore, Khulna, Barisal, Patuakhali, Comilla, Noakhali, Chittagong, Cox's Bazar and Sylhet areas. From 45 to 60 kmph with rain or thundershowers, gusty/stormy winds may occur temporarily. The river ports in these areas have been asked to show the number one warning signal.</t>
  </si>
  <si>
    <t>The death toll from heavy rains, floods and landslides in India's Maharashtra has risen to 112. Hundreds of low-lying villages in the western state have been cut off. Trains are being disrupted. The Guardian reports that at least 10 landslides have killed 97 people. The situation comes after 594 millimeters of rain fell in 24 hours over a large area of the west coast. Several dams were opened to release excess water and thousands of villagers who were at risk of heavy floods moved to safe shelters. Maharashtra Chief Minister Uddhav Thackeray said on Friday, "Due to unexpected heavy rains, the height of various rivers has increased and floods and landslides have occurred in many areas." Flow over the boundary. We were forced to open some dams and release the water. The residents of the riverside villages are being evacuated. Army and Navy have joined the rescue operation in the coastal area. The rescue work is being hampered due to the disastrous weather. The Maharashtra state government has informed that at least 38 people have died in a landslide in the coastal village of Thalie, 180 km southeast of the capital Mumbai. Almost the entire small village has been buried under the ground. 59 more people died in landslides in nine other areas of Maharashtra. Apart from this, 15 more people died in several accidents including the collapse of residential buildings during the heavy rain. It is feared that half a hundred people may be trapped in the debris of landslides in Satara and Raigarh districts. An official of the state government who did not want to reveal his name. He said, 'Rescue work is going on in some places in Satara, Raigarh and Ratnagiri. Due to heavy rains and floods, there is a problem in bringing and transporting the necessary equipment for rescue work. Indian Prime Minister Narendra Modi has expressed his sadness at the news of loss of life in floods. He assured the necessary cooperation. As the flood water submerged the roads, hundreds of thousands of trucks were stuck on the highway connecting Mumbai with the southern city of Bangalore. Several hundreds of villages, towns and cities have been cut off from electricity and clean water supply. All the bridges and mobile towers in a coastal district have collapsed and the township has been completely cut off from communication. .Maharashtra has seen the highest rainfall in decades this month. The weather forecast has said that such rain will continue for a few more days. The water level has increased in some rivers in the southern states of Karnataka and Telangana. Authorities are monitoring the situation. In various countries of South Asia every year during the rainy season from June to September, thousands of people die, millions of people become homeless. However, this rain is also the source of 70 percent of the water required by farmers for cultivation in the agricultural region.</t>
  </si>
  <si>
    <t>Meghalaya state of India received heavy rainfall in last 24 hours. It rained in Sunamganj on Friday (June 16). The hill slopes are coming from upstream Meghalaya through the border rivers Jadukata and Dhopajan. Surma river water is increasing. At this time last year, the people of the district were affected by the terrible floods. As a result, there is a threat of flooding this time. At other times, from May of the year, Toitumbur is in water in the Haor area. But this year is different. Till the 12th of June, rivers, canals and reservoirs were drying up due to intense heat. Water is suddenly entering the haors of Tahirpur, Bishwambharpur, Dharmapasha, Sunamganj Sadar and Doarabazar upazilas bordering Pahari Dhale district. The people of Haor are panicking because of the water coming out suddenly overnight. However, the water has not yet penetrated the haors of the other 7 upazilas of the district. The residents of Sunamganj were affected by the terrible floods of the past year as a result of the torrential rains and the upstream floods from 15th to 17th of June last year. In June of this year, the people of the district are in a state of fear and anxiety after getting the premonition of flood again. Water Development Board Executive Engineer. Shamsuddoha said that 545 mm of rain was recorded on June 16, 2022 in Cherrapunji, India. Cherrapunji, India recorded 426 mm of rainfall from 9 am on June 15 to 9 am on Friday, June 16 this year. 74 mm of rain has been recorded in Sunamganj. During this time the water of Surma river has increased by 51 cm. As Sunamganj is a border district, when there is heavy rain in Cherrapunji, India, the Surma and Jadukata rivers of the district are filled with flood water. Meanwhile, the water level of Surma river in Sunamganj continued to rise till Friday afternoon. The Water Development Board (PUBO) has warned that if the rainfall continues in Cherrapunji, India, there will be a short-term flood situation. Last year, in the middle of June, Sunamganj residents were affected by severe floods due to mountain landslides. Although it is a normal thing for water to come to Haor, the people of Haor see it as unusual. Akbar Hossain of Lalpur village of Sunamganj Sadar Upazila said that at other times water comes slowly towards Haor. But this year it was full in one night. Seeing this water, we remember the horror of last year. Manik Mia, a resident of Kalipur residential area, said that where the water of the Surma river was very low two days ago, the water has come close to the road in a few hours. Seeing this water, we remember the terrible floods of the past year. And we have started preparing to protect from floods. Paubo Executive Engineer. Shamsuddoha said, rains are continuing in Cherrapunji. As a result, this rain water will come towards Sunamganj. The water level of Surma river is likely to cross the flood limit in the next couple of days. However, I do not see the possibility of a major flood situation.</t>
  </si>
  <si>
    <t>Heavy rains, floods and landslides have killed 18 people in the southern Indian state of Kerala. Several people are missing. Several districts of the state were inundated after several dams broke. Many people are in dire straits as many houses have been damaged. In this situation, the central government has assured possible assistance. Kerala has been affected by heavy rains and floods in the last few days. Low-lying areas are worst affected. Many people have left their homes and settled in shelters. The Indian Meteorological Department has given a glimpse of more rain ahead. Due to heavy rains, the river water of the state is flowing over the danger level. Meanwhile, 11 districts including Kerlap Ernakulam, Idukki, Trichur, Kottayam, Pathanamthitta and Palakkad have been shown yellow alert. State Chief Minister Pinarayi Vijayan said, 'The situation in some places in the state of Kerala is very bad. We are doing what we can to protect human life as well as prevent damage. Camps have been opened for relief assistance'. Army, Navy and Air Force personnel are working in the field to overcome the crisis. Meanwhile, the Union Home Minister said, 'The situation in Kerala is being closely monitored'.</t>
  </si>
  <si>
    <t>The flood situation has worsened in Bangladesh This year has been the biggest flood in the last 30 years So far the floods have spread to 19 districts, in which 17 people have died If this situation continues, many people will be homeless According to a report of the International Federation of Red Cross and Red Crescent Societies on Monday, Bangladesh has experienced the worst floods in the last 30 years. Most of those who have died so far are from Jamalpur Besides, 19 lakh people of 19 districts have been affected by floods A total of 7 thousand 400 people are in 69 relief camps It is known that this flood started in the middle of July, as a result of which various water-borne diseases have already appeared</t>
  </si>
  <si>
    <t>Sudden floods have caused a humanitarian disaster in the northeastern districts of the country including Sylhet, Sunamganj and Kurigram. The people of Sylhet have not faced such severe floods in many years. In all, more than 35 lakh people have become waterlogged. Heavy rains in India's Assam and Meghalaya are a big reason behind such sudden floods this year. Cherrapunji region of India receives the highest rainfall in the world. Cherrapunji, India has recorded 972 mm rainfall in the last 24 hours. Silchar in Assam, India received the highest rainfall of 289 mm and Aizawl in Mizoram recorded 85 mm. Due to the heavy rains, this time there was a terrible flood. Heavy rainfall in Cherrapunji is the main reason behind this sudden flood. Apart from this, loss of carrying capacity of the river is also one of the reasons for the flood. Stone quarrying, especially in upstream India, loosens soil and flows into rivers. As a result, the river bed is filled. There is a naval crisis brewing. Trees are also being cut there. Apart from this, the rivers are not dredging properly. These are the reasons for the early floods and very intense floods. As far as the eye can see, only water and water. Roads, bazaars, localities have water everywhere. There is no difference between town and village. Water is splashing everywhere. Sylhet has become a flood affected area for the past few days. All in all, Sylhet is the name of an unknown town. The public suffering due to floods has become severe. There is an acute shortage of food and fresh water in water-logged areas. Regardless of town and village, people are crying. Millions of people are living inhuman life without food. The prices of daily commodities have become unbridled. Sanitation is also a problem.</t>
  </si>
  <si>
    <t>624 people have died in the current monsoon season in different parts of India due to heavy rains and resulting landslides and floods. The country's Ministry of Home Affairs reported this information on Sunday. However, the flood situation in Delhi has improved somewhat. According to the ministry data, the highest number of deaths occurred in Gujarat. A total of 103 people died in this western state of India from June 1 to July 15 due to storms, rains, floods and landslides. A significant portion of these deaths are victims of cyclonic 'catastrophes'. Cyclone Biparaya, originating in the Arabian Sea, hit the coast of Gujarat on June 15. Himachal, the northeastern state of India, is in second place. Since the beginning of June, 99 people have died due to heavy rains-floods-landslides in Kolghensa state of the Himalayas. Last year, however, 187 people died during this period in Himachal. Besides, 92 people died in Maharashtra, 92 in Madhya Pradesh, 87 in Karnataka, 38 in Assam, 36 in Rajasthan, 19 in Haryana and several in Punjab, Meghalaya and Manipur. The ministry's report on Sunday said. As compared to last year 2022, the death rate in this year's monsoon is at least 32 percent lower. This is both good news and worrying. Because according to the Central Meteorological Department's statement, although there has been excessive rainfall in North and Northeast India during the current monsoon, the rainfall in many states in the East, Central and South has been less than normal. The monsoon season starts in India from June. Before this, there were deaths due to floods, landslides and landslides every year during monsoons, but due to global warming and climate change, there has been an excessive decrease in the amount of rainfall in the last few years, and on the other hand, the amount of damage caused by these disasters is increasing. There were no deaths due to monsoon-related disasters in northern Indian states that year. Meanwhile, the death toll in South Korea rose to 39 due to floods and landslides. On the other hand, intense heat wave continues in parts of Europe and America. Flood situation worsened in South Korea. Thousands of people have been affected by heavy rains. Electricity is cut off in many areas. Landslides swept away many houses in the northern Gyeongsang region. Rescuers work to rescue people trapped in a tunnel due to flooding in the southern city of Cheongju. 15 cars have been stuck in the tunnel since Saturday night local time. Several bodies have been recovered from there. Meanwhile, there is rain on one side of the US and heat on the other. Most of the northeastern parts of the country received heavy rain on Sunday. Flooding conditions have occurred, particularly in Vermont. New York's governor urged residents to avoid travel until the rain subsides. On the other hand, the Southwestern region of the United States suffers from intense heat. On Sunday, the temperature in California was recorded 10 degrees Celsius. A high heat warning is in effect. According to the National Meteorological Department, such heat flow will continue for a few more days. The European countries Italy and Greece are experiencing intense heat for a few days. Agriculture and tourism sectors are suffering. A forest fire is raging on Spain's Canary Island of La Palma. Four thousand people have been evacuated safely. Health warnings have already been issued in some countries.</t>
  </si>
  <si>
    <t>Heavy rains have caused flooding in various parts of northern states of India. 34 people have died in severe floods in the last three days. Most cities in the provinces have knee-deep water in most buildings. Landslides and flash floods have brought normal life to a standstill in Himachal Pradesh due to heavy rains. Houses and structures were damaged. Today, Monday (July 10), the Indian media reported NDTV. In the forecast, the Indian Meteorological Office said that Himachal, Uttarakhand, Punjab, Haryana, Jammu and Kashmir, Rajasthan, Delhi, and other northern regions may receive rain for a few more days. Himachal is sharing pictures and videos of severe floods online. , the people of Uttarakhand and Delhi. Those pictures and videos show the chaotic lives of terrified people. Meanwhile, heavy rains in Himachal Pradesh have disrupted normal life due to landslides and flash floods. Houses and structures were damaged. Water levels in major rivers Manali, Kullu, Kinnaur and Chamba have risen. Many shops and various vehicles were washed away. The Chief Minister of Himachal Pradesh Sukender Singh Suku urged the residents not to leave their homes in the next 24 hours. In a video message, the Chief Minister of Himachal Pradesh said, 'I request all the residents of the state not to leave their homes for the next 24 hours. There is a risk of heavy rain at this time. You can seek assistance by calling three helplines. Himachal Pradesh Minister Jagat Singh Negi said, "Twenty people have been killed so far in similar accidents including road accidents in the province. The loss of life in landslides and flash floods is not that high. More than 1,300 roads, including national highways, district and link roads, have been damaged by the floods. We are on high alert for the next two days. Landslides and flash floods have also occurred in Himachal's neighboring Uttarakhand. The river water of this province is flowing over the boundary. All educational institutions in Gurgaon and Delhi have been closed due to heavy rains and floods. At the same time, the Gurgaon administration has advised corporates to make their employees work from home. Haryana administration has released 100,000 cusecs of water from Yamuna River. Due to this, the fear of flooding in Delhi is increasing. Delhi administration has opened 16 control rooms. Meeting with an expert team to discuss the flooding due to rains and the water level of Yamuna river. Delhi Chief Minister Arvind Kejriwal. The Chief Minister of Delhi said, 'There is no possibility of flooding in Delhi. Even then, people from low-lying areas will be evacuated to safer places.'Meanwhile, red alert has been issued in Kathua and Samba districts of Jammu and Kashmir. However, the Amarnath Yatra has resumed from Sunday after being suspended for three days. Heavy rains have also occurred in various parts of Rajasthan, Punjab and Haryana. Flooding has occurred in the low-lying areas of these three provinces.</t>
  </si>
  <si>
    <t>The death toll from floods and landslides triggered by heavy rains in India's western state of Maharashtra has risen to 135. Nine more people died in the southern state of Karnataka. A large number of rescue workers are busy rescuing people buried in mud and debris in landslide areas. Attempts are being made to rescue the victims from the houses submerged in the flood water. Times of India reports that several states have experienced flooding due to the current season's rains. Several landslides occurred in Ratnagiri, Raigarh and Satara districts of the most affected Maharashtra. Earlier, the news agency Reuters reported citing meteorologists that Maharashtra is witnessing the highest rainfall in July this year in four decades. Several days of continuous rain have swelled the big rivers, suffering millions of people on the coast. Red alert has been issued in six districts. The bodies of 42 people who died in the landslide so far have been recovered in Thalie, 180 km southeast of Mumbai. About 40 more people were trapped in the rubble for more than 36 hours, said an official of the administration on condition of anonymity. Most of the houses in the village were destroyed in the landslide. In a statement, the Maharashtra state government said that about 90,000 people have been rescued from the flood-hit areas. Search operations are underway in four other areas for missing people due to landslides. 594 millimeters (23 inches) of rain was recorded in various parts of India's west coast. The hill station Mahabaleshwar received a record maximum rainfall of 60 cm in 24 hours. The administration has started releasing excess water from several dams. Local residents are leaving the area due to the fear of floods. Traffic on the highway connecting Mumbai with the southern city of Bangalore has been closed for more than 24 hours due to the flooding of the roads. Hundreds of thousands of trucks are stuck. Indian Prime Minister Narendra Modi expressed grief over the loss of life in the flood. He said on social media Twitter on Friday that the weather situation in Maharashtra is being closely monitored. He also assured the assistance of the victims. According to the report of India Today, more than 31 thousand people have become homeless due to floods and landslides in various areas of Karnataka including Uttarakhand. 22,500 people have been accommodated in 237 shelters. 2,600 houses have been destroyed and damaged. Around 61,000 hectares of arable land has been destroyed. In neighboring Telangana, the provincial capital Hyderabad and other low-lying areas have experienced flooding due to heavy rains. Meteorologists have warned that global warming and unplanned building construction could push coastal areas into greater danger. Environmental economist Devendra Sharma wrote on Twitter, referring to the hilly areas of India's west coast, "The torrential rains we saw in Mahabaleshwar...are strong against ongoing destruction in an ecologically vulnerable region." A warning. 'The forecast says that such weather will continue for a few more days. In the last two weeks, various parts of the world have witnessed adverse weather conditions. Flooding has caused widespread loss of life and damage in western Europe and China. North America is ravaged by fires and wildfires. There is growing concern that such a situation is due to the effects of climate change and global warming.</t>
  </si>
  <si>
    <t>Heavy rains, floods and landslides have killed at least 28 people in northern India in three days. The Met Office has predicted more rain in the next two days. Special alert has been issued in several states of the country including North Bengal. Meanwhile, some states including Delhi, Himachal Pradesh have announced closure of schools to avoid accidents due to rain. This information was reported by the Indian media NDTV on Monday. According to the forecast of the Indian Meteorological Department (IMD) on Monday, Himachal Pradesh, Uttarakhand, Punjab, Haryana, Jammu and Kashmir, Rajasthan, New Delhi and surrounding areas may receive more rain in the next few days. Three days Thousands of people have been affected by landslides, flash floods and flash floods due to continuous heavy rains. Delhi has already broken a 41-year rainfall record. It rained 153 millimeters in 24 hours till 8:30 am on Sunday. Which is the highest rainfall in one day in July after 1982. Parks, underpasses, markets, hospital premises of Delhi were submerged in water due to heavy rainfall. There is a traffic jam on the road. Three and a half thousand members of the police were deployed to control the traffic. A resident of Delhi said, I bring and take things on a scooter. Roads are flooded due to rain. My scooter is off. Now I can't even leave the scooter. The weather department has predicted that rain may continue for two more days. In this situation, Chief Minister Arvind Kejriwal announced the closure of all schools in Delhi on Monday to avoid accidents. Meanwhile, due to heavy rains, 14 landslides and floods have occurred in 13 places in Himachal Pradesh since Saturday. Many roads are closed. Houses were damaged. The state government has ordered closure of schools and colleges on Monday and Tuesday. A few states including Uttar Pradesh, Uttarakhand have announced school closures. A resident of Himachal Pradesh said that the situation is worsening due to the rising water in the Beas river. We have not seen such dire conditions in 20 years. Apart from Delhi, heavy to very heavy rains are predicted in Haryana, Himachal Pradesh, Uttarakhand, Rajasthan, Punjab and Jammu and Kashmir. Maximum alert has been issued in Haryana, Jammu and Kashmir, Punjab, Himachal Pradesh and Uttarakhand.</t>
  </si>
  <si>
    <t>At least 12 people have died in northern India after heavy rains for two days. The rainfall is highest around Himachal, Uttarakhand, New Delhi. According to the weather forecast, this trend of rainfall will continue for a few more days. News from NDTV. According to the forecast of the Indian Meteorological Department (IMD), there will be heavy rainfall in New Delhi, Haryana, Himachal Pradesh, Uttarakhand, Rajasthan, Punjab and Jammu Kashmir. The weather department said that a low pressure is prevailing over North India. This resulted in heavy rainfall in other parts of Delhi on Saturday (July 8). Delhi received 153 mm of rainfall in the last 24 hours, the highest single-day rainfall in July since 1982. Himachal Pradesh was the worst. There have been flash floods in Manali, Kullu, Chamba, Kinnaure rivers, massive landslides have occurred in the mountains, raging rivers have broken one dam after another. Many rivers including Shatdru, Bipasha, Chandrabhaga are flowing over the Vipatseema. Many cars have been washed away in Manali, Kulu, Kasol. Many shops were also washed away by the river. The house collapsed. Six people died in Himachal as a result of the collapse. The condition of Uttarakhand is also bad. There have also been reports of landslides and floods. Almost every river is flowing above the danger mark. An alert has been issued in Kathua and Samba in Jammu and Kashmir. Landslides occurred in different places. The Amarnath Yatra resumed on Sunday after being closed for three days. Rain continued in Delhi and nearby cities yesterday. As a result of this rain, waterlogging and traffic jams were seen in various parts of the capital. Due to heavy rains, the electricity connection was also cut off in some places of Gurugram. A motorcyclist suffered due to waterlogging caused by two days of heavy rains. Photo: ANI A 58-year-old woman died after the roof of a building collapsed in Delhi. Apart from this, four people lost their lives in Rajasthan in a rain-related accident. A woman and her six-year-old daughter died when the roof collapsed in heavy rain on Sunday morning in Muzaffarnagar, Uttar Pradesh. Three people from the same family were killed in a similar incident in Himachal Pradesh's Shimla. Apart from this, on Saturday, two soldiers died after being swept away by flash floods in Jammu and Kashmir's Poonch district. In Delhi and Gurgaon, after two consecutive days of heavy rains, water froze on many roads. Many cars get stuck there. It rained continuously for several hours on Saturday and Sunday. This condition of the capital is not usually seen at the beginning of monsoon. On Monday, all schools in Delhi and Gurgaon have been given holiday. The Delhi government has opened 16 control rooms to monitor the flood situation. 100,000 cusecs of water has been released in Yamuna from Haryana. As a result, low-lying areas along the banks of the Yamuna were washed away. Low-lying areas in Rajasthan, Punjab and Haryana were also submerged. Due to heavy rain, all schools, offices have been closed in Ludhiana, Punjab.</t>
  </si>
  <si>
    <t>17 people, including children, died in floods caused by heavy rains in Andhra Pradesh, India. More than 100 people are missing. Many people are stuck in water. The rescue team is on the ground to deal with the dire situation. According to the report of the Indian media NDTV on Saturday, the situation has become complicated due to the water of Swarnmukhi river entering the ground on the outskirts of Tirupati in Andhra Pradesh. Many pilgrims in the temple town of Tirupati have been stranded by floods. Residents of the lower areas are at risk as the river water flows over the boundary. Meanwhile, an old man along with three children were killed when a three-storey building collapsed in Kadiri town of Anantapur district during heavy rain on Friday night. Four people were trapped under the debris, the administration said. Tirumala Hills ghat road and walking path closed due to inclement weather. Three buses owned by the Andhra Pradesh state government were damaged in the flood waters. Another 12 buses could not be rescued. Floods and heavy rains have damaged many roads, railways. Besides, it is said that air traffic is being disrupted due to bad weather. Landslides have been reported in some places. Rayalaseema region of Andhra Pradesh has been worst affected by flash floods due to rains in the last few days, ANI said. Apart from this, the people of Chittoor, Karappa, Kurnool and Ananthapuram districts have also become waterlogged. The National Disaster Response Force has started working to deal with the situation.</t>
  </si>
  <si>
    <t>Heavy rains have caused floods and landslides in the Indian state of Assam. 11 districts have been inundated so far. It is feared that the water of some rivers including Brahmaputra may cross Vipatseema within a day or two. Several districts of the state are now under water due to continuous heavy rains. More than 34,000 people have been affected by the flooding of hundreds of villages. Floods also caused extensive damage to crops. The communication system is disrupted due to the sinking of the roads. Among the flood-hit districts, the situation in Lakhimpur is the most critical. Most of the people affected by the flood are residents of this district on the banks of the Brahmaputra river. The number of people affected by flood here is 23 thousand 516 people. According to the Assam Disaster Management Department, crops of 210 hectares of land in 77 villages have been destroyed. Four dams were breached by the flow of flood water. Landslides occurred in some places of Dima Hasao and Kamrup divisions due to heavy rains. The department also said that the water of some rivers including Brahmaputra river is increasing. Concerned people fear that the danger limit will be crossed within two days. Meanwhile, orange and yellow alerts have been shown in some districts. Meanwhile, emergency rescue workers have started work to rescue those trapped in the flood-affected areas. Army and Air Force have been kept ready to face any situation. Out of the 11 relief camps that have been opened to deal with the situation, 8 are in Lakhimpur district. 2 more relief camps have been opened in Udalguri. Earlier last year, at least 200 people lost their lives in severe floods in the state. Millions of people were affected. Due to the floods in Assam, floods occurred in several districts of Bangladesh including Sylhet. It also causes loss of life.</t>
  </si>
  <si>
    <t>Natural calamities are not decreasing in North India. Uttarakhand is not spared from the wrath of nature. The state known as Devabhoomi is ravaged by rains, floods and landslides. Even in Joshimath, cracks have appeared in several houses in the last few months. Landslides occur with little rain due to construction of roads. Now, due to heavy rain, landslides have occurred in several places in Joshimath. According to news sources, a two-storey house has collapsed due to landslides. There were some workers in the house. Three of them were rescued. The rest are yet to be found. It is believed that the workers are trapped in the rubble. According to local administration sources, a house collapsed after a landslide in Joshimath in Chamoli district of Uttarakhand on the night of Tuesday, August 15. The house was next to Badrinath highway. It is said that 8 to 10 people were inside the house at the time of the accident. Among them, it was possible to rescue three people from under the rubble. It is feared that several others are still trapped inside. The State Disaster Response Force has joined the rescue work. The road was being cut on the banks of the Alkananda river. The workers there went to that house to rest. That's when this terrible disaster happened. The house collapsed suddenly. Everyone was overwhelmed. The administration has not yet reported the number of dead and missing. The disaster in Joshimath started at the very beginning of the new year. From the beginning of January, several houses in the city suddenly burst into flames. The crack widens. Some houses crumble before our eyes like a house of cards. The town of Joshimath is mainly built on a landslide prone area. So the soil there is loose. Experts believe that the city has been damaged due to the expansion of the city by freely cutting mountains, hydropower projects, widening of the national highway. When it rains, there is a danger of landslides and collapse of old houses.</t>
  </si>
  <si>
    <t>The death toll from monsoon rains, flash floods and landslides in India's Himachal Pradesh has risen to 74. Another body was recovered from the rubble of a Shiva temple in Shimla on Thursday (August 17). Besides, two more were killed in Chamba on this day. News from NDTV. Three major landslides in Shimla claimed 21 lives, one of which occurred at the Shiva temple in Summer Hill. The state has experienced 113 landslides in the 55 days since the onset of monsoon, costing the Public Works Department (PWD) Rs 2,491 crore and the National Highways Authority of India (NHAI). 1,000 crore in damage. Himachal Pradesh Chief Minister Sukhwinder Singh Sukhu said rebuilding infrastructure damaged by recent landslides is a 'mountainous challenge'. The India Meteorological Department (IMD) has forecast isolated heavy rains or moderate rains with thundershowers in Shimla, Solan, Mandi, Chamba and adjoining areas. predicted. The state has received heavy rainfall for three consecutive days starting from Sunday. Rains eased after Tuesday and light rain occurred at some places on Thursday. At least 217 people have lost their lives in rain-related incidents in Himachal Pradesh since the onset of monsoon on June 24. Along with the loss of life in the rain-ravaged state, the livelihood of thousands of people has also been disrupted. Tourism and the apple business, the mainstays of the state's economy, have been hit the hardest.</t>
  </si>
  <si>
    <t>Floods and landslides triggered by heavy rains exacerbated the crisis in India's northeast on Monday. More deaths and destruction are being reported in Assam, Meghalaya and Arunachal Pradesh. The central government has already promised to provide assistance to the affected areas. 131 people have been killed in these areas so far. Union Home Minister Amit Shah said that an inter-ministerial central delegation would visit the flood-hit areas of Assam and Meghalaya to assess the extent of damage. A bulletin issued by the Assam State Disaster Management Authority (ASDMA) said 11 people died in eight of the state's 32 flood-hit districts on Monday. Seven people, including two children, were reported missing in five other districts. Two policemen from Naogaon district were among the dead. They tried to help the flood-affected people by going into the floodwaters in Kampur late on Sunday night. According to the ASDMA data, the amount of rainfall this year in May and June is more than the normal average compared to the previous years. Chief Executive Officer of the agency GD Tripathi said Heavy rainfall is the worst weather event in this season. Heavy rains have put additional pressure on rescue and relief operations and flood-affected people. According to India Meteorological Department (IMD) data on June 16, Meghalaya recorded 172 percent more than normal rainfall last week. Apart from this, Assam recorded 100 percent more rainfall and Arunachal Pradesh 28 percent more than normal. The Guwahati office of the India Meteorological Department (IMD) on Monday issued a fresh rainfall warning for seven states in the region. According to the bulletin, Assam, Meghalaya, Arunachal Pradesh, Mizoram, Nagaland, Manipur and Tripura are likely to experience heavy rains with thunder till Friday. More than 4.7 lakh people are currently affected by the floods across Assam. According to the state government, a total of 231,819 people who fled their homes to escape from the floodwaters have taken shelter in 1,425 camps. No one died in the flood in neighboring Meghalaya on Monday. However, landslides were reported at a few places in West Khasi Hills and East Jaintia Hills. A 16-year-old boy was killed in a landslide in Arunachal Pradesh late on Sunday night, taking the total number of rain-triggered landslide deaths in the state since April to nine.</t>
  </si>
  <si>
    <t>The death toll from heavy rains, floods and landslides in India's Maharashtra has risen to 112. Hundreds of low-lying villages in the western state have been cut off. Disruptions are being caused to train services. Such a situation has arisen after 594 mm of rain in 24 hours in a large area of the west coast. Several dams were opened to release excess water and thousands of villagers who were at risk of heavy floods moved to safe shelters. Maharashtra Chief Minister Uddhav Thackeray said, "Due to unexpected heavy rains, the height of various rivers has increased and floods and landslides have occurred in many areas. Water from several dams and rivers is flowing over the boundary. We were forced to open some dams and release the water. The residents of the riverside villages are being evacuated. Army and Navy have joined the rescue operation in the coastal area. The rescue work is being hampered due to the disastrous weather. The Maharashtra state government has informed that at least 38 people have died in a landslide in the coastal village of Thalie, 180 km southeast of the capital Mumbai. Almost the entire small village was washed away. 59 people died in landslides in nine other areas of Maharashtra. Apart from this, 15 more people died in several accidents including the collapse of residential buildings in the heavy rains. An official of the state government has expressed fear that more than half a hundred people may be trapped in the debris of landslides in Satara and Raigarh districts. in progress Due to heavy rains and floods, there is a problem in bringing and transporting the necessary equipment for rescue work. Indian Prime Minister Narendra Modi has expressed his sadness at the news of loss of life in floods. He assured the necessary cooperation. As the flood water submerged the roads, hundreds of thousands of trucks were stuck on the highway connecting Mumbai with the southern city of Bangalore. Several hundreds of villages, towns and cities have been cut off from electricity and clean water supply. All the bridges and mobile towers in a coastal district have collapsed and the township has been completely cut off from communication. .Maharashtra has seen the highest rainfall in decades this month. The weather forecast has said that such rain will continue for a few more days. Several factors have been blamed for the floods, but mainly due to the effects of climate change and global warming, the heavy rains have increased.</t>
  </si>
  <si>
    <t>At least 41 people have been reported killed so far by flash floods and tornadoes in the northeastern United States. President Joe Biden has commented that the response to this natural disaster will require a 'historic investment.' President Biden commented on what he considers to be a 'death crisis'. New York City and New Jersey experienced unprecedented rainfall. Many residents in those areas are stranded. Four states have reported deaths due to the disaster. New Jersey Governor Phil Murphy said at least 23 in the state. John died - most of them trapped inside their cars as the water level rose. At least 14 people died in New York City, including 11 trapped in building basements. Three died in Philadelphia, Pennsylvania, one in Connecticut. New At least 14 people lost their lives in the city of York, including 11 trapped in building basements. The extent of the impact of climate change on storms at this rate is not yet clear, but as sea surface temperatures rise, surrounding air becomes warmer and hurricanes, cyclones and typhoons are more likely. increases As a result, this type of disaster carries the risk of heavy rainfall. New York City Mayor Bill de Blasio said, "We need to get the message out to people that the situation is going to get worse on all fronts." New York State Governor Cathy Hochal commented: "We had no idea. Not that between 8:50 and 9:50 p.m., the sky will literally break down and the water from Niagara Falls will reach the streets of New York. In New York and New Jersey states, extensive damage was caused to subway stations in New York due to rising water, many stations were closed and some subway services were closed. Some video footage showed cars floating on the streets of New York and cries for help could be heard from inside the cars. Buses in some places, Train passengers were stuck in one place for hours. A man rests after flooded streets in Philadelphia, Pennsylvania, as New York police advise people to stay off the road. The fire department said they had to respond to requests for help from various parts of the city. Hurricane Ida was moving north along the east coast of the United States after hitting Louisiana last Sunday. This hurricane was a Category 4 storm. The hurricane caused extensive damage in Louisiana. Thousands of houses there still have no electricity connection. A nighttime curfew is in effect in New Orleans.</t>
  </si>
  <si>
    <t>The death toll from torrential rains in Beijing and surrounding provinces has risen to 20. 19 people are still missing. Heavy rains have left many roads submerged in water and mud. The country's state media reported the information on Tuesday (August 1). News from AFP. Super typhoon Docsuri hit the Philippines recently. The storm then moved towards China's Fujian province on Friday. And since Saturday, heavy rains started in China's capital Beijing and surrounding areas. The capital received as much rain in the last 40 hours as the average rainfall in Beijing in the whole of July. Beijing recorded the heaviest rainfall in years. Apart from this, there is heavy rain in the surrounding areas of the capital. One of the areas most affected by the heavy rains is the banks of the Mentugu River. AFP reporters saw muddy debris strewn across the road. A local resident told AFP, 'I haven't seen so much water since the July 2012 flood.' In that flood, 79 people were killed and 10,000 residents were evacuated safely. The man, who did not wish to be named, said, "The water is more now than that time." Qu, 20, who was waiting for a taxi with his grandmother outside the hospital, said, "This is a natural disaster, there is nothing anyone can do here. We need to do more to rebuild the city. Today, China's state broadcaster CCTV reported that heavy rains killed 11 people in Beijing alone. Two of them belong to the rescue team. 13 people are still missing in the capital. Another 14 missing people have been rescued. In Hebei province, which borders Beijing, nine people are dead and six are missing. In addition, two people were killed in the northeastern province of Liaoning. China's President Xi Jinping said today that all efforts will be made to rescue those trapped in heavy rains. China's state-owned newspaper Global Times reported that 100,000 people who were at risk in the capital had been taken to safety. Authorities have allocated 110 million yuan (Chinese currency) or 15.4 million US dollars for rescue and relief.</t>
  </si>
  <si>
    <t>At least 8 people have died in flash floods in eastern Kentucky, Virginia, USA. Officials in the country fear the death toll could rise. Reuters reports that Bluegrass State Governor Andy Bessier said hundreds of homes were wiped out by the floods. If the floodwaters continue to rise, the death toll could reach double digits. Governor Bessier has already declared a state of emergency. Heavy rain is expected in Kentucky tonight. As a result, the flood situation may worsen. In the meantime, 24,000 homes have been cut off. City streets have turned into rivers. State emergency departments, the National Guard and state police are working together to deal with the situation. Boats and helicopters are being used to rescue flood victims. Shelters have also been opened for flood victims. However, this flood in eastern Kentucky is being called historic. Because such a terrible flood is not seen in Kentucky. The US National Weather Service said that there is a risk of more flooding in the Appalachian region, including West Virginia and Southwest Virginia, on Friday.</t>
  </si>
  <si>
    <t>About 1.8 million people have been left homeless by severe floods in northern China's Shanji province. Authorities told China's state news agency Xinhua that 17,000 houses have collapsed across Shanji. More than 120,000 people have been relocated and resettled on an emergency basis. China's state-owned media Global Times reported that four police officers were killed in a landslide. The number of casualties in other flood-related incidents has not yet been released. According to the BBC report, landslides occurred in 70 districts and cities of the province after heavy monsoon rains last week. A large number of houses collapsed in this. The residents of Shanji have been affected by the flood less than three months after more than three hundred people lost their lives in the floods caused by heavy rains in Henan province. Flooding is worse than Henan in Shanxi. Citing the administration, various local media reports that the rescue work is being disrupted due to continued heavy rains. The Chinese Meteorological Department said that the monsoon season is getting longer in the country this year. As heavy rains and storms continue, rescuing the residents has become difficult. Shanji has several ancient structures. The administration is also worried that these structures, which are considered artistic monuments, are in danger of collapsing due to heavy rains. The average rainfall of last week was recorded in Taiyuan, the provincial capital of Shanxi, 185.6 millimeters. However, from 1981 to 2010, the average October rainfall in the region was 25 millimeters. In Taiyuan, rescue workers reportedly used megaphones to warn residents of flood-hit areas. The warning urges parents to hold babies up. It is also advised to help women and the elderly in rescue operations. Shanxi is one of China's major coal-producing provinces. Due to heavy rains, the government has been forced to suspend operations in mines and chemical factories in the region. China is already going through an extreme power crisis. Authorities have restricted power use at ports and factories. The local government said 60 coal mines, 372 non-coal mines and 14 hazardous chemical factories in Shanxi have stopped operations. Production has stopped at 27 coal mines since October 4. This year has witnessed adverse weather conditions. Different countries and regions of the world. Western Europe, China's Henan in Asia, India, Afghanistan, Niger in Africa have caused massive loss of life and damage. North America and Europe affected by fires and wildfires. Environmentalists blamed climate change and global warming for recent natural disasters including heavy rains, floods, droughts. Global temperature is rising due to burning of coal, oil and natural gas.</t>
  </si>
  <si>
    <t>Northern and western parts of India have been hit again by heavy rains. Continuous rains in Gujarat and Mumbai. Death toll rises to 26 in Maharashtra due to floods and landslides Hail has caused extensive damage in Italy's Lombardy region. Canada's Nova Scotia has seen its heaviest rainfall in 50 years. Meanwhile, a heat wave is sweeping across Europe. The United Nations has expressed fears that Europe's heat wave will break all records. Adverse behavior of nature does not stop easily. Once again heavy rains have disrupted life in various parts of North and West India. It is raining continuously in Gujarat. Low-lying areas are inundated with flood water. Most of the roads are under water. Rains continue in Mumbai. Due to heavy rains, there is long traffic jam on the roads of the city. Three days have passed but many people are still missing in the landslides in Maharashtra. The death toll is also increasing. Northern Italy has been experiencing hailstorms for the past 3 days. After the Veneto region, the Lombardy region has suffered heavy hail damage. Vegetation is disrupted in some areas due to fallen trees. Many roads have been inundated with flood water caused by the rain. Fires are burning in one part of Canada and there is a terrible flood in another part. Nova Scotia has had its heaviest rainfall in 50 years. Many houses were damaged by the flood. More than 80 thousand people have been cut off. A state of emergency has been declared in some areas. Meanwhile, the wildfires on the island of Rhodes in Greece are taking a terrible shape. Thousands of people have been evacuated from their homes and hotels as wildfires spread across large parts of the island. Firefighters are working to contain the wildfires. Meanwhile, heatwaves in the southern United States continue to heat up. The National Weather Service has forecast temperatures of up to 46 degrees Celsius in Phoenix and Arizona this week. 80 million Americans in the South are advised to be cautious.</t>
  </si>
  <si>
    <t>In three upazilas of South Chittagong, more than 3 lakh people have been trapped in water due to sudden floods. Along with this, hundreds of hectares of land in Chandnaish, Satkania and Lohagara upazilas have been submerged in the flood water, the locals said. They also informed about the severe shortage of drinking water due to the drowning of tube wells in the flood water. Zafar Ali, a resident of Chandnaish, said, 'In 1991, the water rose in the yard of our house during the cyclone but the water could not enter our house. Today the flood water has entered our house.' 'There is no electricity in the area since morning, as there is no cooking facility, we have to eat only dry food. As tubewells in the area have sunk, water has to be brought from far away,' said Zafar. Residents of 3 upazilas of South Chittagong were disorientated by the sudden flood. Photo: Rajeev Raihan/Stars Since midnight on Monday, the Chittagong-Cox's Bazar-Arakan road has been closed for traffic as the roads of Chandanish, Satkania and Lohagara upazilas have been submerged in flood water. Road traffic between Chittagong and Cox's Bazar and Bandarban has been cut off due to waterlogging. Although some vehicles were plying on Tuesday morning. Traffic stopped after 11:00 am. Officer-in-Charge (OC) of Chandanish Police Station Anwar Hossain told The Daily Star that some vehicles started moving on one side of the road around 11:00 am after being closed for about 8 hours, but later stopped again. Chandanish and Satkania Upazila Local Member of Parliament Nazrul Islam Chowdhury visited the flood affected area of Chandnaish Upazila on Tuesday, but could not go to the neighboring Satkania Upazila as the road communication was cut off. More than 100,000 people have been affected in 12 unions here. About 300,000 people in Chandanaish, Satkania and Lohagara upazilas of Chittagong have been trapped by the sudden flood. Photo: Rajiv Raihan Elias Chowdhury, a resident of Amilaish Union of Starsatkania Upazila, said that water entered his house last Monday night. Her family has taken shelter in a local community center in the market. She said that she and her two children ate only dry food as they could not cook. As the tubewell of the house has also gone under water, we are in dire need of drinking water. People of the area have taken shelter on the second floor of the community center with their families and cattle. Sarwar Uddin Ahmed, former chairman of the owner of the community center, Amilaish Union Parishad, said that the community center is open for the benefit of the flood-affected people. Sarwar said that the two rivers Sangu and Dolu are overflowing and flooding the villages on both sides. Due to the connection of Sangu with Bandarban and Dolu with Myanmar, the water has come down in Sekhakar's hill slope. Taleb said that 12 unions of the upazila were affected by floods. He said that there was no water in the area even on Monday morning. But the villages of the upazila have been suddenly submerged in flood water since noon. He said that the fish of several ponds have been washed away, and the seedbeds of hundreds of hectares of land have been submerged in water. Electricity has been cut off in the area since Monday night. When contacted, Mohammad Shahjahan, AC (Land) of Lohagara Upazila, who is in charge of the Upazila Executive Officer, said that there are nine unions in his Upazila and six of them have been affected by floods and more than 60 thousand people have been affected. He said. , 'We have opened 28 shelters but people are not coming there. A maximum of 500 people have taken shelter in this center till Tuesday.</t>
  </si>
  <si>
    <t>Along with Assam, Meghalaya, Arunachal in India, new areas are also getting flooded with heavy rains. The death toll from floods and landslides has risen to 131 in the states. As the flood situation worsens in Assam, the death toll is also increasing by leaps and bounds. On Monday, 10 new people died in the state. With this, the death toll due to rains, floods and landslides in Assam stands at 81. Several people are missing. 4.7 lakh people are under water in the state. Union Home Minister Amit Shah said an inter-ministerial central delegation will visit the flood-hit areas of Assam and Meghalaya to assess the extent of damage. After talking to Chief Ministers Himanta Biswa Sharma and Conrad Sangma, he said the Center stands firmly with the people of the region. According to the Assam State Disaster Management Authority (ASDMA), the amount of rainfall in May and June this year is above the normal average compared to the previous years. Chief Executive Officer of the agency GD Tripathi said that such heavy rains are the weather conditions of this season. A catastrophic event. Heavy rains have put additional pressure on rescue and relief operations and flood-affected people. According to India Meteorological Department (IMD) data on June 16, Meghalaya recorded 172 percent more than normal rainfall last week. Apart from this, Assam recorded 100 percent more rainfall and Arunachal Pradesh 28 percent more than normal. The Guwahati office of the India Meteorological Department (IMD) on Monday issued a fresh rainfall warning for seven states in the region. According to the bulletin, Assam, Meghalaya, Arunachal Pradesh, Mizoram, Nagaland, Manipur and Tripura are likely to experience heavy rains with thunder till Friday. More than 4.7 lakh people are currently affected by the floods across Assam. According to the state government, a total of 231,819 people who fled their homes to escape from the floodwaters have taken shelter in 1,425 camps. No one died in the flood in neighboring Meghalaya on Monday. However, landslides were reported at a few places in West Khasi Hills and East Jaintia Hills. A 16-year-old boy was killed in a landslide in Arunachal Pradesh late on Sunday night, taking the total number of rain-triggered landslide deaths in the state since April to nine.</t>
  </si>
  <si>
    <t>More than 800 people have been killed in severe floods and landslides in India. Heavy rains, floods and landslides have killed at least 868 people in seven Indian states during the current monsoon season. Out of this 247 people died in Kerala. This information was given by Hindustan Times on Friday from the source of India's Ministry of Home Affairs. According to the National Disaster Response Center (NERC), 2 lakh 11 thousand people have been affected due to heavy rains in 14 districts of Kerala state. Along with that, crops of 32,500 hectares of land have been destroyed. According to NAERC, 191 people died in Uttar Pradesh, 183 people in West Bengal, 139 people in Maharashtra, 52 people in Gujarat, 45 people in Assam and 11 people in Nagaland. According to the Defense Force (NDRF), 1.15 lakh people have been affected in Assam. Crops of 27,500 hectares of land were destroyed. 357 rescue workers are working there. 2 lakh 27 thousand people have been affected by the floods in West Bengal. Crops of 48,500 hectares of land were destroyed there. 1 lakh 74 thousand people have been affected in Uttar Pradesh. Crops of about 34 thousand hectares of land have been destroyed in the state. Nine teams of NDRF are working in Uttar Pradesh, eight in West Bengal, seven in Gujarat, four in Maharashtra and one in Nagaland. Helicopters in rescue operations: Rescue workers are carrying out special operations to rescue the flood victims. According to official sources, three thousand people have already been rescued in the state of Kerala. On Friday, the country's Ministry of Defense said that the victims will be rescued by helicopter and taken to a safe place. Kerala Chief Minister Pinarayi Vijayan told the media that all efforts are being made to evacuate the people trapped in water to safety. The country's weather The department has warned that more heavy rain is expected. Everyone in the concerned area is now worried. Indian Prime Minister Narendra Modi said in a tweet on Friday morning that he had spoken to the Chief Minister of Kerala. They talked in detail about the rescue operation. He assured to provide full cooperation from the government to deal with this sudden natural disaster.</t>
  </si>
  <si>
    <t>913 people have lost their lives since last June due to severe floods in Pakistan. This information has been given in a report of Geo News. In such a situation, a state of emergency has been declared in the country. Pakistan's Prime Minister Shehbaz Sharif and Foreign Minister Bilawal Bhutto Zardari have suspended official visits abroad. Natural disasters have increased in most countries of the world due to climate change. Heavy rains and floods have also occurred in the South Asian country of Pakistan. Pakistan's Inter-Services Public Relations (ISPR) says that the residents of the flood-affected areas of the country's Balochistan, Sindh, Punjab (South) and Khyber Provinces are leaving their homes in search of safe shelter. Following the appeal of Pakistan's Prime Minister Shehbaz Sharif to deal with natural disasters, the international Organizations have decided to provide 500 million dollars in aid to the country. According to a report published by the Pakistan Disaster Management Authority (NDMA), 73 deaths have been reported in the country in the last 24 hours. At the same time, more than 82,000 houses were destroyed and 710 livestock were killed. The NDMA says 400 people have died in the country this year due to heavy rains and floods. 191 of whom are women. About 1,000 people were injured. Pakistan's Minister of Climate Change Sherry Rahman said that the country has received an average of 166 millimeters of rain this month, which is 241 percent more than normal. Sindh province received the highest rainfall. There has been 784 percent more rainfall than normal, which is very alarming. He said these things in a press conference on Thursday local time. Sheri Rahman said that the sudden floods caused by heavy rains have washed away the bridges and communication infrastructure of different provinces. He said, '23 districts of Sindh Province have been declared disaster prone. Pakistan Armed Forces and provincial governments including NDMS are actively engaged in rescue and relief operations. About 3 crore people have become homeless in the disaster.</t>
  </si>
  <si>
    <t>The death toll has crossed 900 in floods caused by continuous heavy rains in Pakistan. Thousands of people have been left homeless. 2.3 million people have been affected by the floods that started in mid-June. CNN reported this information about the country's National Disaster Management Authority (NDMA). Pakistan's Climate Change Minister Sherry Rehman said that at least 326 children have died in the ongoing floods. Apart from this, lakhs of houses and infrastructure have been damaged. Balochistan and Sindh province have been the most affected by this flood. Sindh received 395 percent and Balochistan 379 percent more than normal. Fresh rains have started in southwestern Balochistan and Punjab provinces. As a result, the local administration has ordered the closure of educational institutions there. Due to unprecedented rains during the current monsoon season, floods occur in almost all provinces in Pakistan. Along with floods, landslides cause a lot of loss of life and damage. Prime Minister Shahbaz Sharif called for international assistance to rehabilitate flood victims and repair infrastructure. In a video message, Sharif said that 8 thousand crore rupees are needed for flood victims and several hundred crore rupees are needed for their rehabilitation. He also said that compensation of 10 lakh rupees is being given to the families of those who died in natural calamities and 25 thousand rupees to the families affected by floods.</t>
  </si>
  <si>
    <t>More than 1,000 people have died in floods in Pakistan since June this year. In this situation, officials say that the country is facing a 'serious climate disaster'. Heavy rains are causing flash floods to inundate villages and crop fields. The military and rescue workers are engaged in the safe evacuation of the people trapped in the flood and the supply of food. This information was reported by The Guardian on Sunday, citing the country's National Disaster Management Authority. The National Disaster Management Authority of Pakistan said that the number of dead in the floods caused by the monsoon rains has reached 1,000. Reached 33 people. 119 people died in the last 24 hours. The agency is comparing this year's floods with the worst floods of 2010. Floods in Pakistan that year killed more than 2,000 people and submerged nearly a fifth of the country. Flood-damaged houses in Jaffrabad district of Pakistan's southwestern Balochistan province. Photo: EpiPakistani Senator and the country's top climate official Sherry Rehman said in a video message posted on Twitter that Pakistan is facing a 'serious climate crisis', the worst in a decade. Wildfires, wildfires, flash floods, collapsing glaciers and heavy rains this decade have wreaked havoc across the country, he said. About 300 million people, i.e. one in seven, have been affected by floods in the country's four provinces. About 300,000 houses were destroyed, numerous roads became impassable and there were widespread power outages across the country. Swat River overflowed and inundated several areas including Charsadda and Nowshehra districts in northwestern Khyber Pakhtunkhwa province. Flood victims have been evacuated from their homes to shelters set up in government buildings. Officials say the floods will spread to southern Sindh province in the next few days. Aziz Soomro, the supervisor of a barrage on the Indus River, said that at the moment the Indus River is inundated and there is a risk of high flood. The powerful Indus River flows through the Punjab and Sindh regions of Pakistan. If this river overflows and starts flooding, a large area of Pakistan and a large population will face disaster.</t>
  </si>
  <si>
    <t>Hundreds of people are stranded across the river after a bridge collapsed due to floods in Manur Valley in Pakistan's Khyber Pakhtunkhwa province. They are making an urgent request to be rescued from such a situation. When a team of BBC reporters went to collect news from the scene, locals threw handwritten notes at them. In the note they wrote, 'We need relief supplies, medicine. Please rebuild the bridge. We have nothing left now.' Location of Manu Valley in the Kaghan Range of Pakistan. It is a famous tourist area of Pakistan. At least 15 people, including women and children, have died in the flood. Heavy floods and rains that started from mid-June have affected at least 33 million people in 72 districts of the country. Heavy rains and melting glaciers for the past few weeks have caused this terrible flood, according to the country's meteorological authority. The death toll from the torrential floods has risen to over 1,600. Roads and bridges submerged in water have cut off communication with various regions including Khyber Pakhtunkhwa province. In such situations, rescue operations and relief operations are hampered. Millions of stranded residents urgently need food, clean water and medicine. However, the government of the country is struggling to provide the necessary assistance as Pakistan's economy is already in crisis. In such a situation, the government of Pakistan has sought help from International Monitoring Fund, IMF, international community and various international organizations. Several countries including Canada, France, Qatar, United Arab Emirates, Turkey, Azerbaijan have already announced assistance in response to Pakistan's request.</t>
  </si>
  <si>
    <t>Flood situation in Pakistan is deteriorating day by day. Some provinces of the country are under water. The death toll is rising due to floods caused by heavy rains. The death toll in the terrible floods of remembrance reached about 130. Shahbaz Sharif's government has called for massive international humanitarian assistance. News from The Guardian. According to the information given by Islama on Saturday, 1 thousand 265 people have lost their lives so far in the ongoing floods. The amount of damage is 1 billion US dollars. Regarding the flood situation, Ahsan Iqbal, Minister of Planning of the Central Government of Pakistan, said in a press conference, "The level of damage is extensive. The 3.3 million affected people need massive humanitarian aid at this time. Calling for help from the Pakistani diaspora and the international community. However, experts including the UN Secretary General are blaming climate change for this. António Guterres requested to stop sleepwalking despite seeing this dire crisis in the world. He is scheduled to visit Pakistan on September 9 to monitor the situation. The country's government has informed that most of the areas of Balochistan and Sindh province are flooded. Khyber Pakhtunkhwa and parts of Punjab are inundated. Gilgit-Baltistan region has also been affected. Many houses, roads, electricity connections have been damaged due to flash floods due to continuous rainfall. The members of the emergency department have to suffer a lot to deliver relief to the flooded areas. Various institutions led by the army have participated in this work. Hundreds of thousands of people have been taken to shelters.</t>
  </si>
  <si>
    <t>17 people have died and more than 100 people are reported missing in floods caused by incessant rains in Andhra Pradesh. A video from the temple town of Tirupati shows hundreds of pilgrims stranded by massive floods. The Tirumala Hill ghat road and walkways where the temple is located have been closed. The Swarnamukhi river on the outskirts of Tirupati is inundated and reservoirs are overflowing. Three state transport buses have broken down. National and state disaster relief teams have been deployed to deal with the situation and rescue operations are in full swing. Roads have been damaged in many places and rail, road and air traffic has been disrupted due to floods. The Rayalaseema region has been the worst hit. Chittoor, Kadapa, Kurnool and Anantapur districts of the state have been affected. The rains have not stopped since Thursday and Cheyuru river is overflowing. The Annamoy irrigation scheme has also been affected. Kadapa Airport will remain closed till November 25.</t>
  </si>
  <si>
    <t>The flood situation in India has become dire. Towns in the northern part of the country have been submerged by heavy rains. At least 37 people have died there in the last three days. In this situation, there is a danger of flooding in the capital Delhi. The authorities have evacuated residents from the flood-prone low-lying areas there. NDTV reported on Tuesday that the Yamuna river in Delhi crossed 205.33 meters on Monday night. It reached 206.32 meters on Tuesday morning. This is because Haryana has released more water from Hathniku Barrage. Officials say the waters of the Yamuna River are flowing much higher than previously estimated. In the next 24 hours, the water level of Yamuna will increase further. The highest flood level in this river is 207.49 meters. That is, if the water reaches or exceeds this limit, high levels of flooding will occur. In this situation, the authorities have started rescuing the people of flood-prone areas. They are being taken to various relief camps and community centers. Delhi Govt Monitoring flood prone areas, Delhi Government has set up 16 control rooms to monitor water level in Yamuna. Chief Minister Arvind Kejriwal has announced several measures to deal with floods. In the press conference, he said, Delhi has received the highest rainfall in 40 years. The previous such rainfall was in 1982. It rained 169 mm in 24 hours. As a result, this rainfall is unpredictable and difficult for the city's drainage system to handle. Drainage is not constructed to handle such rainfall. Meanwhile, the Meteorological Department has predicted more heavy rainfall. They said such rains are likely over Himachal Pradesh, Jammu and Kashmir, Uttarakhand, Haryana, Delhi, Uttar Pradesh and Rajasthan. Heavy rains are occurring almost all over the northern part of India. The Army and the National Disaster Management Force have stepped up relief and rescue operations in the affected areas. Several rivers are overflowing in that region. Cities, roads and buildings are submerged under knee-deep water. Himachal Pradesh has been worst affected by heavy rains. Landslides and flash floods have occurred. Houses and assets worth crores of rupees are being damaged.</t>
  </si>
  <si>
    <t>The flow of water from the upstream to the locality has slowed down due to the broken dam of the Muhuri river. However, there is still water in 20 villages of the two upazilas. The Water Development Board said that currently the water in the Muhuri river is flowing 208 cm below the flood limit. However, two kilometers of the Feni-Parashuram regional highway is still under water. Apart from this, the rural roads of 20 villages are under water. 50,000 people are trapped in water. Last Monday at around 4:30 am in two places of Fulgazi river in Muhuri and in the afternoon in one place of Parashuram, 20 villages of two upazilas were broken. At least 825 hectares of Aman land in Fulgazi and Parashuram upazilas were flooded due to continuous rains and hill slopes coming down from upstream. down below. More than 300 pond fish were washed away in the broken water. The infrastructure of the fish farmers has been damaged. The agriculture department said that if the water does not recede immediately, the crops of the land will be damaged. Apart from this, 10 hectares of Aman seed beds and 15 hectares of vegetable fields are under water in the district. Akbar Hossain, a fish farmer of Parashuram, said that there were pangas and tilapia fish worth at least 10 lakh taka in the three ponds. All the fish are gone in front of the dam's broken water. Don't know how to pay the food dealers. I see darkness in my eyes. Kabir Ahmad, a farmer of Phulghazi, said, I planted Aman in two acres of land with irrigation at the end of July. But in the last few days heavy rains and broken water our dreams have gone under the water In these days, if the water does not clear, the saplings will rot and perish. On Friday morning, Ataur Rahman, who was traveling on the regional road, said that he walked for about 2 kilometers in water due to water accumulation on the main road. I don't know how I can stay so long in wet clothes up to my waist. HSC candidate of Parashuram Government College Habib Ullah said that only six days left for the exam. There is water all around. Admit card will be given in the college. I don't understand how to collect the card after breaking the water. Water in the house, water on the road. No exam preparation is possible. If this situation continues, I don't know how I will go to the examination center on August 17. Fulgazi Upazila Executive Officer (UNO) Tanya Bhuiyan and Parashuram Upazila Executive Officer (UNO) Syeda Shamsad Begum said that more than 50,000 people are trapped in water in two upazilas. Dry food is being given to Banvasi people. Deputy Director of Feni Agriculture Extension Department. Ekram Uddin said that at least 825 hectares of Aman land in Fulgazi and Parashuram upazilas are submerged under water. 10 hectares of Aman seedbeds and 15 hectares of vegetable fields are also submerged in water. If the water does not recede immediately, the crops of these lands will be damaged. Feni District Fisheries Officer Mohammad Billal Hossain said that 375 fish in the ponds in Fulgazi and Parshuram upazilas were washed away by the flood water. A list of affected fishermen is in progress. The matter has been reported to higher authorities. If any kind of assistance is received from the ministry, it will be given to the affected farmers. Executive Engineer of Feni Water Development Board. Rashed Shahriar said, due to the rain upstream, the water of Muhuri river was flowing over the border. If the rain stops upstream, the flooding will stop here as well. Due to the high speed of water, the dams cannot be repaired. If the speed of water decreases in three places, initiatives will be taken to repair the dam.</t>
  </si>
  <si>
    <t>Cyclone Roanu in Bay of Bengal hits coastal areas'. 18 deaths have been reported from this injury. Hundreds of people were injured. In addition, numerous houses were destroyed. Among them, one child in Chittagong city, six in Banshkhali and mother and child in Sitakunda; A woman in Dasmina upazila of Patuakhali; Two in Tajumuddin Upazila of Bhola; Three people including a mother and daughter were killed in Kutubdia in Cox's Bazar and Hatia in Noakhali. These incidents happened last Friday night and today Saturday (May 21).</t>
  </si>
  <si>
    <t>Three people, including a mother and daughter, died in Hatia due to tidal water. The deceased are Minara Begum (35) of Adarsh ​​village in Chanandi Union of Hatiar and her 10-year-old daughter Maryamnecha and Ripula Begum (47) of Jashamar Union. Upazila executive officer Abu Hasnat. Moinuddin said, seeing the tide coming in at around 3:30 pm, they entered the house to protect the furniture. In the meantime, they could not come out of the house due to the tidal water.</t>
  </si>
  <si>
    <t>Panchlaish police station sub-inspector Abul Bashar said that an 11-year-old street child named Rakib died after being hit by a brick in the gusty wind at around 1:15 on Saturday in Sholashar area under Panchlaish police station of the city. Apart from this, a pedestrian named Enamul Kabir was seriously injured when the glass of the building flew in the city's Agrabad area. Chittagong Medical College Hospital Police Outpost Naik Md. Hamid said that Enamul Kabir was admitted to the hospital around 2:30.</t>
  </si>
  <si>
    <t>In Chalimpur Union of upazila, Jangal Chalimpur village, a mother and a child were killed when the house was crushed by a tree in the storm. The incident took place in Lokmaniaghona area of the village at around 3 pm yesterday. The deceased mother's name is Kajal Begum (48). The son's name is Md. Belal Hossain (10). Upazila Executive Officer (UNO) Nazmul Islam Bhuiyan said that due to the hilly road and bad weather, the rescue team is getting delayed.</t>
  </si>
  <si>
    <t xml:space="preserve"> woman named Naya Bibi (50) died after her house collapsed in a storm last night in Dasmina upazila. Hundreds of houses were destroyed. Naya Bibi's house is in Nizarabad Gopaldi village of North Lakshmipur in Dasmina Union of Upazila. Dasmina Fishermen's Association President Sikder Nazrul Islam said that hundreds of houses including trees were destroyed in the storm. UNO Azharul Islam said that the damage caused by the storm is being calculated.</t>
  </si>
  <si>
    <t>In Tajumaddin Upazila of Bhola, two people were killed after being buried under a tree in a storm at around three o'clock yesterday. Hundreds of houses were destroyed. Hundreds of people were injured. The two killed in the storm are Akram Hossain (45) and Rekha Begum (35). The house of both is in Shashiganj village. According to eyewitness Rafiq Sadi, more than three hundred businesses in Tajumuddin's Shashiganj market were destroyed by the storm. UNO Jalal Uddin said that the injured persons are being rescued and treated. Attempts are being made to give them dry food.</t>
  </si>
  <si>
    <t xml:space="preserve"> fisherman named Fazlul Haq (55) died after being crushed by two trawlers in the rough sea along the North Dhurung Union coast in Sagardip Kutubdia. He is a resident of Koyarbil village of the upazila. On the other hand, the son of Abdur Rahim died due to the storm in Dhurung village of the same union. Iqbal's (25). And in the afternoon, the police recovered the body of a jailer named Fakir Alam (49) from Ali Akbardale beach. He was a resident of Tablerchar village of that union. While fishing in the sea, he was swept away by the current and died. Officer-in-Charge (OC) of Kutubdia Police Station Angsa Twai said that the bodies have been handed over to three families. Seven more people were injured in North Dhurung Union when trees and house walls were crushed by the cyclone. They have been treated in different clinics of Qutubdia. District Administrator Md. Ali Hossain said, Sagar Dwip Upazila Qutubdia was hit more by the cyclone. Thousands of houses in Koyarbil, Dhurung, Uttar Dhurung, Lemsikhali and Aliakbar Dale unions of this upazila were damaged due to the breach of the embankment. At least 180 villages of five upazilas of Londbhon have been destroyed by the impact of Cyclone Rowanu, which broke the 28-km sub-dike of Cox's Bazar. At least 50 thousand houses have been damaged in these villages. About 84,000 homeless people in those villages have been housed in 158 cyclone shelters. Due to the uprooting of trees and poles in the cyclone, electricity supply was off in the district from morning till evening.</t>
  </si>
  <si>
    <t>The death toll is still rising after the terrible earthquake that hit the ancient city of Marrakesh in the African country of Morocco. According to the latest news, the death toll in this terrible accident has increased to 2,862 people. At least 2 thousand 562 people were injured. This information is known from the report of the news agency Reuters. The United States Geological Survey (USGS) said the 6.8-magnitude earthquake struck shortly after 11 p.m. local time on Friday. The epicenter of the earthquake was a region in the Atlas Mountains. Its depth was 18.5 kilometers. Its center is located about 72 km southwest of Marrakesh. Morocco's state broadcaster reported late Monday that the death toll had risen to 2,862 and injured 2,562. According to the report, it has not been possible to carry out rescue work in many areas yet. Authorities have not yet released the number of people missing. The earthquake hit Morocco's cultural heritage, according to the country's media. The news also said that a historically important 12th century mosque was destroyed in the earthquake. Apart from this, part of Marrakesh's medina, a UNESCO World Heritage Site, has been damaged.</t>
  </si>
  <si>
    <t xml:space="preserve"> powerful 6.8 magnitude earthquake struck central Morocco on Saturday. At least 2,000 people have died so far, Moroccan state television said, citing the country's interior ministry. Morocco has been hit by several major earthquakes before. In 2004, 628 people died in an earthquake in Al Hoceima region in the northeast of the country. And in 1960, at least 12,000 people died in a terrible earthquake in Agadir region. The epicenter of yesterday's earthquake in Morocco was in the Atlas Mountains. There are many remote villages in the region that are difficult to reach. Therefore, it is feared that it may take several days to know the true extent of the damage caused by the earthquake.</t>
  </si>
  <si>
    <t xml:space="preserve"> powerful 6.8 magnitude earthquake hit central Morocco on Friday night. Morocco's state television, citing the country's interior ministry, said the death toll in the incident had exceeded 2,000. State television reported that about the same number of people had been injured, with about 1,500 of them being treated for serious injuries. Condolences have been announced. The US Geological Survey reported that the epicenter of the earthquake was 18.5 kilometers deep in the Atlas Mountains, 71 kilometers from the city of Marrakesh. People left their homes and took to the streets after the earthquake struck at 11.11 pm local time on Friday. After 19 minutes of the earthquake, an earthquake of magnitude 4.9 was felt again. From Saturday morning, social media X was showing videos of damaged buildings and rubble on the road. However, people were seen fleeing their homes after hearing the warning signal. A local official reported at least 30 deaths in his area. Some buildings collapsed in the old part of Marrakesh, a resident told Reuters news agency. Algeria has announced it will allow Morocco to use its airspace to make it easier to send humanitarian aid. More than two decades Algeria severed all diplomatic ties with Morocco in 2021, after a long diplomatic conflict between the two countries. However, after the earthquake, Algeria's presidency said in a statement that they were ready to provide humanitarian aid and manpower to "help our fellow Moroccans".</t>
  </si>
  <si>
    <t xml:space="preserve"> terrible earthquake shook Morocco in North Africa. The magnitude of the tremor is 6.8 on the Richter scale. Due to the earthquake, in the blink of an eye, one after the other multi-storied buildings collapsed like a house of cards. According to local media reports, at least 300 people have died in the incident. The US Geological Survey or USGS said that the earthquake was felt in Marrakesh, Morocco at around 11 pm local time on Friday. The epicenter was just 18.5 km below the surface. Which is located 56 kilometers west of the Atlas Mountains and 72 kilometers southwest of Marrakech in the Okaimeden area. Eyewitnesses claim that the skyscrapers of Marrakech suddenly began to shake on Friday night. Cracks appear in the road. Many people came out of the house in fear. Meanwhile, several houses collapsed. Most are believed to have died under the rubble. However, the Moroccan administration has not yet officially announced the extent of the damage.</t>
  </si>
  <si>
    <t>At least 296 people were killed and more than 150 people were injured in a strong earthquake across Morocco. Local time on Friday night, an earthquake of magnitude 6.8 was felt in various parts of the North African country, according to the Ministry of Interior on Saturday. According to the report of TRT World, various major cities were affected by the earthquake. The building was damaged. At that time, from the capital Rabat to the country's most popular tourist destination, Marrakesh, terrified residents came out of their homes on roads and alleys. According to reports published in the local press, 27 people were killed in the earthquake in the city of Marrakesh, 320 kilometers south of the capital Rabat. Four people were killed in Ouarzazate province, further south of Rabat. Reuters quoted an unnamed official as saying that the earthquake killed a large number of people. Most of the casualties occurred in remote areas south of Marrakesh. According to the USGS, the initial magnitude of the earthquake was 6.8 on the Richter scale. The epicenter was 18 kilometers deep. The USGS also said the epicenter was 56.3 kilometers west of the popular ski resort of Ukaimeden in the Atlas Mountains. The earthquake struck at 11:11 p.m. local time on Friday.</t>
  </si>
  <si>
    <t>Morocco was shaken by a strong earthquake. The magnitude of the quake was 6.8 on the Richter scale. At least 296 people were reported dead in its outbreak till Saturday morning. As time went on, that number reached 630. About 200 people were injured. However, it is feared that the death toll may rise further. In all the videos and pictures that have surfaced on social media, the North African country has been seen in a devastated state. Covered with dust all around, big houses are mixed with the ground, this is how Morocco looks. Not only this, the Red Wall surrounding the historic city of Marrakesh, designated as a UNESCO heritage site, has also crumbled. (Morocco Earthquake). A strong earthquake rocked Morocco at around 11pm local time on Friday. According to the US Geological Survey, the magnitude of the quake was 6.8 on the Richter scale. The epicenter of the tremors was located 75 kilometers from Marrakesh, near the Ouqaimeden ski resort in the Atlas Mountains. Tremors spread from a depth of 18.5 km underground. The earthquake was so strong that tremors were felt in Portugal and Algeria. (Earthquake in Morocco)</t>
  </si>
  <si>
    <t>Death toll from Morocco earthquake rises to over 2,000 The death toll is expected to increase. A search is on for people buried under the debris. Hundreds of people are still being treated in the hospital in critical condition. According to reports, the North African country has never experienced such a strong earthquake before. It should be noted that the earthquake occurred in Morocco at 11:11 local time on Friday night. According to the US Geological Survey, the magnitude of the quake was 6.8 on the Richter scale. The epicenter was 18.5 km below the surface. The epicenter was in the Okaimeden area, 56 km west of the Atlas Mountains and 72 km southwest of Marrakesh. The earthquake was so intense that tremors were felt across the sea in Portugal and Algeria. After 19 minutes of this earthquake, a large area of the country was shaken again by an aftershock.</t>
  </si>
  <si>
    <t>Recently, a terrible earthquake has practically turned Morocco into a crematorium. About three thousand people died in that country. More than 5,500 people were injured. The fear of the earthquake last Friday has not left the minds of the people of the area. Four days after the incident, a new information came out. Before the earthquake, a strange light flashed in the sky of Morocco. What was hidden in the light of the earthquake? Some people are not even ruling out such a possibility. Although it is not the first time in Morocco, lightning flashes have been seen in earthquakes in many places. There is also a debate about whether it has anything to do with vibration or not. After the incident in Morocco, that question came up again. Scientists believe that if the correlation between such lights and earthquakes can be proven, then the task of forecasting will become much easier. So far no research has found an explanation for these lightning flashes. Flashes of light are usually seen during or before an earthquake, then usually disappear. The United States Geological Survey calls such phenomena sheet lighting.</t>
  </si>
  <si>
    <t>The African country of Morocco was hit by an earthquake early in the morning. Many buildings collapsed after the earthquake here, in which about 300 people died. The intensity of the earthquake is said to be 6.8. Rescue operation has started. The death toll may rise further. The epicenter of the earthquake was about 70 km from the Moroccan city of Marrakesh. The earthquake was so strong that its effects were also felt in the capital Rabat, about 350 km from Marrakesh.</t>
  </si>
  <si>
    <t>At the beginning of this year, Türkiye and Syria witnessed terrible earthquakes. It went down in history as the worst earthquake of the century. After 6 months, the world witnessed a more terrible earthquake. The death toll from the earthquake that hit Morocco on Friday night has exceeded a thousand. About 300 people are hospitalized with serious injuries. It has been mentioned as the worst earthquake (Earthquake) in the country in 6 decades. The interior minister of Morocco said that the most damage in this earthquake was outside the city. However, the extent of the damage is still unclear. But as the debris is being removed, more and more bodies are coming out. As a result, it is feared that the number of dead may increase until the completion of the rescue work. According to the information of the US Geological Survey, a strong tremor was felt in Morocco at 11:11 pm on Friday. The magnitude of the quake was 6.8 on the Richter scale. The epicenter of this earthquake was 72 km away from the tourist center Marrakesh. Several aftershocks occur after an earthquake.</t>
  </si>
  <si>
    <t xml:space="preserve"> powerful earthquake struck Morocco late on Friday (September 8) killing hundreds of people. The historic city of Marrakech is virtually in ruins. There is no precedent for such a large earthquake in Morocco. The country's interior ministry said on Saturday morning that at least 632 people had died. Most of them are residents of Marrakech and the five provinces near the epicenter. Another 329 people were injured, the Associated Press reported. The search for the missing is still going on.</t>
  </si>
  <si>
    <t>Deadly earthquake in Morocco. Strong tremors in Marrakech. The magnitude was 6.8 on the Richter scale. Then 19 times aftershock. London is the whole city. The disaster killed about 300 people. At least 296 deaths have been reported. Many are still trapped in the rubble. As a result, the death toll is expected to increase. World leaders including Prime Minister Narendra Modi have expressed their condolences to the Moroccans devastated by the earthquake. The city of Marrakech was first shaken at around 11:30 pm on Friday. The magnitude of which was 6.8 on the Richter scale. Then 19 more aftershocks shook Marrakech. They had a magnitude of 4.9 on the Richter scale. Houses collapsed like a house of cards due to the earthquake. The road collapsed. Many were buried under the rubble. In the videos that surfaced on social media, it is seen that all around there are only screams for survival. Children to the elderly take shelter under the open sky to save their lives. At least 153 people were injured. The epicenter was 18.5 km below the surface, 71 km southwest of Marrakech. The administration is carrying out rescue operations to rescue those trapped under the rubble. Wide cracks appeared on the streets of Marrakech after the earthquake. Electricity and telecommunication systems are disconnected. Prime Minister Narendra Modi has assured to stand by the earthquake-ravaged Morocco. He assured all possible help to Morocco. Modi tweeted, “Lost in Morocco due to earthquake. Very painful incident. India stands by the people of Morocco in this hour of need. Condolences to those who have lost their loved ones. May the injured recover quickly. India is ready to provide all possible assistance to Morocco in this difficult time.”</t>
  </si>
  <si>
    <t>An earthquake hit Morocco late on Friday. The death toll from the natural disaster has crossed at least 1,000. At least 1,200 people were injured. The condition of 721 people is critical. The death toll may rise further. According to AFP reports, the North African country has never experienced such a strong earthquake. This country is not prone to earthquakes. So the houses are not so well maintained. Morocco's King Mohammed IV used the armed forces to deal with the disaster. The magnitude of the tremor was 6.8 on the Richter scale. The red wall surrounding the historic city of Marrakesh, a UNESCO heritage site, was destroyed by this devastating tremor. Many people are homeless due to the earthquake.</t>
  </si>
  <si>
    <t>At least 296 people were killed and dozens injured after a 6.8-magnitude earthquake struck central Morocco late Friday night. Early Saturday, Morocco's interior ministry said at least 296 people had been killed in quake-hit areas. 153 injured persons were taken to hospital for treatment. According to the ministry, most of the damage occurred in rural areas. The extent of the destruction is still unknown to the authorities. Prime Minister Narendra Modi expressed grief and sorrow over the victims of the earthquake. On microblogging site X (formerly Twitter), he wrote, "Deeply saddened by the loss of life in the earthquake in Morocco. At this sad time, my thoughts are with the people of Morocco. Condolences to those who have lost their loved ones. May the injured recover quickly. India extends all possible support to Morocco at this difficult time. Ready to help. Morocco experiences frequent earthquakes in its northern region due to its location between the African and Eurasian plates. In 2004, an earthquake struck Al Hoceima in northwestern Morocco, killing at least 628 and injuring 919. The worst and most damaging One of the earthquakes was the 7.3-magnitude El Asnam earthquake that struck Algeria in 1980. At least 300,000 people were left homeless and 2,500 died.</t>
  </si>
  <si>
    <t>Morocco witnessed a devastating earthquake. 632 have died so far. The death toll is increasing. At least 329 people were injured. Panic started on Friday night. Marrakesh and other areas shook as the clock passed eleven o'clock. The epicenter was about 72 km away from this popular city. The magnitude of the tremor is 6.8 on the Richter scale. Tremors were also felt in coastal cities such as Rabat, Casablanca, Essaouira. Al Houze and Taroudant provinces had the highest number of dead. There were also several deaths in provinces such as Ouarzazate, Chichoua, Azilal and Eusofia. According to Moroccan media, this is the largest earthquake in recent times. Relics of this earthquake were also found in the neighboring country of Algeria. Many houses collapsed in the strong tremors on Friday night. Electricity connection, phone landline, tower all shut down. Many people rushed out on the street. However, many were not saved. The number of dead and injured cannot be accurately stated due to the shock of the sudden tremors and communication, but it can be understood that it will increase by looking at the type of destruction. Terrified residents say that they felt tremors three times. Already viral on the internet is the collapse of a large minaret in Jemaa el Fna square in the historic city. The rescue work of the earthquake-damaged area has started. Many have come forward to donate blood for the treatment of the injured. In 2004, northwest Morocco saw a devastating earthquake. But this time's devastation may surpass that history.</t>
  </si>
  <si>
    <t xml:space="preserve"> devastating earthquake rocked Morocco late Friday night The death toll continues to exceed 2,000. According to the US Geological Survey, this part of North Africa has not experienced such a terrible earthquake in more than 100 years The epicenter was 18.5 km below ground level, 71 km southwest of Marrakesh, one of Morocco's most important cities. The intensity and impact of the tremors was devastating in Rabat, Casablanca and Essaouira. Videos shared on social media showed debris flying down city streets. Many people are buried under the rubble. The administration fears that more bodies may be recovered. Professor Bill McGuire of University College London, England, said that earthquakes do not happen much in Morocco. That is why the houses are not built properly. That's why the number of casualties is so high. Morocco's King Mohammed IV ordered the armed forces to launch a rescue operation.</t>
  </si>
  <si>
    <t>The 6.8-magnitude earthquake that struck central Morocco on Friday night was the first such earthquake in the region since 1900. The death toll has already exceeded 2,000. About two thousand people were injured. The country's interior minister said more than 1,400 people were seriously injured. Those who were not physically injured are still in terrible emotional trauma. The country's official news agency MAP reported that the government has declared three days of national mourning in the country. The US Geological Survey said the earthquake's origin was in the city of Marrakesh. 71 km southwest of the Atlas Mountains area at a depth of 18.5 km. The origin of this earthquake is the collision of two tectonic plates under Europe and Africa. It is believed that this earthquake is related to the impact of the Atlas Mountains due to continuous changes in the subsurface of the region. there is</t>
  </si>
  <si>
    <t>The earthquake was felt in different parts of the country including the capital Dhaka. The Meteorological Department said it had a magnitude of 5.2 on the Richter scale. However, according to Google's earthquake monitoring system, the magnitude of the earthquake is 5.3. Its origin is 3 kilometers from Resubelpara in Meghalaya, India. The earthquake was felt at 6:45 PM local time in Bangladesh. There is no information about the damage in the earthquake yet. According to Bangladesh Meteorological Department, an earthquake of magnitude 5.2 was felt at 6.45 pm on Monday. Its epicenter was 236 km away from Dhaka Earthquake Monitoring and Research Center. It is a moderate earthquake. In addition to Bangladesh, this earthquake was felt in Nepal, India, Bhutan and China. According to the information of the National Center for Seismology of India, an earthquake of magnitude 5.2 was felt in the Garo Pahar area north of Meghalaya, India. The depth of the earthquake was 10 km. The earthquake was felt at 6.15 pm local time in India. Apart from the place of origin, tremors were also felt in West Bengal and Assam in India.</t>
  </si>
  <si>
    <t>Strong tremors felt in Delhi. Union Health Minister Mansukh Mandavya left the office. A similar situation occurred in North India after the tremors were felt. An earthquake occurred in Nepal at 2:51 PM. The source of the earthquake was five kilometers below the surface. The magnitude of the earthquake was 6.2 on the Richter scale. The place where the earthquake occurred is located very close to Uttarakhand.</t>
  </si>
  <si>
    <t xml:space="preserve"> helicopter used for relief work in earthquake-hit areas in Nepal has crashed. All four passengers of the copter, including a female passenger, were killed. Nepalese police said the copter crashed while landing in a jungle area north of the capital Kathmandu Mountain. On his way back from Kathmandu, he met with an accident at Yamuna Balefi village in Sindhupalchak province. Nepal Army has recovered the bodies of four people including a woman. The chopper reportedly caught fire. Meanwhile, mild tremors were still felt in Nepal today. Schools have now opened in various parts of Nepal. Public life is gradually returning to normal. However, there are still reports of sighs of relief in remote areas.</t>
  </si>
  <si>
    <t>Tibet's position has changed due to a severe earthquake last month. A small town and village in Tibet moved about 60 cm to the south. These two places in Tibet bordering Nepal were very close to the epicenter of the earthquake. Chinese University professor and researcher Wang Qi reported this news. 242 temples in neighboring Tibet have been damaged due to the earthquake in Nepal. 20 Buddha statues inside the temple were also damaged. The damaged temples are all located in Zhigze province in the southwestern tip of Tibet. Meanwhile, the disaster is still in Nepal. Rescue work is still going on in several places.</t>
  </si>
  <si>
    <t>Nepal was shaken by twin earthquakes. It had 4.6 and 6.2 on the Richtal scale. It is reported that Bajhang district was the worst affected by the earthquake in Nepal. Tremors were also felt in parts of northern India, including Delhi. Nepal was rocked by twin earthquakes within 25 minutes on Tuesday afternoon. The first tremor was felt around 2:25 pm. The second quake struck at 2:51 a.m. An official at the National Center for Seismology said the first quake had a magnitude of 4.6. Its origin is reported to be 43 km northeast of Diwali, Nepal. The second tremor had a magnitude of 6.2. Its origin is in the region adjacent to the Himalayas, said the official. The tremors were felt for about 40 seconds, according to the National Center for Seismology. According to the Nepalese administration, Bajhang district was the most affected by the twin earthquakes. It is reported that several buildings were damaged in the earthquake. As soon as the tremors started, ordinary people came out of their houses in fear. Incidentally, the worst earthquake in Nepal happened in 2015. The epicenter of this earthquake was in Kodari area of Nepal and its magnitude was 6.6 on the Richter scale. More than 2 thousand people died. The capital Kathmandu and adjacent areas suffered extensive damage. Meanwhile, the twin earthquakes in Nepal also affected Delhi and its surrounding areas. The tremors were also felt in Uttar Pradesh along with Chandigarh and Jaipur. When tremors start in the capital, panic sets in among the common people. People came out of offices and multi-storeys in fear. A request has been made by Delhi Police in a tweet message not to panic unnecessarily. Also advised not to use lift. For any emergency assistance dial Delhi Police number 112. However, there are no reports of damage in other parts of North India including Delhi due to the earthquake so far.</t>
  </si>
  <si>
    <t>Greece faced the hottest July ever. The country has not suffered such a heat wave in 50 years. The forecast of Greece's Meteorological Department has given information that the temperature will exceed 45 degrees Celsius or 113 degrees Fahrenheit. According to a BBC report, the fire brigade there is also busy controlling the fires. Emergency and civil protection officials have high risk of fires across the country And is warning locals not to go out unnecessarily about the heatwave. "There is a risk that July will be the hottest in 50 years," Panagiotis Giannopoulos, a meteorologist at Greece's state broadcaster ERT, was quoted as saying by AFP news agency. Temperatures in Athens could exceed 40 degrees Celsius for six to seven days. Millions of people in the Northern Hemisphere are suffering from intense heat this summer. This hemisphere appears to be headed for the hottest July on record. As temperatures exceed the record, experts are pointing the finger at climate change, blaming the burning of fossil fuels. They say global warming due to the burning of fossil fuels is playing a key role in the destructive weather. Not in the United States. Upcoming heatwaves across the South are expected to exceed records. According to the National Weather Service (NWS), nearly 80 million Americans across the Southern United States faced temperatures of 41 degrees this week, and temperatures are set to rise later this week. The US states of Phoenix and Arizona Temperatures are forecast to reach 46 degrees. Such information is known from a report by Bass. The temperature has exceeded 43 degrees for the past three weeks. It is feared that the temperature may break the record set in July 1913 to 56.7 degrees. According to the data of NASA climatologist Gavin Schmidt, July 2023 will be the hottest. It's going to be months. This would be a record temperature not just since records began, but in hundreds of years, if not thousands of years. El Nino is associated with warming of sea surface temperatures in the central and eastern tropical Pacific Ocean. Gavin Schmidt said, 'Hopefully the trend of extreme heat will not continue. He also said, "As greenhouse gas emissions continue into the atmosphere, we now fear these fires will continue."</t>
  </si>
  <si>
    <t>Citizens of southern European countries may have to burn in extreme heat throughout the week starting from Monday as there is no sign of abating in the intense heat. Residents of Italy, Spain and Greece are suffering from extreme heat for several days. Italy's Ministry of Health has issued warnings for 16 cities including Rome, Bologna, Florence during the weekend. Red alert has been issued. The BBC news, citing the country's media, said that the fire may continue in the new week. The temperature in Sardinia can reach 48 degrees Celsius. Before that, in August 2021, the temperature in Sicily, another region of Italy, reached 48.8 degrees Celsius, the highest in Europe. The Italian Meteorological Department said that next week's storm will be in Sardinia. The country's meteorologist and climatologist Giulio Betti told the BBC, Not only in Italy between 19 and 23 July; Temperatures will also peak in Greece, Türkiye, and the Balkans. During these days, some local records of maximum temperature may be broken in these regions. The Italian government has advised the residents of the red alert areas on Saturday to avoid direct sunlight from 11 am to 6 pm. Apart from this, the government has also said to keep adults and vulnerable people in special care.</t>
  </si>
  <si>
    <t>The World Meteorological Organization (WMO) said that due to the increase in record levels of greenhouse gases that keep the temperature, disasters such as droughts, floods and fires have increased around the world. The organization stated in their 2022 report that at least 15 thousand 700 people died in Europe last year due to fires. According to NDTV report, WMO under the United Nations prepares reports based on the data of ongoing events from different places. It found that emissions of three greenhouse gases (carbon dioxide, methane and nitrous oxide) into the atmosphere continued to increase in 2022. Droughts, floods and wildfires affect people on all continents, the report said. Hundreds of billions of dollars are lost in these disasters. It is said that the ice in the Antarctic sea has decreased to the highest level ever. Some of Europe's glaciers are melting, literally reaching record highs. According to the WMO, the average global temperature over the past eight years has been the highest on record. The temperature in 2022 was 1.15 degrees Celsius higher than the average temperature from 1850 to 1900.</t>
  </si>
  <si>
    <t>People have become addicted to the intensity of sunlight, intense heat. There has been a change in the weather. In order to get rid of the intense heat, Salatul Isteska prayers and special prayers were held in Ramnagar Eidgah field of Dinajpur city in the hope of rain. On Wednesday at 8:30 in the morning, Isteska prayers were organized by the youth society of Ramnagar area. do Hundreds of devotees participated in it. Last month in the northern district of Dinajpur where the temperature was below 15 degrees Celsius. A few months later, it has grown again to the age of 39. Unstable public life in intense sun and hot summer. Common people cannot breathe a sigh of relief that there is no rain. Dryness has appeared in this summer. Due to lack of rain, the crops of the land are being destroyed. On the other hand, the fruit of the tree is getting spoiled. Due to the drop in the water level in some areas, the water is not rising properly from the tube wells. Saifuzzaman Sumon, a permanent resident said, "Currently, people's life has become difficult due to non-rainfall and intense wildfires in Bangladesh. We, the youth of the area, who need water for everyone, including animals, birds, and plants, organized Salatur Isteska prayer together. Seventy-year-old Hafizul Islam said, "It is very difficult in the summer. Does not sleep properly at night. And the body is sick. So we gathered in the field for the rain. We performed prayers and prayed to Allah for water.'Abdur Rahman Sabuj said, 'We local residents gathered and performed Istiska prayers in the open field. Children, old people, animals are all living in hardship due to severe heat due to lack of rain. The fasting people are suffering a lot. Children are not able to focus on studies due to heat. The old people are getting sick. Hafez Abdullah al-Moakshir said, "The Prophet (PBUH) used to perform the Istiska prayer in the open field with his companions because of the lack of rain and famine. In order to hold on to the Sunnah of the Prophet, there is no rain in present-day Bangladesh. We offered Salatul Isteska Namaz in the open field. According to Dinajpur Meteorological Office sources, 39.1 degrees Celsius was recorded in Dinajpur at 3 pm on Tuesday.</t>
  </si>
  <si>
    <t>Europe is on fire. Spain, Portugal, France as well as the public life of the United Kingdom in turmoil. The UK has already seen its highest temperature on record. It was the first time in the country's history that temperatures over 40 degrees Celsius (104 degrees Fahrenheit) were recorded. According to the BBC report, Coningsby in Lancashire recorded a maximum temperature of 40.3 degrees Celsius. Earlier in 2019, the highest temperature recorded in the country was 38.7 degrees Celsius. Where this record has been broken in 33 places in the United Kingdom. People's lives have been disrupted by the rise in temperature in the United Kingdom. The fire service says that incidents such as fires are increasing due to excessive heat. Many houses have been destroyed by a large fire in Wennington, East London. There have been fires in many other places across the country, including Leicestershire, East, North and South Yorkshire, Lincolnshire, Hertfordshire, Suffolk, Norfolk. Hundreds of fire service personnel are fighting the fire across London, including Wennington. The fire, which started in the grass due to excessive heat, appeared to be spreading to private property. Residents evacuated from the scene by workers said eight houses and a church were destroyed in the blaze. A fire service official described the situation as "inferno". He is informed about 'dangerous fire'. In addition, the public is asked to follow the fire service's safety advice.</t>
  </si>
  <si>
    <t>Coningsby in Lancashire recorded a maximum temperature of 40.3 degrees Celsius. Earlier in 2019, the highest temperature recorded in the country was 38.7 degrees Celsius. Where this record has been broken in 33 places in the United Kingdom. People's lives have been disrupted by the rise in temperature in the United Kingdom. The fire service says that incidents such as fires are increasing due to excessive heat. Many houses have been destroyed by a large fire in Wennington, East London. There have been fires in many other places across the country, including Leicestershire, East, North and South Yorkshire, Lincolnshire, Hertfordshire, Suffolk, Norfolk. Hundreds of fire service personnel are fighting the fire across London, including Wennington. The fire, which started in the grass due to excessive heat, appeared to be spreading to private property. Residents evacuated from the scene by workers said eight houses and a church were destroyed in the blaze. A fire service official described the situation as "inferno". He is informed about 'dangerous fire'. In addition, the public is asked to follow the fire service's safety advice.</t>
  </si>
  <si>
    <t>To get rid of the intense heat, Salatul Isteska prayers and special prayers were held in Ramnagar Eidgah field of Dinajpur city in the hope of rain. On Wednesday morning at 8:30 am, Isteska prayers were organized by youth society of Ramnagar area. Biral Shankarpur Mosque imam Hafez Abdullah Al Moakshir led the prayers. Hundreds of devotees participated in it. Last month in the northern district of Dinajpur where the temperature was below 15 degrees Celsius. A few months later, it has grown again to the age of 39. Unstable public life in intense sun and hot summer. Common people cannot breathe a sigh of relief that there is no rain. Dryness has appeared in this summer. Due to lack of rain, the crops of the land are being destroyed. On the other hand, the fruit of the tree is getting spoiled. In some areas, the water level is not rising properly from the tube wells.</t>
  </si>
  <si>
    <t>19 people died in a landslide in China. The accident happened in the mountainous Jinkaohe area of the country's southern Sichuan province early Saturday morning (June 3) local time. The news agency Reuters reported this news in a report. The country's local government authorities said in an online statement on Sunday that a landslide occurred on a mountain in Jinkaohe area. More than 180 rescue workers participated in the rescue operation. The statement mentioned that the rescue operation was carried out on an emergency basis. As the accident site is a hilly area, the rescue work has to be speeded up, the authorities said. Landslides occur frequently in the mountainous regions of China. In 2017, several landslides occurred in Sichuan province due to heavy rainfall during the monsoon season. In between, a mountain village named Shinmo was completely destroyed. More than 60 houses of the village were buried under the ground. Later in 2019, several landslides occurred in a row due to heavy rains. A large part of the railway was damaged.</t>
  </si>
  <si>
    <t>The death toll from an earthquake in western Afghanistan has risen to over 2,000. More than nine thousand people were injured. 12 villages were completely destroyed due to the earthquake. NDTV reported this information in a report citing the Indian news agency ANI. Bilal Karimi, deputy spokesman of the provincial government of Herat, confirmed this information, Al Jazeera reported in a report on Sunday (October 8). Qatar-based news outlet Al Jazeera said that the spokesman of the Ministry of Disaster Affairs of the Taliban government, Mullah Zana Sayekh Barta Sansta, told Reuters. , 2 thousand 53 people lost their lives in the earthquake. 9 thousand 240 people were injured. And 1 thousand 329 houses were destroyed. The US Geological Survey (UGS) said that the 6.3-magnitude earthquake struck about 40 kilometers from the western city of Herat, bordering Iran, at around 11 a.m. local time on Saturday. The earthquake caused extensive damage in a wide area. Rescue workers are still trying to pull out those trapped in the rubble. But it is hampered due to lack of modern equipment. International organizations as well as various organizations are looking after such a natural disaster. Herat, the provincial capital, is the largest city in the western part of Afghanistan. The epicenter of the earthquake was 40 km north-west of the city.</t>
  </si>
  <si>
    <t xml:space="preserve"> state of emergency has been declared in New York City due to heavy rain and resulting flash flooding from the powerful storm. Several subway systems, roads and highways in the city were flooded. At least one terminal at LaGuardia Airport was closed on Friday due to excess water. Some parts of the city received up to 8 inches/20 centimeters of rain on Friday, according to the Meteorological Department. The governor of New York state declared a state of emergency for several areas, including New York City, on Friday. On social media X - formerly known as Twitter - New York Governor Cathy Hochul posted - “This storm is terrible, life threatening. A state of emergency has been declared in New York, Long Island and the Hudson Valley due to excessive rainfall. He urged people in these areas to 'never travel on flooded roads'. No deaths or major damage have been reported so far. A state of emergency has also been declared in the city of Hoboken, New Jersey, located on the banks of the Hudson River. Eric Adams, the mayor of New York City who declared the state of emergency, advised people in the city to be careful. In a press conference, he said, "Some of our subways are closed due to rising water. It has suddenly become very difficult to travel within the city." He stressed that citizens should be 'extremely cautious'.</t>
  </si>
  <si>
    <t>In Gafargaon, Mymensingh, it is reported that about five crore worth of fish from fish farms, reservoirs and ponds were washed away in various unions of the upazila during Thursday night's heavy rain. The dream of many small fish farmers has disappeared. Apart from this, heavy rains have flooded the low-lying areas of different wards of the city, causing water to rise in raw and half-baked homesteads, causing public suffering. Local Member of Parliament Fahmi Golandaj Babel visited the flooded area and inquired about the affected people. It is known that there are about 1500 ponds, reservoirs, bill and fish farms in two police stations and one municipality of the upazila. A lot of fish are produced and exported in ponds, reservoirs, farms with government incentives and private initiatives. Many small farmers make a living by farming fish and live by eating and drinking with their families. Almost all the ponds, reservoirs and fish farms of the upazila's Tangab, Dutter Bazar, Niguari, Pythol, Longair and other unions were submerged in heavy rains throughout the night on Thursday. Fish worth about five crore rupees were washed away. Tangab Union Parishad Chairman Mofazzal Hossain Sagar said, from my own fishery. About 2 million rupees worth of fish has been washed away. All fifteen-sixteen fish farms in my union have gone under. The small farmers have lost their lives. Abdullah Al Amin Biblab, chairman of the Union Parishad of Longair, said, "My fish of about 30 million rupees have been washed away." Fish worth about 20 lakh rupees were washed away in heavy rain on Thursday night. Humans have no hand in natural disasters. So what is the way but to call Allah. Malik Tanveer Ahmed, senior fisheries officer of the upazila, said Gafargaon is a very big upazila. But according to that I don't have staff at the field level. It will take time to assess the exact damage. However, Thursday's heavy rains washed away fish worth approximately five crore taka. After speaking with the affected farmers, the next steps will be taken by informing the higher authorities. Upazila Executive Officer Md. Abidur Rahman said, I have asked the officials of the concerned department to assess the damage. Higher authorities will also be informed and steps will be taken in this regard by discussing the matter in the upazila coordination committee meeting.</t>
  </si>
  <si>
    <t>At the moment, the biggest crisis and suffering in civil life is the name of excess rain. People are subjected to this suffering at any time of the day or night in the rain. When the sky is overcast, fear spreads in the mind. When will it rain heavily? When will the suffering come down? Taking into account the issue of abnormal rains and waterlogging, people are sitting at home, stopping their work. There is no end to people's worries till reaching office and reaching home from office. Another fear in city life is the name of heavy rain. Rain is God's mercy and essential for the survival of animals. If there is no normal rain during the monsoon, the nature and the environment will be seriously affected. Rains raise the groundwater level and are used for irrigation during the dry season. It is also normal for the roads to sink during heavy rains during monsoons. However, there must be a quick drainage system. No one has the power to stop the rain. The power, capacity and management of rainwater drainage is within human control. That is why there are specific authorities. Due to the heavy rains, the public life of the capital is constantly at a standstill. Due to waterlogging of roads during rains, housebound people have to wait helplessly in vehicles, especially from evening till late night. Traffic jams are created on the roads because the vehicles cannot move fast due to the water on the roads. Due to the shortage of vehicles, the fares of three-wheeler CNG-powered autorickshaws have increased several times. Autorickshaw drivers say - if the start stops in water or if water enters the engine, it will be a disaster. There is no more irony like taking a stopped autorickshaw to the garage. So the fare is higher due to risky driving. Besides, life becomes miserable while waiting on the road for hours with passengers. Therefore, it has become necessary to take specific steps to alleviate this suffering of the city dwellers. Thousands of people suffered from severe traffic jams caused by the rains in various areas of the capital. Due to traffic jam, it is not possible to cover half a kilometer distance in two hours. Two days ago, thousands of people suffered due to waterlogging and traffic jams in the capital due to rains on the night of September 21. On that day, four people, including three from the same family, died due to electrocution on the flooded road. The record of highest rainfall in the year is this month. The Met Office says the Monsoon is currently in the process of leaving. That is why there is a lot of water vapor in the air. And the western light pressure is mixing with it. As a result, rainfall is increasing. Every year there is some rain at this time. But not so much. In a forecast, the Meteorological Office said, the low pressure stationed over Gangetic West Bengal and adjoining northwest areas of Bangladesh is now located over central and adjoining areas of Bangladesh. Monsoon axis extends over East-Uttar Pradesh, Bihar, West Bengal, low pressure center to Assam. An extension of it extends to the northern Bay of Bengal. Monsoon is active over Bangladesh and moderate over North Bay of Bengal. That is why it is raining. When it rains, the water will easily go down the drain or drain - this is normal. The water on the road will clear in a short time. However, the garbage of the floating shops built around the streets of various metropolises, including the capital Dhaka, falls into the street drains. As a result, the drain gets filled with garbage. Water cannot be drained. Water accumulates on the road. And that's the problem. Even after a long time, the water on the road does not go down. As a result, the passengers in the vehicle suffered. If the water is congested, it becomes difficult to transport daily goods. Especially the supply of fish, meat or vegetables decreases. Traders have to buy goods at higher prices and sell at higher prices. Common people are forced to buy goods at higher prices. Therefore, the relevant authorities should play a more responsible role in removing rain water from the road quickly.</t>
  </si>
  <si>
    <t>Bangladesh Meteorological Department (BMD) said in the weather forecast that there is a possibility of more rain in the whole country including Dhaka in the next 72 hours from 9 am on Friday. 65 mm of rain has been recorded in Dhaka in the last 24 hours till 6 am today. The highest rainfall in the country in the last 24 hours is 378 mm in Mymensingh. According to weather office bulletin, most places of Dhaka, Mymensingh and Sylhet divisions may experience light to moderate rain or thundershowers with temporary gusty winds. Also, many places of Khulna, Barisal and Chittagong divisions and some places of Rangpur and Rajshahi divisions and some parts of the country. Moderate heavy to very heavy rainfall is possible. The weather office also said that the day and night temperatures may remain almost unchanged across the country. Monsoon is currently active over Bangladesh and strong over North Bay of Bengal. After continuous rains on Thursday, several roads in the capital were flooded, causing heavy traffic jams. Besides, some areas were without electricity for several hours.</t>
  </si>
  <si>
    <t>Due to continuous rains and upstream hill slopes, the water of Haor and rivers in Sunamganj has increased and is entering the lower areas. Various low-lying roads in the important and bordering areas of the district were submerged in the torrential water and the public suffering increased. On the other hand, the fish farmers are suffering from the fear of the fish in their ponds being washed away by the torrential water. Meanwhile, the Anoapur road of Tahirpur upazila, a tourist area and the submersible road of Shaktiyarkhala area of Biswambharpur, nearby, have been submerged in water, so traffic has stopped with the district headquarters. Due to this, the tourists visiting various tourist spots including Tahirpur's Tanguar Haor are in trouble. Many people are crossing the road at risk by boat. The flood forecasting and warning center of Bangladesh Water Development Board said that the water level of all the rivers in the northeastern part of the country is increasing. It also said that there is a possibility of heavy to very heavy rains in the North Eastern region of the country and adjacent upstream in the next 48 hours. Due to the rapid increase of water in Surma, Kushiara, Jadukata, Sarigoin, Someshwari districts, there is a fear of short-term flooding in some low-lying areas of Sylhet, Sunamganj, Netrokona districts. According to Sunamganj Water Development Board sources, 412 mm of rain has been recorded in Sunamganj in the last three days. On the other hand, Cherrapunji in India has received 523 mm of rain in three days. Besides, Surma water is flowing 0.69 cm above the flood limit at Chatak point of the district. At Sunamganj point, Surma water is flowing below the danger level by 0.25 cm. On the other hand, the water of the border river Jadukata is flowing 1.52 cm below the water level at Sakthiarkhala point of Biswambharpur upazila. Water Development Board Sunamganj Executive Engineer Mamun Howladar said that due to rain in Cherrapunji and Sunamganj of India, the water level of Haor and river is increasing. Which may cause short-term flooding to cross the danger line within the next 48 hours.</t>
  </si>
  <si>
    <t>Along with North Bengal, large parts of five districts of South Bengal were inundated due to heavy rains and water without DVC. The situation in several areas of Howrah, Bankura, Hooghly, Paschim Medinipur and South 24 Parganas districts is alarming. More than 5,000 people have been moved to relief camps. However, the state administration is worried about the vagaries of the weather. This morning, Chief Secretary Harikrishna Dwivedi held a high-level meeting with the secretaries of the concerned departments at Nabanna. Chief Minister Mamata Banerjee is quite concerned about the flood situation in the state. His leg injury will take another seven days to heal. He is monitoring the situation from his home in Kalighat. On this day, the Chief Minister spoke to the reporters through the Chief Secretary's phone from home. He said, Bengali is like a boat. Wherever there is heavy rain in Sikkim, Bihar, Jharkhand, Bengal drowns in that water. The situation is getting worse as DVC releases water. In fact, so much water has accumulated in Mukutmanipur and Panche that if the water is not released, the dam will break. DVC has released 1.70 lakh cusecs of water since yesterday. We have asked to reduce the amount of water released. In this situation, alert has been issued in Howrah, Bankura, Hooghly, Paschim Medinipur and South 24 Parganas districts. Mamata warned the officials that there should be no negligence on the part of the administration. Various areas of Ghatal-Sabang in Medinipur, Khanakul in Hooghly and Tarakeswar in West Medinipur have already been flooded. Shilavati, Keleghai rivers are flowing. Water is flowing above the danger line in Kansavati and Suvarnarekha. The lower Damodar is also overflowing in Howrah. In Jhargram, the water level in Dulung, Kansavati and Subarnarekha and Bhagirathi river in Murshidabad has also risen. Several villages of Mohammadbazar, Lovepur in Birbhum are threatened by rain and river water flooding. Already many houses have collapsed in many places. Five NDRF teams have been deployed from Howrah, Hooghly and West Midnapore to carry out rescue operations. There is also a team of SDRF. 178 relief camps have been opened in these five districts in South Bengal. Where 4477 people have been evacuated. Residents of Natibpur's Banka Nagar area protested against the collapse of the Mundeshwari river dam. On this day, the body of a woman Anjali Singh (50) was recovered from Shali river in Indas of Bankura. The Chief Minister has given the task of supervising the flood situation and relief work in South Bengal along with the Minister of Works Pulak Roy and other ministers.</t>
  </si>
  <si>
    <t>Sudden rains in Sikkim affected the Teesta basin districts after the dam broke. As the dam was damaged, a lot of water flowed downstream through the Teesta river. As a result, the water in the Teesta river basin in Bangladesh increased very rapidly in the last 24 hours and flood situation occurred in the lower areas of the northern region. Sardar Uday Raihan, executive engineer of the Flood Forecasting and Warning Center, said that the sudden flood water On Wednesday, water rose up to 25 cm above the boundary line at Dalia Point upstream, inundating low-lying areas in the northern region. However, as the water receded downstream, Dalia Point fell 15 cm below the water mark on Thursday. On the other hand, the water at Kaunia Point, downstream, is still above the water mark. This official expects it to decrease by the evening. Vijay Chakraborty Kajal, a local journalist of Nilphamari, said that on Wednesday, the water rose and flooded the lower areas of the district at eight o'clock in the evening. As the water has receded on Thursday morning, the situation is relatively normal. However, the weather forecast says that there is a possibility of heavy rain across the country, including the northern region, for the next two days. Due to this, the flood water can increase a little. However, the water may increase again, may increase and come near the border," said Mr. Raihan.</t>
  </si>
  <si>
    <t>Water is rising in the area. People are looking for safe shelter with flooded farmland, cattle. Continuous heavy rains due to low pressure over Jharkhand and Bengal. On top of that, several villages in Howrah are inundated with water without DVC and rains. Heavy damage may occur in the agricultural land of Amta and Udayanarayanpur. Amta Bhatora and Udayanarayanpur, agricultural reservoirs of Howrah district. Water pressure is increasing in the Mundeshwari river through Damodar. The water level of the river is at the dangerous level. Meanwhile, most of the three village panchayats of Chitnan, Ghoraberia, Bhatora of Dipanchal in Amata block of Howrah district are practically floating in water. Several villages including Divshut, Harali, Daspur, Sitapur, Sultanpur, Gaja, Kurchi Hariharpur, Hodal, Rampur Balichak of Udayanarayanpur are under water. Without DVC, three villages of Panchayat Bhatora island area of Amta 2 block, west end of Mundeswari river are affected by water. About 50000 people live there. Most of the families are involved in agriculture. Flooding of farmer's ponds causing damage to fish farming. On the other hand, the land for paddy cultivation including potal-eggplant and various vegetables is water-rich. According to the local people, everything is destitute due to the way the river is rising as well as the rain. The vegetable field is finished in one night's water.</t>
  </si>
  <si>
    <t>Heavy rains have started in West Bengal since the beginning of October. This rain is due to the influence of low pressure. A low pressure line is lying over Jharkhand, Bihar and West Bengal. Because of that, the state is getting heavy rain. After overnight rain on Tuesday, continuous rain has continued since Wednesday morning in South Bengal including Kolkata. Water is rising in many parts of the western region due to the release of DVC water. Many areas are deserted. Mausam Bhavan informs that this rain will not stop now. Rain will continue on Thursday. It will rain all over South Bengal. There is a possibility of rain on Friday as well. Meteorological department says that there will be heavy to moderate rain in South Bengal as well as heavy rain in North Bengal. Heavy rain is likely in North Bengal near the Himalayas. The Meteorological Department has predicted heavy rains in Sikkim as well.</t>
  </si>
  <si>
    <t>West Bengal is burning at the end of Chaitra. A car driver died in Alipur in intense heat. The Weather Department has issued a heat wave warning in several districts including Kolkata tomorrow. Birbhum and Burdwan district primary school council has issued guidelines for morning shift classes to avoid intense heat. The sun is pouring fire on the head! Summer is still a few days away, so it's already hot! The sun is pouring fire on the head! The air is like fire! At the end of Chaitra, the temperature in Kolkata touches 40 degrees. In Bankura, the temperature reached 40 degrees. Sensation surrounding the death of the driver: In the meantime, a sensation spread around the death of the driver of a lawyer of the Alipore Judges Court. 70-year-old Sameer Chowdhury, a resident of Batanagar, fainted while sitting on the driver's seat in the intense heat. The doctors declared him dead when he was taken to SSKM Hospital. The doctors initially think that the person fell ill due to extreme heat. In the last few days, the residents of the state are suffering from the scorching heat. Meanwhile, the weather department has predicted more uncomfortable conditions. A heatwave warning has been issued in South Bengal till Saturday. Right now the temperature is 3 to 5 degrees above normal, it will increase in the next 5 days.</t>
  </si>
  <si>
    <t>Death toll rises to 56 in Sikkim floods Among the dead are several army personnel. It is known that 30 more bodies were found in Teesta river in West Bengal. Of these, seven bodies have been identified. About 140 people are still missing. 23 Army jawans were swept away by Harpa Bane in Sikkim. Along with that, the army camp was also washed away. However, it is not yet known how many bodies of army personnel have been recovered. However, according to sources, the bodies of 11 army personnel have been recovered. However, the administration there claimed that 43 bodies had been recovered till 10 am on Saturday. Out of this, 26 bodies were recovered in the area of Sikkim. Six bodies have been recovered from Gangtok area, four from Mangan area and 16 from Paikyong area, the Sikkim Disaster Management Department said. There are still 142 people missing and around 25,000 affected. The rest of the bodies were recovered from areas in Jalpaiguri, Siliguri and Cooch Behar districts. It is also feared that the death toll due to Harpa Ban may increase further on Wednesday. On Friday, Sikkim Chief Minister Prem Singh Tamang said that the families of those who died there will be compensated with 4 lakh rupees. Those who are in various shelters and relief camps are also being given 2 thousand rupees for now. Harpa Ban has caused extensive damage in Mangan area. It is there that the dam of the Chungthang hydropower project has broken. The Chief Minister of that state visited the situation in Mangan area on Saturday morning.</t>
  </si>
  <si>
    <t>As if the plague has come down to one country after another in this continent! After Morocco, Libya has become a place of death. This flood of this North African country has become one of the worst floods in history. Almost half of the city of Darna in Libya has been reduced to rubble due to severe flooding. After the flood, there is a food crisis in the city. The death toll has already reached nearly 20,000. This time, the mayor of Darna, Abdulmenam Al-Ghaithi, is expressing the fear of an epidemic. On September 10, the powerful cyclone Daniel hit the eastern part of Libya. Due to this, there is heavy rain with heavy storm. The sea water overflowed and entered the city. Houses and roads were washed away. Even after 5 days have passed after the incident, the situation in the city has not returned to normal. Instead, as the water began to move slowly, one body after another began to float. The mayor of Darna city said that about 20,000 people died in the terrible floods in the city. There is already a food crisis. Now the bodies are floating in the water inside the city. As a result, there is a risk of spreading the disease. However, the World Health Organization (WHO) has announced an emergency financial aid to Libya.</t>
  </si>
  <si>
    <t>The death toll in Sikkim's terrible floods is increasing Due to continuous heavy rains, the death toll in floods has risen to 11 Already 84 people including 22 army personnel are missing. Houses and houses have also been damaged due to flash floods in Sikkim. More than 100 people have been taken to a relief camp at Dikchu in Mangan district. The state government has declared this flood in Sikkim as a disaster. Disaster Prevention Act has been implemented in the state to deal with the situation. Many tourists are already stranded in Lachung, Lachen in Sikkim. It is known that about 3 thousand tourists are stuck in the terrible flood Rescue operations are already underway West Bengal Governor CV Anand Bose has expressed concern about the situation in Sikkim. Sikkim Chief Minister Prem Singh Tamang is concerned about the dire flood situation. He appealed to all people to be vigilant. Schools in Gangtok, Singtam, Mangan, Namchi and Paiking areas have been closed till October 8.</t>
  </si>
  <si>
    <t>The death toll has surpassed 11,300 in the Libyan coastal city of Derna, a week after Cyclone Daniel struck. Another 10 thousand 100 people are missing. On Sunday, Reuters reported this information citing the United Nations Office for the Coordination of Humanitarian Affairs. Another 170 people died due to floods in other parts of the country. In this report of the United Nations, about 40,000 people have been displaced. The report expresses fear that the number of dead and missing may increase. The Minister of Health of the Eastern Administration of Libya, Othman Abdeljalil, said that the number of dead is 3,252. This is the latest published official account. Such a stark difference between the official and private figures shows the administrative weakness of Libya. The country has been mired in civil war since the 2011 NATO-backed ouster of then-ruler Muammar El Gaddafi. Even though more than a decade has passed, there is no stable and central government in the country. Almost 1 week after this tragic natural disaster, the North African country has started receiving emergency services and relief from other countries.</t>
  </si>
  <si>
    <t>100 people have died in hospitals in Uttar Pradesh's Boliyat in the last one week. A severe fire situation has developed in this district. In this situation, the high-level committee formed by the government is investigating the death incident. On Sunday, two dental officers went to Balia and checked the situation there. In the last 7 days, 100 people died in a district hospital. With which the political tussle has started. Ballia of Uttar Pradesh has been experiencing temperatures of 5 degrees or more than normal for the past few days. The mercury there touched about 44 degrees Celsius. Many are admitted to the hospital in this situation. Many of them have died.</t>
  </si>
  <si>
    <t>It is known that out of these 100 people, a total of 44 people died on June 15 and 16. The heatwave conditions continued in the district for those two days as well. Meanwhile, government officials said that most of the dead were over 60 years old. In this context, the Uttar Pradesh government has ordered an inquiry into the death. Two high-ranking officials of Lucknow have been given the responsibility of this investigation. According to the data of Ballia district hospital, 23 patients admitted due to severe fire died on June 15. After that, 11 more people died till the afternoon of June 16. Later on Friday, another 10 people died due to severe heat wave. 44 people died in Balia district due to fire in a total of 50 hours. Meanwhile, about 100 people have died in the last week.</t>
  </si>
  <si>
    <t>Monsoon is entering the country late this year. Due to its influence, the heat has become unbearable in many places and the mango harvest has to suffer due to the uncomfortable weather. Meanwhile, in a district of Uttar Pradesh, 44 people have died within 50 hours in a severe fire. The situation is so bad that the government has ordered an inquiry into it. According to reports, a total of 44 people died in Ballia district of Uttar Pradesh on June 15 and 16 due to heat wave. Most of the dead were over 60 years old, government officials said. In this context, the Uttar Pradesh government has ordered an inquiry into the death. Two high-ranking officials of Lucknow have been given the responsibility of this investigation. According to the data of Ballia district hospital, 23 patients admitted due to severe fire died on June 15. After that, 11 more people died till the afternoon of June 16. Later on Friday, another 10 people died due to severe heat wave. 44 people died in Balia district due to fire in a total of 50 hours.</t>
  </si>
  <si>
    <t>Hooghly district is burning in intense heat. The risk of heat stroke increases in the hot sun. And that apprehension came true. He died while riding a goat in Goghat area. And in view of this, the district administration is worried. It is known that such a hot situation will continue for a few more days. Because of that, a workshop was organized in Hooghly district health department to deal with heat wave. The temperature has touched 40 degrees Celsius in the district in the last few days. The entire district is burning with dry fire like a desert. Leaflets have been distributed by the health department as the heat wave becomes dangerous. What to do, what not to do, preventive measures to avoid heat waves have also been requested from the Department of Disaster Management and Civil Defence.</t>
  </si>
  <si>
    <t>At least 134 people died in Canada in five days. Only in the city of Vancouver in the province of British Columbia, this huge loss of life has occurred in the last five days since Friday. The Vancouver Police Department and the Royal Canadian Mounted Police confirmed this information on Tuesday. According to the report of France 24.com, Canada has recorded the highest temperature ever for the third consecutive day. Environment Canada said the mercury reached 121 degrees Fahrenheit, or 49.5 degrees Celsius, in Leighton, 250 kilometers east of Vancouver. Temperatures on Vancouver's Pacific coast have been above 86 degrees Fahrenheit for several days, about 20 degrees above normal for the season. "Dubai is more comfortable and cooler than the hot weather we're going through right now," Environment Canada senior meteorologist David Phillips told AFP on Tuesday. And the anti-coronavirus vaccination program is closed. Many other local municipalities have reported many deaths in the summer, but the numbers have not been disclosed.</t>
  </si>
  <si>
    <t>Severe fire in India, 5 people died of heat stroke. Before the start of summer, severe wildfires have started in some states including Maharashtra. Due to intense heat, 5 people have died due to heat stroke so far. According to NDTV, the temperature in some central and northern districts has exceeded 40 degrees Celsius for the past few days. The temperature in Vira village of Raigad district was recorded at 46 degree celsius. Besides, the temperature in other regions exceeded the records of last few years. According to India Meteorological Department, Akola recorded a temperature of 44 degrees, Warda, Nagpur, Chanderpur and Barmer in Rajasthan recorded 43 degrees, while Narnaul and Ahmedabad in Hariyar recorded 42 degrees, Rayalaseema in Andhra Pradesh and Baransim, Hamirpur and Agra in Uttar Pradesh recorded 40 degrees Celsius.</t>
  </si>
  <si>
    <t>At least 350 people have died in the last three days due to intense heat wave in a large part of India. The wildfires have been worst in the southern Indian states of Andhra and Telangana – at least 135 people have died in these two states alone on Saturday. Temperatures across central, western and northern India are now about six to seven degrees above normal, reaching 48 degrees in Khammam. Many of those who died in the heat were poor day laborers or laborers. The India Meteorological Department said that in the last two to three days, the temperature in many parts of the country has reached a level that has not been so high in May since independence in the country. For example, the temperature in Khammam district of Telangana was 48 degrees or near Delhi. Temperatures in Palam have already crossed 46 degrees – so much so that the mercury in Mussoorie, a 6,500-feet hilltop city in the lap of the Himalayas, has touched 36 degrees, a record for almost the last seven decades. The government is taking urgent measures to deal with the situation, compensation has also been announced for the victims. Andhra Chief Minister Chandrababu Naidu said, 'The administration has been directed to open as many drinking water distribution centers as possible. The government will also campaign on what to do and what not to do to survive the extreme heat.'</t>
  </si>
  <si>
    <t>The incident took place in a hospital in the central province of Hidalgo. This information was reported by the British media BBC in a report on Wednesday (September 8) citing officials. Mexican officials say that due to the heavy rains and the resulting floods, river water overflowed into a hospital in the city of Tula in Hidalgo province and cut off the electricity supply. Later, the death of the patients took place. The local media said that some of the dead patients included corona patients. who were dependent on hospital-supplied oxygen. They died when the power supply was cut off after floodwaters entered the hospital. Rescuers evacuated around 40 patients to safety, the BBC reported. On the other hand, a boat carrying a local provincial governor sank in the river. The governor's name is Omar Fayad. Later, however, in a message given on Twitter, he said that he is 'safe and well'. Omar Fayad also said that provincial authorities are working to advance emergency rescue operations and activities in flood and disaster-affected areas. The government of Mexico has deployed troops in different parts of the country to rescue and provide necessary assistance to flood and disaster-affected people. President Andrés Manuel López Obrador said he was "deeply saddened" by the deaths of patients in hospitals after the floodwaters entered, urging people living in low-lying areas to evacuate to safe shelters. If not possible, he suggested staying in a safe place with relatives or friends. More than 30,000 people are currently affected by floods in various parts of Hidalgo province. Two people also died in separate floods in Ecatepe, another city in northern Mexico.</t>
  </si>
  <si>
    <t xml:space="preserve"> state of emergency has been declared in New York City due to heavy rain and resulting flash flooding from the powerful storm. Several subway systems, roads and highways in the city were flooded. At least one terminal at LaGuardia Airport was closed on Friday due to excess water. According to the weather department, some parts of the city received up to 8 inches/20 centimeters of rain on Friday. The governor of New York state declared a state of emergency for several areas, including New York City, on Friday. On social media X - formerly known as Twitter - New York Governor Cathy Hochul posted - “This storm is terrible, life threatening. A state of emergency has been declared in New York, Long Island and the Hudson Valley due to excessive rainfall. He urged people in these areas to 'never travel on flooded roads'. No deaths or major damage have been reported so far. A state of emergency has also been declared in the city of Hoboken, New Jersey, located on the banks of the Hudson River. Eric Adams, the mayor of New York City who declared the state of emergency, advised people in the city to be careful. In a press conference, he said, "Some of our subways are closed due to rising water. It has suddenly become very difficult to travel within the city.”</t>
  </si>
  <si>
    <t>The flood situation is improving in eight coastal districts of the country. As the effect of the new moon decreases, the tidal water is decreasing. The situation may improve significantly in the next 24 hours. However, in a day or two, low pressure may occur again in the sea. Due to the wind flow and air pressure caused by this, the water pressure may come back from the sea. Meanwhile, the flood water continues to descend from the upstream. Moderate to heavy rains are also occurring in various parts of the country including the southern region. Due to this, water may be blocked in the sea. All in all, the prevailing flood conditions in the southern region may persist for a few more days. Weather and flood experts have given such information. Due to the effect of new moon and pronounced low pressure, the water flow in the sea is higher than the normal tide. That water flows into various rivers in the south-west and south-central regions of the country. In addition to this, heavy rains due to the active season and water coming down from the upstream. As a result, the water of 13 main rivers of these two regions is flowing above the danger level. There was a terrible flood.</t>
  </si>
  <si>
    <t>Different parts of the world are burning due to various reasons including climate change. A terrible heat wave is going on in parts of Asia and Europe. Weather forecasters predict temperatures to rise further within Khabar BBC. According to the Meteorological Department, the condition of Arizona, California, Texas and Nevada is severe. More than 10 million people in the country are at risk of record temperatures. The European Space Agency (ESA) says temperatures are rising in several European countries, including Germany, France, Italy, Spain and Poland. Temperatures in Greece reached 40 degrees Celsius on Friday (July 14). The popular tourist area Acropolis was closed. In this, fire is feared. Wildfires have raged in Croatia. Rome, Italy has been warned that temperatures could reach 43 degrees Celsius on Tuesday (July 18). The highest temperature recorded in Europe was in August 2021. At that time the temperature was 48.8 degrees Celsius. Meteorologists fear that this temperature will exceed. It has been warned that the temperature may reach 38 to 39 degrees Celsius on Sunday (July 16) and Monday (July 17) in the Asian country of Japan. Another Asian country, China, has seen floods on one side, but several areas are under severe fire. Temperatures are predicted to rise further in these areas.</t>
  </si>
  <si>
    <t>The death toll has risen to 31 in South Korea after days of torrential rain and flooding. Among them, five bodies were recovered from a bus stuck in a flooded tunnel in the Cheongju area. According to Reuters, the heavy rain caused landslides and flooding in various areas of South Korea. Local authorities have said that 7500 people have been evacuated from the affected areas so far. It is not yet clear how many people are trapped in the flooded Cheongju tunnel in North Chungcheong province, the BBC reported. But there are reports that at least 19 cars are stuck there. South Korean news agency Yonhap reported that the tunnel in the city of Cheongju was suddenly flooded.</t>
  </si>
  <si>
    <t>Moderate floods are going on in 7 districts of the country. The water falling due to heavy rains in the country and in the eastern part of India has created the flood situation. This flood can last for 10 days. Later, the flood water may spread to Tangail, Rajbari, Munshiganj and other central areas of the country. Flood experts said that two more such floods may occur in August during the current season. If the water reaches 19.50 cm at that point, it is labeled as dangerous. Officials fear that the water may reach the dangerous label by July 10 at this point. Similarly, the water may cross the danger mark today in Sariakandi. Sirajganj's Kazipur water has crossed the danger level yesterday. Same situation in Sirajganj Sadar. The water coming down from the upstream may reach the danger level at Aricha in Rajbari on July 16. Basically, there is a fear of flood water in the central region from July 16. The government agency FFWC also says that the water level in the Ganga-Padma basin is also increasing. This rate of water rise will continue for the next 48 hours. On the other hand, the water level is decreasing in the main rivers of the Upper Meghna basin and the southeastern hilly basin. Professor Dr. Buet Water and Flood Management Institute. AKM Saiful Islam told Jugantar that local and foreign weather and flood forecasting agencies have already issued heavy to moderate flood warnings. However, the danger is that river erosion will increase with floods. He also said that we have been affected by floods for the last three years. However, until now relief materials have not been distributed to the flood-affected areas either by the government or the private sector. As a result, Banvasi people are living an inhumane life without food. Floods have caused an extreme shortage of fodder. Teaching has been stopped in more than 150 educational institutions due to inundation.</t>
  </si>
  <si>
    <t>At least seven people have been killed in heavy rains in Lahore, Pakistan. 291 millimeters of rain fell on Wednesday (July 5), a 130-year record. This resulted in flooding in the city. Many structures were damaged. The interim chief minister of the Punjab province, Mohsin Naqvi, said that at least seven people died due to roof collapse, drowning and electrocution. Earlier Naqvi spoke to reporters while visiting different parts of the city. At the time, he said, "We have deployed numerous workers across the city to clean major roads in Lahore and drain water from submerged areas." Naqvi said that the city's Muslim Town, Garden Town and Gulberg areas were heavily inundated due to water from the Lahore Canal. He said that all the members of the cabinet and administration people are working in the field. I am monitoring the situation at the field level. All the time I am getting news from different parts of Lahore. Commissioner of Lahore Muhammad Ali Randhawa said that in the last 30 years there has not been so much rain in such a short period of time. Last year it rained 238 mm and in 2018 it rained 288 mm.</t>
  </si>
  <si>
    <t xml:space="preserve"> 'National Emergency' has been declared in Pakistan due to the flood situation caused by continuous heavy rains. The country's government officially announced the incessant monsoon rains on Thursday local time as a 'climate-related humanitarian crisis'. According to The Dawn report, 937 people, including 343 children, have died and at least 30 million people have been left homeless in the ongoing floods. Pakistan's National Disaster Management Authority (NDMA) According to the latest data, the highest number of people have died in the flood and rain-related incidents since mid-June in Sindh province. So far 306 people have died here. 234 in Balochistan province, 185 in Khyber Pakhtunkhwa and 165 in Punjab. Apart from this, 37 people died in Azad Jammu and Kashmir and 9 in Gilgit-Baltistan region. At the same time, one person died in Islamabad. According to NDM data, Pakistan received 166.8 millimeters of rain in August, which is 241 percent more than the normal average rainfall of 48 millimeters for this month. Sindh and Balochistan, the most affected areas, received 784 percent and 496 percent more rain than the normal average, respectively. In this situation, the country's climate change minister Sherry Rehman called for international assistance.</t>
  </si>
  <si>
    <t>913 people have lost their lives since last June due to severe floods in Pakistan. This information has been given in a report. In such a situation, a state of emergency has been declared in the country. Pakistan Prime Minister Shehbaz Sharif and Foreign Minister Bilawal Bhutto Zardari have suspended official visits abroad. Natural disasters have increased in most countries of the world due to climate change. Heavy rains and floods have also occurred in the South Asian country of Pakistan. Pakistan's Inter-Services Public Relations (ISPR) says residents of flood-hit areas in the country's Balochistan, Sindh, Punjab (south) and Khyber provinces are fleeing their homes in search of safe shelter. In response to the appeal of Pakistan's Prime Minister Shehbaz Sharif, international organizations have decided to provide $500 million in aid to the country. According to a report published by Pakistan's Disaster Management Authority (NDMA), 73 people have lost their lives in the country in the last 24 hours. Over 82,000 houses were destroyed and 710 livestock were killed during the same period. Heavy rains and floods have killed 400 people in the country this year. 191 of whom are women. About 1,000 people were injured. Pakistan's Minister of Climate Change Sherry Rahman said that the country has received an average of 166 millimeters of rain this month, which is 241 percent more than normal. Sindh province received the highest rainfall. There has been 784 percent more rainfall than normal, which is very alarming. He said these things in a press conference on Thursday local time. Sheri Rahman said that the sudden floods caused by heavy rains have washed away the bridges and communication infrastructure of different provinces. He said, '23 districts of Sindh province have been declared disaster prone. Pakistan Armed Forces and Provincial Governments including NDM are actively engaged in rescue and relief operations. About 3 crore people have become homeless in the disaster.</t>
  </si>
  <si>
    <t>Vast areas of Pakistan's East Punjab have been inundated by floodwaters. So far, lakhs of people have been rescued. Farooq Ahmed, spokesperson of the Emergency Services Department of Punjab Province, said that rescue boats are going to villages to rescue people. More than 100,000 people have been rescued so far. Pakistan's chief meteorologist Muhammad Aslam said that the water level of the river has not increased so much in the last 35 years. Pakistan's disaster management agency has said that the flood water may increase in the coming days. More than 175 people have died in the floods that started last June. On Sunday, many areas were washed away by the water of the river Shatdru. Hundreds of villages and thousands of hectares of land have been submerged. Punjab Chief Minister Mohsin Naqvi said that water has been released into the Shatdru River through dams in Punjab, India. As a result, this flood occurred. Shatadru flows between India and Pakistan. Note that there was a terrible flood in Pakistan in 2022. 3 crore 3 million people were affected by it. One thousand 739 people were affected. There was a loss of three billion dollars.</t>
  </si>
  <si>
    <t>Heavy rains have caused severe flooding in various parts of Pakistan. Balochistan, southern Pakistan, suffered the most damage. At least 62 people have lost their lives in the floods here so far. Moreover, most areas of Karachi city are still under water. This information was given in two separate reports of Geo News and Daily Jung, two influential media of the country on Monday. Quoting the report of PTM, Geo News said that they lost their lives in various accidents caused by floods. At least 48 people are receiving treatment for serious injuries during the same period. Of the 62 dead, 17 are men, 23 are women and 22 are children. According to the PTM report, 218 houses have been destroyed and 472 partially damaged in Balochistan so far due to heavy rains. 6 pools and 2 dams are also damaged. And at least 436 cattle have died. On the other hand, according to another report, Bijiullah Langov, advisor to the Chief Minister of Balochistan Province, said that it has been raining continuously for the past few days. As a result of which 8 dams broke. In addition to Balochistan, the flood situation worsened in the famous city of Karachi in Pakistan. Incessant rains have left most areas of the city without power. In addition, Khyber Pakhtunkhwa province in the North-West province is also affected by floods. It should be noted that there was a terrible flood in Pakistan in 2010. 2 crore people were affected by the floods of that year. Hundreds of people lost their lives.</t>
  </si>
  <si>
    <t>Pakistan is facing worst floods in history. Already, one-third of the country's area has been submerged. The agricultural sector has been affected. More than a thousand people lost their lives. Signs of damage are visible all around. However, the long-term effects of this terrible disaster have made many people think. Especially the country's farmers are worried. Ashraf Ali, a farmer from the country's Sindh province. This time he planted cotton and sugarcane on 2,500 acres of land. But he could not raise the crop at home. Before that, his fields and crops were submerged in the flood water. Ashraf was saying in a disappointed voice, "This flood has set us back 50 years." Not only Ashraf, more than 33 million people across Pakistan have been affected by this heavy rain and flood. The area around the Indus River is famous for its agricultural production. The river has overflowed due to this flood. Along with that there is continuous rain. So the water cannot mix in the river. Ashraf Ali also said, 'The people of Sindh have seen continuous rain for three consecutive days. I alone suffered a loss of at least 27 crore rupees. Ashraf also said that there is more concern due to the sinking of wheat fields in Sindh province. As a result, food shortages may occur across Pakistan. He said, 'If the flood water does not recede within the next month, there will be no wheat for winter consumption. Additional pressure may be placed on the emergency stock of the food product. Pakistan's economy is already in crisis. Islamabad has to seek financial assistance from the International Monetary Fund (IMF) to overcome the crisis. This flood has created additional pressure on him. Local cotton trader Wasim Ahmed said, 'Not only farmers, but people at all stages of the supply chain have suffered losses in this flood. We are doomed. Meanwhile, the government of Pakistan has reported the death of another 57 people in this flood on Saturday. Out of these 57 people, 25 are children. According to the country's official data, the total number of people killed in the flood has exceeded 1 thousand 265. At least 441 of them are children. This number may increase further. The United Nations Children's Fund UNICEF has expressed concern over the death of so many children in this flood in Pakistan. The agency says more children may die in the country in the post-flood period. Pakistan Prime Minister Shahbaz Sharif today held a high-level meeting of the government to coordinate various initiatives including conducting flood rescue work across the country, delivering relief aid to the affected people.</t>
  </si>
  <si>
    <t>India's Himachal Pradesh landslide death toll rises to 57 In this incident, 10 people are still missing. According to a report by Reuters, the rescue workers said with the information until Tuesday, the rescue work is still ongoing and it is feared that more bodies will be found. The people concerned are blaming the climate change for the sudden floods and landslides one after another. In addition, they claim that they are responsible for such natural disasters due to unplanned construction works in the mountainous areas of neighboring countries Pakistan and Nepal in the past few years. Landslides in Himachal Pradesh have caused extensive damage, the country's government said. As a result of the landslide, various structures and roads have been buried under stones and trees. Electricity connection and rail network are disrupted in the area. The Chief Minister of the northern state, Sukhwinder Singh Sukhu, said that the number of dead in the landslide may increase. Praveen Bhardwaj, the disaster management officer of the province, explained the severity of the situation, saying, "55 people died in the flash flood and landslide, and two people died in the same incident in neighboring Uttarakhand."</t>
  </si>
  <si>
    <t>The death march due to landslides in Manipur's Nonet seems to be unstoppable. Earlier, the death toll had risen to 20. This time it has increased to 34. Landslides occurred again in the area on Saturday. Another 13 bodies have been recovered on this day. 75 km west of Manipur's capital, Marching Perch 5, a terrible collapse picture emerged. This collapse is said to be the worst in the history of Manipur. The army was deployed there for the security of the construction work of a railway station in the area. The collapse happened near the camp of 107 Territorial Army of Indian Army. Neno district administration said that 34 dead bodies have been recovered so far. 13 new dead bodies have been recovered. Out of these 13 bodies, 8 were of army personnel. Killed 3 friends in different areas in 8 hours! Manipur Chief Minister Biren Singh has already visited the area. A team led by minister and doctor S Ranjan and L Susindra also visited the area. It is known that 400 army personnel have started the rescue work in the entire collapsed area. Many people from nearby villages are missing. Can't even find them. As a result, worried family members are gradually crowding the area adjacent to the collapse. Kabamgai, 29, Kaizulu, 52, are missing. All their families are gathering in the area. Meanwhile, the bodies of 14 army jawans have already been sent to their families.</t>
  </si>
  <si>
    <t>The death toll has risen to 34 in a landslide at the Tupul Yard camp of the under-construction Imphal railway in Noni district of Manipur, India. The landslide occurred late on Wednesday night. Among the dead, 23 are regional soldiers. Six more bodies were recovered from the landslide-ravaged area on Saturday after days of continuous rain. 32 people are still missing in the landslide. The Indian Army, Assam Rifles, regional army and central and state disaster forces are working to rescue the trapped people. Working. Noni District Commissioner Haulianlal Guite said that due to continuous rains, landslides are occurring repeatedly in Noni district. The death toll is expected to rise.</t>
  </si>
  <si>
    <t>Another loss of life due to intense heat in the state. Purulia (Purulia) death of a pregnant woman. This incident has again raised concern about the state's burning situation. With this, the number of deaths in the state this summer season stood at 4. There is no escape from this heat this week. And Rajabanga is practically burning. The temperature here on Thursday is 42.7 degrees Celsius. It is not unusual to suffer from sun stroke and die.</t>
  </si>
  <si>
    <t>Two minors died in Mumbai due to cyclone disaster. They sink into the sea. Two others are missing in this incident. And this time three people died due to cyclone disaster in Gujarat too. It is known that two children died after a wall collapsed in Bhuj. The deceased boy is said to be 4 years old and the girl is 6 years old. Meanwhile, a woman named Harsha Bavalia died after a tree fell in Rajkot due to the storm. It is known that he was riding a bike. Her husband was sitting on the back of the bike. At that time a tree fell on them. Harsha dies. Meanwhile, her husband was seriously injured in this accident. Notably, the weather office said that the landfall of this cyclone will happen on Thursday, June 15. At that time, the maximum speed of this cyclone can be 195 km per hour. The IMD said the cyclonic disturbance will pass over Saurashtra and Kutch on June 15 evening. Disaster will hit the land over Jakhau port in Gujarat. Before that, however, this cyclone is wreaking havoc on the coast. Many places in Maharashtra and Gujarat were hit by falling trees. There was damage to raw and ready-made houses.</t>
  </si>
  <si>
    <t>There are reports of casualties due to cyclone 'Sitrang' from various districts. Newsbangla representatives have confirmed the death of 20 people till Tuesday afternoon. Among them, a couple with a child died in Nangalkot, Comilla due to tree crushing. Apart from this, there are reports that 8 people are missing after a trawler sank during Sitrang in Chittagong. The fire service is working to find them. However, State Minister for Disaster and Relief Enamur Rahman said on Tuesday that 9 people have died in the entire country due to the effect of Sitrang. The last two deaths were reported in Brahmanbaria. These incidents happened in Nabinagar Upazila and Kasba Upazila.</t>
  </si>
  <si>
    <t>Kamruzzaman Ashiq, AGM of Shibpur regional office of Nabinagar Palli Vidyut Samiti, said that a lineman named Ripon died after falling into the pond with an electric pole. He said that Ripon's house is in Kaniuchcha village of Noagaon Union of Sarail Upazila. Ashiq said that the electricity cable was torn in Tiara village on Monday due to the impact of Cyclone Sitrang. Lineman Ripon climbed the pole in hostile weather to repair the line. At that time, he fell into the pond with the pole blown by the wind. The local people rescued him and took him to a private hospital in Shibpur, where the doctor declared him dead. Kasba Upazila Executive Officer (UNO) Md. Masud ul Alam quoted local people as saying that a tree fell on a house in Gopinathpur Dhwajnagar village on Monday night. Zainal Abedin Bhuiyan, who was sleeping at home, died.</t>
  </si>
  <si>
    <t>In Comilla's Nangalkot, a couple with their child died after a tree was uprooted by the strong winds. The incident took place at Hesakhal of the upazila on Monday around 9 pm. The deceased persons are Nizam Uddin, his wife Sathi Akhtar and their 7-year-old daughter Liza Akhtar. Nizam lived in Malaysia. He came to the country last month on a three-month vacation. Neighbors said that he built a brick house in the area. He was supposed to go there with his family after a few days. His cousin Rafiqul Islam said, 'At 9:30 p.m., a tree fell in Nizam's room with a loud noise. We all ran out and saw the whole house under the tree. 100 to 200 people cannot move such a big tree. The tree fell right on the chest of the three. Nizam on one side and his wife on the other side. In the middle was their child Liza. Later, I brought a saw and cut the tree and rescued three people and took them to the hospital. The doctor was dead. Nangalkot Police Station Officer-in-Charge (OC) Farooq Ahmed said, "We went to the scene at night. As there is no complaint from the relatives, we are handing over the body to the family without post-mortem.'</t>
  </si>
  <si>
    <t>Two women died in Tungipara due to the impact of Cyclone Sitrang. Two women were crushed by trees in Panchkahnia and Charpara villages of Banshbaria in the upazila on Monday night. The deceased are Sarmin Begum, wife of Rezaul Khar of Panchkahania village and Romecha Begum, wife of Hannan Talukdar of Charpara village of Banshbaria. Officer-in-Charge (OC) of Tungipara Police Station. Muhammad Abul Mansoor confirmed this information.</t>
  </si>
  <si>
    <t xml:space="preserve"> 65-year-old woman died after a tree fell under the influence of Cyclone Sitrang in Shariatpur's Jazira. She died when the tree was uprooted on Monday night at 8 o'clock. She died. Sufia is the wife of Halan Musulli of Cedarchar village of Kunderchar union of Jazira upazila. Jazira upazila executive officer Kamrul Hasan. Sohail confirmed this information to NewsBangla.</t>
  </si>
  <si>
    <t>One earthquake! Now Himachal Pradesh shook. The intensity was 4.1 on the Richter scale. No damage has been reported so far. Before this, first Delhi, then the earthquake happened in Punjab. According to the National Center for Seismology (NCS), it was 9:30 on the clock. The earthquake was felt 27 km north and north-west of Mandi city in Himachal Pradesh that night. The source was 5 km below the surface. The gap is only one day. The earthquake hit Punjab's Amritsar and Lagoa areas in the early hours of Monday. Intensity? 4.1 on the Richter scale. Before that, three earthquakes occurred in Delhi last week, again in three days!</t>
  </si>
  <si>
    <t>Heavy rains and landslides have worsened the flood situation in various parts of the country throughout the week. The three districts of Chittagong Hill Tracts, Bandarban, Rangamati and Khagrachari have been affected the most. Landslides occurred at 235 places in the district. 3 thousand 264 people have taken shelter in 245 shelters in Rangamati. 370 tons of rice and 4.5 lakh taka have been distributed as relief, said the Deputy Commissioner. 1 thousand 293 acres of crop land and 48 ponds were submerged due to flood. 28 rural roads are closed. Chittagong: Hundreds of thousands of people are trapped in water in Chittagong due to landslides and heavy rains. In particular, the flood situation in Satkania, Lohagara and Chandnaish upazilas of South Chittagong has deteriorated greatly. Due to flood, there is no electricity supply in these three upazilas for three days. The lowlands of Satkaniya were the worst affected by the continuous rains. Apart from the municipal area, Charati, Nalua, Bajalia, Eochina, Khagria, Madarsha, Kanchana, Dhemsha, lower areas of Amilaish Union have been submerged under water. Ponds, ponds, fenced fish have been washed away. In most areas of the upazila, acute shortage of fresh water and medicine has been seen. Upazila executive officer Milton Biswas said, 'Almost every union in Satkania has collapsed. Working to evacuate everyone from places where there are mountains. 10,000 tons of rice has been allocated to deal with the disaster. Besides, sufficient dry food and shelter are ready.' Large areas were also submerged in Chandanish and Lohagara. Due to the submergence of various roads, the communication system has been stopped as well as the electricity connection has been stopped. Due to lack of electricity, mobile network and internet connection is also almost disconnected. Road communication between Chittagong and Cox's Bazar and Bandarban has been cut off due to water overflowing the road. Chittagong Deputy Commissioner Abul Bashar Mohammad Fakhruzzaman said, 'Satkania, Lohagara and Chandnaish upazilas have been affected the most. All the unions in Satkania are under water. Army and Navy personnel have started working to help the flood victims. Cox's Bazar: Vast areas of Cox's Bazar are now under water. Flood situation has developed in all the upazilas of the district. At least four lakh people are trapped in water. In the last two days, at least five people, including children, have been killed by landslides and water flows. Although dry food is given by the administration and public representatives, it is insufficient compared to the requirement. 60 Unions of Cox's Bazar Sadar, Eidgaon, Chakria, Maheshkhali, Ukhia and Teknaf have been affected by the flood. A woman named Rozina Akhtar (50) died after the wall of her house collapsed due to a landslide in North Ghunia of Phansiakhali, Chakaria. She is the wife of local Abul Hossain. A 12-year-old daughter of a man named Salim Khalifa died after being swept away by the river in Saharbil Union of the upazila at around 12 noon today. Another member of the same family is missing after being washed away in the water.</t>
  </si>
  <si>
    <t>Severe floods continue to wreak havoc across Pakistan. At least 42 more people died in the country's Khyber Pakhtunkhwa province. The government has decided to deploy the army in all provinces to help the civil administration carry out rescue operations in the disaster-hit areas. A national emergency has been declared to deal with the situation, with millions of people affected by the floods and over 900 deaths so far. The government of Pakistan has done. At present, more than half of Pakistan is submerged in water, said Dawn Online. Millions of people have become homeless due to abnormal heavy rains. Even though there are 3 to 4 cycles of rain in Pakistan, there is no sign of abating even if there are 8 cycles. On Friday, the country's National Disaster Management Authority said that more than 900 people have died in various incidents due to floods and rains since June, 42 of them have died in the last 24 hours. In Khyber Pakhtunkhwa, the Kabul River and the Swat River caused extensive damage. At least 21 people died on Friday in the province's Mansehra and Kohistan districts, 12 in Swat, 5 in Shangla, 3 in Lower Dir and 1 in Lakki Marwa. Scores of people sheltered in tents lining the streets of Sukkur city in southern Sindh province, many of whom had lost everything in the floods; According to the BBC, many roads in the city are under water. Sewage pipes are clogged with plastic waste. Dirty water has accumulated all around. Local residents are worried about the possibility of water-borne diseases spreading. Sindh province has been experiencing rains for the past week. The flood victims do not see any hope of returning home soon. They have left the thought of returning home with the last possessions. Many houses have been damaged in the center of Sukkur city. The original walls of many houses remain. More than three hundred people have died in Sindh province alone due to floods and rain-related incidents. People are taking shelter in tents on the side of the narrow road. Prime Minister Shahbaz Sharif said on Friday that 33 million people have been affected by the flood; Which is about 15 percent of the total population. Since the onset of summer, Pakistan has been experiencing heavy rains. More than 400,000 houses have been destroyed across the country. The United Nations Disaster Relief Agency said on Thursday that at least 184,000 people who lost their homes have taken shelter in relief camps.</t>
  </si>
  <si>
    <t>Floods and landslides have killed at least six people in Japan's southwestern island of Kyushu amid heavy rains, officials said Tuesday, as a search was underway for three more missing people. The Japan Meteorological Agency had issued a special warning for heavy rain in the northern part of the island on Monday, but later downgraded the alert and urged residents to be on the lookout for further landslides. In recent days, unusually heavy rains have been falling in various parts of the world, raising new concerns about the pace of climate change, Reuters reported. At a regular news conference, Japan's Chief Cabinet Secretary Hirokazu Matsuno said, "City authorities are still verifying the number of casualties." , but we have received reports of three disaster-related deaths, three more deaths and three missing and two minor injuries.” Heavy rains forced car tire maker Bridgestone to halt production at four of its factories in Kyushu, but work on projects resumed Tuesday morning. A spokesperson of the company said that it has started.</t>
  </si>
  <si>
    <t>After the floods in Japan, there was another record amount of rain on Sunday. Three people died in floods and landslides. About 200,000 people have been asked to move to emergency shelters after rivers overflowed in the southwestern part of the country on Saturday. Rain has continued since last Wednesday in the northern part of Kyushu. More than one meter of rain has been recorded here. City official Hironori Fujiki confirmed the deaths of two 70-year-old women who fell into the drain. Earlier, a 59-year-old woman died in a landslide in Nagasaki. Rescue teams are continuing their rescue operations. Scientists say that due to climate change, the threat of heavy rains in Japan and its surrounding areas has intensified. Because the amount of water retention increases in warm environment. Meanwhile, the director of the Japan Meteorological Agency, Raita Karoya, warned that the soil in some areas may be loose due to the record rainfall. Therefore, in a televised briefing, he urged the residents to remain vigilant about landslides.</t>
  </si>
  <si>
    <t>The death toll has risen to 156 after days of heavy rains triggered floods and landslides in western Japan. Another 60 people are still missing. Rescue operations have been intensified in the affected areas. Anadolu Agency reported this news in a report on Tuesday, quoting the Japanese media Kyodo. A meteorological official said, we have not seen such heavy rainfall before. The Ministry of Health has informed that the water supply system of 255,000 houses has been damaged due to floods and landslides. The water connection of these houses is disconnected. The communication system has been damaged. Large sections of highways in the north of Kyushu island have been covered by mudslides. Japanese Prime Minister Shinzo Abe said rescue workers were working against the clock. Many people are still missing and many need help. The country's meteorological agency has issued a special weather warning. Calling this heavy rain 'historic', Japan's western region of Honshu has been asked to be alert for landslides, rising river water and strong winds. The cabinet secretary said that about 48,000 police, firemen and members of the Japan Self-Defense Force are engaged in dealing with the disaster. They will provide immediate assistance to the affected people. An official in Okiyama region said that the water level is gradually coming down. Emergency workers may be able to walk in the worst-hit areas. However, the Meteorological Department says that although the weather is stable in the western and eastern parts of Japan, there is a risk of rain</t>
  </si>
  <si>
    <t>Heavy rains and landslides have killed at least 15 people and left several missing in Indonesia. The incident occurred in the Natuna region, an area bordering the South China Sea, Al Jazeera reported on Monday, citing officials. Photos and videos from the National Disaster Mitigation Agency (BNPB) showed forested areas. Landslides hit houses on the remote 'Serasan' island. Houses, trees and rows of trees have been turned into rubble. Abdul Rahman, the head of the Natuna Search and Rescue Agency, said that 50 people have been reported missing and 15 people have been killed. . In addition, the communication between the island of Borneo and the Malaysian peninsula has been cut off. Another spokesperson of the organization, Junainah, said, "The weather is changing. The wind is still blowing strongly. A search and rescue team of 60 people left for the island on Monday afternoon. It is expected to take seven to eight hours to reach there by boat. National Disaster Management Agency spokesperson Sutopo Puruo Nagroho said three people were injured in the natural disaster in Sinaresmi village in Sukabumi district. He said the landslide buried 30 houses in the village. It is believed that several bodies are buried under the soil and stones. Rescue workers are trying to recover the bodies.</t>
  </si>
  <si>
    <t>Haiti is a very troubled region. There are many crises in the island nation of the Caribbean region. Economic woes, political unrest and violence -- the problems are endless. And this climate is a natural disaster. The Prime Minister of Haiti, Ariel Anri, has ordered the relevant departments to take all possible measures to deal with the situation of this terrible natural disaster. Meanwhile, the United Nations is also concerned about this situation in Haiti. They said that at least 37 thousand people have been affected by this heavy rain. About 13,500 people were forced to leave their homes! Officials in the Haitian capital say at least 20 people have died there. The mayor of another city said-- The people of the city have lost everything and are disappointed. Thousands of families are affected by floods. It is known that the people affected by the flood are being provided with food, drinking water and medicine on an urgent basis. Another information of the United Nations states that almost half of the people of Haiti needed humanitarian assistance before the flood. That number has at least doubled in the last five years. At least 42 people have died</t>
  </si>
  <si>
    <t>Aila is a cyclone born in the North Indian Ocean in 2009. It originated 950 km south of Kolkata, India on 21 May. However, Ila hit southwestern Bangladesh and southeastern India on May 25. Maldivian meteorologists named it Aila. The word 'Aila' means dolphin or pelican. The name was determined for this cyclone by the scientists of UN Escape, the meteorological organization of the United Nations Asia Pacific region. Cyclone Ila had a diameter of about 300 km, which is 50 km more than Cyclone Cedar. It took 10 hours to cross the coast. Later, as the wind speed decreased, the damage was less than Sidr. In Bangladesh, Aila caused extensive damage to life and property in Patuakhali, Barguna, Bhola, Barisal, Laxmipur, Noakhali's Hatia, Nijhum Dwip, Khulna and Satkhira districts. 711 km of embankments in Khulna and Satkhira were destroyed due to the effect of Ayla. A total of 193 people lost their lives in these two regions. According to reports published in newspapers a year after Cyclone Aila, about two lakh acres of agricultural land was submerged in salt water in Aila. The sources of drinking water in the affected areas are completely destroyed. Two lakh 43 thousand houses were completely destroyed. Due to non-agriculture for two consecutive seasons, about eight lakh tons of food shortage is created; Even Bengal's 265 tiger reserves in the Sundarbans region are endangered. Due to the effect of Ila, the water in all the ponds in the Nijhum island area became salty. After the Ila, there has been a radical change in the lifestyle of the people of the coastal area. Because even though Cyclone Ila has passed through, it has left its scars in a large area of the southern region. Salt water instead of fresh water in the pond. As a result drinking water shortage is a daily occurrence. Salt water intrusion reduces land productivity. Where crops could be cultivated two or three times a year, after Aila, crops can be cultivated only once.</t>
  </si>
  <si>
    <t>Coastal residents of Koira, adjacent to the Sundarbans, still bear the scars of the devastating Cyclone Aila. In these areas, it can be seen that there is a dire need for food, clothing, shelter and drinking water in the sheltered towns. Even after 14 long years, the neglected people of Koira have not forgotten about that terrible cyclone. There are memories of Aila in different villages of the upazila. Many families in Ayala still live on the embankment. Due to salt water, crops are not produced in the area, there are no employment facilities, roads, clean water, quality sanitation, health centers and other civic facilities. These crises and the fear of breaking the temporary dam, are making their lives miserable day by day. Read more: Income of people dependent on Sundarbans is decreasing, Zarina Begum's family had about seven bighas of land to do. Zarina Begum lives in a small hut on the embankment after losing her land and house in the disastrous cyclone Aila in 2009. In words, he told about the dire hardships after Aila. He is now in Punta Fura to fetch salt. During the monsoons, water falls from the rice paddy in the house. The people of Koira, who are at risk of collapse, collect fuel from the Sundarbans and take it home. Photo: Time News Not only Zarina Begum or her family, but the same picture in hundreds of families along the coast. On May 25, 2009, Ayala reduced the town to rubble. 27 points of the embankment of the Water Development Board broke in the flood and most of the upazila was submerged in salt water. In this disaster only 43 people died in Koira upazila. The year after Ayala's impact, most of the upazila's dams were repaired to stop the salt water of the river, but Maharajpur, Koira Sadar and Dakshin Bedkashi Union of the upazila were under salt water for about three and a half years. Later the damaged embankments in Ayala were somehow repaired but no solid embankment was built. As a result, many places are still at risk. Alok Pal, a local, said, 'There are six people in my family. Demand for water is high in summer. I have to bring at least four jugs of water every day from a distance of two kilometers. Mozaffar Hossain, a member of Ward No. 8 of Dakshin Bedkashi Union Parishad of Upazila, said that even after a long time has passed after Aila, the transportation system of people in the coastal town is still very fragile. Boats and trawlers are the only hope of the people of South Bedkashi Union on monsoon days. After Aila, this area has been submerged in salt water for a long time, so the agricultural land here has decreased. So job opportunities have decreased across the area. Many have been forced to leave the area. Read more: Farmer dies due to gunshots in Narail The overall development of Koira is stalled due to the lack of sustainable embankment, said Ranjan Mridha, president of Koira Development Struggle Coordinating Committee. Photo: Time News Khulna Deputy Commissioner Khandkar Yasir Arefin said that apart from the government, various non-governmental organizations are also working to rehabilitate the victims. It is planned to build a sustainable embankment with an allocation of thousands of rupees. Apart from this, the construction of several shelters for rehabilitation has already been completed. Apart from this, the Deputy Commissioner informed about the initiative to repair the houses of Guchchagram and ensure clean water.</t>
  </si>
  <si>
    <t>Cyclone Mokha, which originated in the Bay of Bengal, has weakened into a land depression as it entered Teknaf, Bangladesh and Myanmar's Rakhine coast. It is moving further north and weakening with the rains. The impact of the cyclone over Bangladesh is completely gone, said the Meteorological Department. The sea ports of Bangladesh have been asked to lower the distress signal and show the local warning signal. Due to the cyclone, 1200 houses have been destroyed in the St. Martin island of Bangladesh. Residents said that many trees were uprooted in St. Martin, the entire island was destroyed. Officials said that 10,500 houses were damaged in Cox's Bazar district. All in all, 334,000 people have been affected by the storm. Hundreds of houses in the Rohingya camp are said to have been destroyed or damaged by the storm. Many areas of Myanmar's Rakhine state have been cut off from communication. Residents of Sittwe could not be contacted by telephone. The wooden houses there have been destroyed and all telephone communications have been cut off. Many houses were flooded in the city of Sittwe. Officials of Myanmar's anti-military NUJ government said the storm killed five people in the Irrawaddy and Mandalay. Those who had taken refuge in Cox's Bazar, Teknaf or St. Martin because of the cyclone have started to return to their homes. A day of rain and rough seas is expected, the Met Office said. Fishing boats and trawlers have been asked to stay in safe shelter. Gas supply is being disrupted in many parts of the country as LNG supply has stopped due to the cyclone. This has also affected power generation, resulting in increased load shedding. It has been reported that it will take 6/7 days for this situation to normalize.</t>
  </si>
  <si>
    <t>The IMD has issued a high alert regarding tidal waves caused by 'Mokha' when it hit Cox's Bazar and Chokpiu. The latest update of the IMD has revised the previous forecast of 1.5 meters to 2 meters and said that the height of the tide at the time of impact may be 2 meters to 2.5 meters. Quoting the latest update from the IMD, our correspondent in New Delhi said, 1 thousand 100 from Mokha Cox's Bazar. Kilometers away and is likely to move northwards during the next 12 hours and is likely to become a severe cyclonic storm over central Bay of Bengal in the morning of May 12. 'Mokha' is likely to move northeastward gradually with more intensity and will cross the coast between Cox's Bazar and Chokpiu as a very strong cyclonic storm on May 14. The maximum sustained wind speed may be 150-160 km per hour and gusts or gusts of up to 175 km may be expected. According to the forecast of the Meteorological Department, temporary gusts will occur at some places in Rajshahi, Rangpur, Dhaka, Mymensingh, Khulna, Barisal, Chittagong and Sylhet divisions. Rain with wind or rain with thunder may occur. Mild to moderate heat wave is prevailing over Dhaka, Rangpur, Khulna and Barisal divisions and Rajshahi, Pabna, Sirajganj, Srimangal, Sandwip, Rangamati, Comilla, Chandpur, Noakhali and Hatia regions and will continue. can</t>
  </si>
  <si>
    <t>The death toll in the wildfires on the island of Maui in the Philippines has exceeded 100. Incidentally, for 1 week, a forest fire spread in the forest of the island of Maui in the Hawaiian Islands. 106 people lost their lives in that fire. Hundreds of other people are under treatment with serious injuries. According to Hawaii administration sources, only 5 people have been identified among the dead. Among them, the names of 2 have been published. The families of the remaining 3 have been informed. The name will be announced officially after the body is handed over to them. Hawaii Governor Josh Green said rescuers had reached 32 percent of the affected area as of Tuesday. As a result, the death toll is expected to increase.</t>
  </si>
  <si>
    <t>Algerian forest fires have taken a terrible shape. The death toll in Algeria's deadly wildfires has risen to at least 34. The interior ministry said 1,500 people had been safely evacuated from areas surrounding the forest. At least 34 people lost their lives in the flames. It is also reported that 10 of them are members of the army. 26 people were injured. On Monday, 97 fires were recorded in 16 provinces of this North African country. Forests, crops and agricultural land are being affected greatly. Thousands of people have been evacuated to safe places. About 8,000 firefighters are working to bring the fire under control, authorities said. 1,500 people have been evacuated from their homes in Fenaia, Bejaia, Jaberbar and Bouira, north of the capital Algiers.</t>
  </si>
  <si>
    <t>At least 23 people lost their lives in the wildfire in Chile. In this situation, the government has declared a state of emergency. The fire has started spreading since last Wednesday. So far hundreds of houses have been damaged by the fire. Thousands of people are homeless. At least 979 people were injured. A state of emergency was previously issued in Araucania, located in the southern province of Chile. This time it has also been issued in Biobio and Nubal provinces. These regions are located in the long Pacific region bordering South American countries.</t>
  </si>
  <si>
    <t>The number of deaths is increasing by leaps and bounds. California can't remember the last time a wildfire was so devastating. 6,700 houses were gutted in the entire province. The picture of devastation from north to south is the same everywhere. However, the North has left the South far behind in terms of damage. 27 people have already died there due to 'camp fire'. Fire kills two in Southern California The number of missing in the state is 228. Most of them are not expected to be rescued alive. Those whose bodies are being recovered are also unrecognizable. Arrangements have been made to open several laboratories on an emergency basis to identify body parts through DNA testing.</t>
  </si>
  <si>
    <t>For more than two months, Australia has been burning with terrible fires. At least 18 people were killed. The wildfires have also caused extensive damage to wildlife. About 500 million animals have died silently. An international organization released such sensational information last Thursday. According to data provided by ecologists at the University of Sydney, about 500 million mammals, birds and reptiles have died in the wildfires since September. Environmentalists fear that the number may increase in the coming days.</t>
  </si>
  <si>
    <t>Portugal's Interior Minister Jorge Gomes said on Sunday that 62 people have died in the fire so far. At least 22 people died trapped inside the car. Injury 59. Among them, 18 people, including four firemen and a child, have been admitted to the hospital in a critical condition. According to the administration sources, the cause of the fire is not yet known. However, due to the dry air, the fire spread rapidly. Local resident Isabel Branda said, "I saw the fire yesterday. But it was far away. I did not think that it would spread here in such a short time. My mother-in-law woke up at around 3:30 yesterday. Since then I have not been able to sleep for even a moment in fear.''</t>
  </si>
  <si>
    <t xml:space="preserve"> total of 62 people have died in the fire so far, Portugal's Interior Minister Jorge Gomes said on Sunday. Residents of several villages adjacent to the forest have been evacuated. Many have fled their homes to survive. Ricardo Trista, a resident of Anciao, said, "The house is covered in smoke. And I don't want to sit there and die.'' In this situation, the Prime Minister of Spain, Mariano Rajoy, tweeted, assuring Portugal of all kinds of help. Spain has also sent two watercraft aircraft to the scene. Pope Francis prayed for the Portuguese people in Rome on Sunday.</t>
  </si>
  <si>
    <t>Fires in the Hawaiian Islands: the death toll has increased to 93. The BBC reports that the number of victims may increase, the Governor of Hawaii, Josh Green, is warning. He said, the forensic department is continuing to work to identify the victims. He said, although the fire is now under control in many places, efforts are still being made to completely extinguish it in some parts of the island, including around Lahaina. Maui Police Chief John Pelletier, who has trained sniffer dogs to search for bodies under the rubble, said so far they have only completed 3 percent of the area. 89 dead bodies are yet to be identified. It is not possible to say now how big this number will be.</t>
  </si>
  <si>
    <t>Hawaii is on fire. The death toll on the US island of Maui has risen to at least 53. The death toll is expected to rise. However, rescuers claim that the fire has been controlled in 80 percent of the island. The governor of Hawaii said that such a large natural disaster has not been seen before in the history of this province. US President Joe Biden has already called it a disaster. A hurricane has hit Hawaii's Maui island since Tuesday. The storm began in the Lahaina area due to the force of the wind. The fire started from there. Fires spread from one region to another. Because of that, the whole island fell into disrepair. It is known that many people jumped into the sea to save their lives.</t>
  </si>
  <si>
    <t>The death toll continues to rise as wildfires ravaged the US Hawaiian island of Maui. So far, the death toll in the fierce fire has risen to 80, officials said. However, hundreds of people are still missing and the death toll is expected to increase. Reuters reports that the wildfire is the deadliest natural disaster in the state's history. A year after Hawaii joined the United States in 1960, a tsunami killed 61 people on the island. This time the number of people killed in the fire has reached 80.</t>
  </si>
  <si>
    <t>The island of Maui in the US state of Hawaii is burning in the worst fire of the century. Most of the island has been burnt by the fire of the last few days. More than 2,000 houses have already been burnt to ashes. At least 89 people have burned to death in this terrible natural disaster. Sunday (13 August) news agency Reuters reported this information. The fires are now largely under control, but parts of the island, including around the historic town of Lahainer, have been completely destroyed.</t>
  </si>
  <si>
    <t>At least 70 people have died in Afghanistan due to snowstorms and extreme cold weather. At the same time, 70,000 cattle also lost their lives due to the cold weather. Afghanistan's Ministry of Disaster Management confirmed this information. According to a report by Al Jazeera, 70 people lost their lives and another 70,000 livestock died across Afghanistan last week due to cold streams and extreme cold weather. Severe cold weather has been observed in many provinces of Afghanistan for two weeks.</t>
  </si>
  <si>
    <t>Cold weather is going on in Afghanistan. And due to this cold current and cold, more than hundred people have already died in the whole country. The Afghanistan Meteorological Department claims that this cold is the worst in more than a decade. And this extra cold has also affected the country's economy. The situation has reached such a level that Afghans are unable to even afford fuel to heat their homes. According to a report by a British news agency, life in Afghanistan is virtually disrupted due to extreme cold. Safiullah Rohini, spokesperson of Afghanistan's Ministry of Disaster Management, said that since January 10, 166 people have died due to extreme cold. Out of which 84 people died last week. Besides, hundreds of houses have been destroyed.</t>
  </si>
  <si>
    <t>Death due to winter has crossed 100, the situation in Delhi is dire, how long will the winter monster's power remain zero. This is how Delhi wakes up in winter Temperatures in Delhi have dropped from many hill towns The minimum temperature recorded from Safdarjung was 1.9 degrees Celsius This temperature was on Sunday and on Monday it increased slightly to 3.8. Severe cold wave is going on in Uttar Pradesh. A total of 98 people have been found in Kanpur there who have died due to the severity of winter Everyone has either had a heart attack or a brain stroke in the cold</t>
  </si>
  <si>
    <t>An AFP report yesterday said that since last week, the mercury has dropped below freezing in several other regions, including the capital Kabul, with the central region of the country recording a minimum temperature of minus 33 degrees Celsius. The head of the Afghanistan Meteorological Office told AFP that the recent winter this year It has been the coldest in years, and we expect the cold spell to continue for another week or so. The country's disaster management ministry told Al Jazeera news agency yesterday that 70 people and 70,000 have died in the past eight days due to the sudden drop in temperature. 000 cattle died.</t>
  </si>
  <si>
    <t>600 years long history of Ottoman Empire. The story of architecture, abundance is repeated from mouth to mouth even today. But due to nature's fury, the valley of death is Türkiye, neighboring country Syria too. Due to the devastating earthquake, the number of dead there was 19 thousand (Turkey Syria Earthquake). As of Thursday evening, more than 19,300 people have lost their lives so far. 16 thousand 170 people have died in Turkey so far. It is reported that 3 thousand 162 bodies have been recovered in Syria (Turkey Earthquake Death Toll). 18,400 people died in Japan, which was devastated by the earthquake and tsunami in 2011, which was surpassed by Turkey and Syria.</t>
  </si>
  <si>
    <t>600 years long history of Ottoman Empire. The story of architecture, abundance is repeated from mouth to mouth even today. But due to nature's fury, the valley of death is Türkiye, neighboring country Syria too. Due to the devastating earthquake, the number of dead there was 19 thousand (Turkey Syria Earthquake). As of Thursday evening, more than 19,300 people have lost their lives so far. 16 thousand 170 people have died in Turkey so far. It is reported that 3 thousand 162 bodies have been recovered in Syria (Turkey Earthquake Death Toll).</t>
  </si>
  <si>
    <t>25 people died in one day of bone-shaking cold. It is known that they died due to heart attack and brain stroke due to extreme cold. Doctors say that the sudden increase in blood pressure and blood clots in the cold are the causes of heart and brain attacks. Especially in North India, people's lives are practically at a standstill due to the cold wave in Kanpur. Among them, 25 people died of cold in Kanpur. In 17 cases no primary care was available. Doctors are advising everyone to stay at home as much as possible in such situations.</t>
  </si>
  <si>
    <t>25 people have died in the cold wave in Kanpur, Uttar Pradesh. Most people died of heart attack and stroke. Of these, 17 died before receiving any treatment. According to doctors, severe shivering occurs due to sudden rise in blood pressure due to cold. There is no chance of treatment due to cold blood clots. According to the control room of the Institute of Cardiology, 723 heart patients came to the hospital for emergency treatment on Thursday. Not only Kanpur, but the whole of North India is experiencing severe cold. Delhi (New Delhi) is shaking in it. No matter how hot the politics is in the capital, the weather is almost frozen.</t>
  </si>
  <si>
    <t>The whole country is shivering with severe cold. 143 people have already died. As the days go by, the death toll is increasing by leaps and bounds. In Uttar Pradesh alone, 40 people have died in the last 24 hours. The situation in the rest of the states is similar. Although the sky is clear, there is a strong cold current at night. Even during the day, there is no escape from the cold. Most of the areas of Delhi and Uttar Pradesh are covered with fog since morning. In many places the fog has not completely cleared even after the day. The news of several train delays towards North India, including the capital Delhi, is coming to the fore. Trains are getting delayed or canceled every day.</t>
  </si>
  <si>
    <t>Several states including the northern part of India are shivering in severe winter. Severe cold wave is going on in North West India including Delhi, Punjab. In this situation, in the last five days, 98 people died of heart disease and stroke in Kanpur of Uttar Pradesh alone. 44 of them died in the hospital and 54 died without receiving treatment. This information was reported in some Indian media on Monday (January 9).</t>
  </si>
  <si>
    <t>Due to Cyclone Hamun, Chittagong has been raining since morning, the sea is rough. Cox's Bazar district has been without electricity since Tuesday afternoon. Cyclone Hamun has started crossing the coast of Chittagong and Cox's Bazar since evening. As Cyclone Hamun, which is located in the Bay of Bengal area, has started crossing the coast, the local district administration has announced all kinds of preparations in the coastal districts. They also said to keep the shelters ready. The extremely strong cyclone weakened to a severe cyclone by Tuesday afternoon and weakened to a normal cyclone in the evening. It has been raining in Chittagong district since morning but the intensity of rain increased from the evening and the sea is very rough. The Meteorological Department said that it will take eight to 10 hours for the storm to fully reach the coast even though it has started crossing the coast since then.</t>
  </si>
  <si>
    <t>Kalabasi Jaldash (81) and Basanti Das (70) live in a house made of bamboo poles and polythene on the banks of the canal. A year ago the younger son Rajkumar Jaldash built the house with loans and borrowings. The house was destroyed by the gusty winds of Cyclone Hamun. Most of the things including pots and furniture were swept away by the tide of the canal. The couple's house is on the bank of Kutubkhali Canal in Khojakhali Jaldash neighborhood of Cox's Bazar. Kalabasi spent most of his life in his ancestral home in Jaldash Para of the village. Rajkumar, the youngest of his five sons and two daughters, used to work as a mason, but now lives at home after losing his job. Sometimes he fished in the canal next to the house. Make a difference with the income. On the surface, the destroyed house was seen on the bank of Kutubkhali Canal in Jaldashpara, Khojakhali, Koyarbil. The tree-bamboo poles and polythene rice house are mixed with the soil. Basanti Das is looking for things that were destroyed in Cyclone Hamun's house. Basanti Das told Ajker newspaper, "We, the younger son Rajkumar, built the house on the banks of the canal at a cost of one and a half lakh rupees with a loan from the bank last year before Baisakh. Took a loan of 30 thousand rupees from Grameen Bank. Couldn't pay that now. A prince, his wife and a grandson live with us in a house made with much difficulty. I don't know if I can do the house again. Cyclone Hamun put us on our way. Living under the open sky for three days.' Basanti Das wiped her eyes on the lap of her sari and started saying again, 'My other children's financial condition is not good. They are running the family as day laborers. Now how can you help us build our house. Younger son Rajkumar used to work as a mason, lost his job and now lives at home. Sometimes he fished in the canal next to the house. Let's go with it somehow.' After leaving, he did not raise a single pimple on his face. All the pots and furniture of the house and most of the things were washed away by the tidal water of the canal. I don't see where I can find a place to worry about an old husband and a family of children.' Local social workers Moshiur Rahman Ripon and Asaduzzaman Bappi said, 'The family of Kalabasi Das and one son of Basanti lives on the banks of the canal. Their house was destroyed by the strong winds of Cyclone Hamun. We will stand by the local family.' In this regard, Chakaria Upazila Assistant Commissioner (Land) Rahat Uz Zaman told Ajker newspaper, "The list of those affected by Cyclone Hamun is being prepared. More affected families will be allocated and supported.</t>
  </si>
  <si>
    <t xml:space="preserve"> terrible strong cyclone hit Australia The coastal area has been practically destroyed by Cyclone Ilsa The risk of loss of life is low According to the Bureau of Meteorology, Cyclone Ilsa hit the Pilbara coast between Port Hedland and Wallall Downs in eastern Australia at midnight on Friday. Its speed was 288 kilometers per hour. Wind gusts up to 135 mph at 213 km/h. Meteorologists say this is virtually unprecedented. The Australian Bureau of Meteorology says such strong winds have not only dangerously uprooted trees, knocked out power lines and blown off roofs, but also blown open large boats, trawlers and caravans. Coastal areas have been virtually destroyed.</t>
  </si>
  <si>
    <t>Cox's Bazar has been destroyed by Cyclone Hamun in just two hours. 37 thousand 800 homesteads of the district have been damaged by the cyclone. 5 thousand 105 houses were completely destroyed. Apart from this, all types of communication systems including electricity, mobile network have collapsed across the district. Vehicular movement has been stopped due to uprooted trees on the roads. Three people were killed when walls and trees fell in the cyclone. Hundreds of people were injured. The deceased are Abdul Khalek of Pahartali area of Cox's Bazar, Haradhan Dey of Maheshkhali area and Askar Ali of Badarkhali area of Chakria. Cyclone Hamun hit just after 6pm on Tuesday evening. It uprooted trees and houses. More than 15 trees were uprooted at Holiday Mor, Sadar Hospital Road in Cox's Bazar. At the same time, the electric pole was uprooted and the traffic on the road was stopped, there was no electricity connection. Not only this road, a huge tree has been uprooted in front of Cox's Bazar district administration office. Electric pole is also uprooted on the road. The situation is the same in Cox's Bazar city as well as upazilas due to Cyclone Hamun. Ordinary people in extreme suffering. Cox's Bazar Deputy Commissioner (DC) Muhammad Shaheen Imran said, 'I have received reports of the death of three people so far due to Cyclone Hamun.' He also said that 37 thousand 800 houses were damaged in the district due to the cyclone. 5 thousand 105 houses completely destroyed. Apart from this, all types of communication systems including electricity, mobile network have broken down across the district. Vehicular movement has been stopped due to uprooted trees on the roads. However, the situation has started to become somewhat normal from Wednesday afternoon. Bakhtiyar Uddin Rubel, a member of Ward No. 6 of Badarkhali Union Parishad (UP) of Chakria, said that more than two hundred houses of the coastal union were destroyed by the wind. Apart from the death of Askar Ali, more than 20 people were injured. Bakhtiyar Uddin Rubel said, the combination of weather forecast and preparation in the administration has caused damage long ago. As a result, the amount of damage is beyond imagination. Apart from this, more than a hundred mud houses have been more or less damaged in East Bara Veola, BMchar, Demusia, and Konakhali Unions. At this time, at least 10 people were injured by the house tins and plants flying. Maheshkhali Qutubjom UP Chairman Advocate Sheikh Kamal said that Maheshkhali Qutubjom, Hoanak, Dhalghata, Matarbari, Kalamarchhara Unions have been destroyed. Houses, trees are broken and lonely. Tidal water entered some areas of Dhalghata. later dropped. In this regard, the mayor of Cox's Bazar municipality. Mahabubur Rahman Chowdhury told Ajker Patrika that many parts of the main road and alleys are still closed due to fallen trees. It is being removed. One person died in the municipality. More than 250 houses were destroyed. The damage is more in Samitipara, Fadnar Dale, Nazirertek areas. Abdul Quader Gani, Executive Engineer of Cox's Bazar Electricity Department, said that numerous electric poles were uprooted by Cyclone Hamun. Its torn roads and settlements are lying. Now suddenly connecting the electricity can cause loss of life, so the electricity connection is off for the time being. Abdul Quader Gani said that now three sub-stations have been commissioned. Work has started on the main roads. It will be possible to start electricity connection on the main road within next 24 hours. And it will take at least two days to turn on electricity in the entire Cox's Bazar.</t>
  </si>
  <si>
    <t>When the devastating Hurricane Ida slammed into the Northeast, New Yorkers were shocked by its ferocity. New York City subway stations were flooded with floodwaters. Roads took on the appearance of rivers and the Brooklyn Queens Express was impassable. The storm dropped three inches of rain in an hour on parts of the city. Southern New York and northern and eastern counties were flooding. Ida destroys homes, businesses, and critical infrastructure. Recent storms in New York have made it clear that the city's aging drainage and stormwater removal infrastructure was simply not enough to deal with Ida's power. Climate change and its effects on New Yorkers continued to raise concerns. From news reports and various posts on social media, it was clear that people were tired of the cyclone's ferocity and magnitude.</t>
  </si>
  <si>
    <t>Category 4 strong cyclone warning issued This cyclone has been named Ilsa This category 4 cyclone is blowing in the western Indian Ocean Its estimated speed can be 225 km per hour The cyclone is likely to make landfall on Thursday According to the Meteorological Department, the sea may be rough under its influence As a result, waves of more than 10 feet height can be raised in the sea It has also been warned that destruction may continue as a result Category 4 cyclone can also be identified as a very strong cyclone. This cyclone can hit the coast of Australia next Thursday. This is the seventh cyclone to hit the country's coast this season Satellite images show the storm's furrows According to the Australian Bureau of Meteorology, it is currently at the strength of a Category 2 cyclone at sea. Gradually, it accumulates Category 4 energy and crashes towards the ground At that time it can reach speeds of 225 kilometers per hour. In 2009, Cyclone Lawrence hit Australia. It is believed to be the strongest cyclone since that cyclone</t>
  </si>
  <si>
    <t>The death toll from a powerful cyclone that hit Mexico's coastal tourist town of Acapulco last week has risen to over 100. The death toll is expected to rise as many are still missing. The dead include one citizen each from the United States, the United Kingdom and Canada. The cyclone, which became a category five, struck at a speed of 266 kilometers per hour last Wednesday. The Pacific tourism area was completely destroyed. In some places, floods occur from tides. Several roads were closed due to landslides. Many structures including houses, businesses and hotels were severely damaged by this powerful storm. In particular, the hotels along the sea shore were completely destroyed. The cyclone has caused acute food and water shortages in this city of 9 lakh inhabitants. Looting is going on in different places. Closed telephone connection. Also, closed road and air links. 17 thousand army personnel have been deployed to control the law and order situation along with distribution of relief aid.</t>
  </si>
  <si>
    <t>According to the Bureau of Meteorology, Cyclone Ilsa will cross the Pilbara coast between Port Hedland and Wallall Downs in eastern Australia on Thursday night or Friday midnight. At this time, gusty winds will blow at a speed of 285 km in that area. Strong winds have already started in the coastal areas. The Bureau of Meteorology has requested that objects that can fly away in strong winds be tied down tightly. In the warning, the agency said, 'Such strong winds are very dangerous. Winds won't just uproot trees, knock out power lines and blow roofs off houses - strong gusts can blow open large objects - boats, trailers and caravans into the air.'</t>
  </si>
  <si>
    <t>Cyclone Ilsa is going to hit the Pacific country east of Australia with full force. The country's Bureau of Meteorology said the cyclone has developed into a category-5, the highest level of cyclone strength in Australia. Cyclone Ilsa is expected to bring heavy rains — 200 to 300 millimeters — to the region. There will also be flood warnings. Cyclone Monica is the strongest marine storm to hit Australia so far. In 2006, it hit eastern and western Australia with a speed of 290 km/h. But luckily it passed outside the inhabited area.</t>
  </si>
  <si>
    <t>Cyclone Mokha in the Bay of Bengal has increased in speed. With winds of 180 to 200 km per hour, Mokha is approaching the coastal region of Bangladesh, Cox's Bazar, Chittagong and coral island St. Martin. This information was reported in the special bulletin number 16 of the Meteorological Department on Saturday night. In the special bulletin, it is said that the very strong cyclone is 605 km south-southwest of Chittagong seaport, 525 km south-southwest of Cox's Bazar seaport, 625 km south of Mongla seaport and Payra seaport. was located 565 km south of It will move further north-northeast and intensify. Then on Sunday between 9 am and 6 pm, Cox's Bazar-North may cross the Myanmar coast. By midnight on Saturday, the impact of the front of the super cyclone may begin over the coastal areas of Chittagong and Barisal divisions.</t>
  </si>
  <si>
    <t>Cyclone Mokha has devastated Bangladesh's Cox's Bazar and Myanmar's Sitawe coasts. The Sittwe coast in Myanmar's Rakhine state was the worst hit. The death toll has exceeded 400. Several houses have collapsed. Several Rohingya camps have been destroyed. Roads, power lines were also damaged. In the meantime, however, the rescue work has started. The United Nations has informed about the devastation in Myanmar, hundreds of people have died in Myanmar due to Cyclone 'Mokha'. Several Rohingya camps have been destroyed.</t>
  </si>
  <si>
    <t>Cyclone Hamun has hit the coast of Bangladesh. It started crossing Chittagong and Cox's Bazar coast from 6 pm on Tuesday. A severe cyclone loses strength and becomes a normal cyclone. According to the Meteorological Office, the main part of the cyclone hit the coast of Bangladesh in the night. Due to the impact of the cyclone, hostile weather prevailed in the coastal areas since afternoon. Somewhere there was heavy rain. Cyclone Hamun started crossing the Chittagong-Cox's Bazar coast of Bangladesh with wind speed of 80 km per hour. Azizur Rahman, director of the Meteorological Department, said that the main part of the storm touched the land around 6 pm on Tuesday. Earlier, Hamun was a very strong cyclone, but it lost its strength when it came close to the coast and turned into a cyclone. He said that it may take eight to 10 hours for the storm to reach the coast completely. Due to the cyclone, the coastal districts of Chittagong, Cox's Bazar, Noakhali, Laxmipur, Feni, Barguna, Patuakhali, Bhola, Barisal, Pirojpur, Jhalkathi and the nearby islands and the lower areas of Char may be inundated with wind-driven tides 3 to 5 feet higher than the normal tide. Under the influence of Hamun, Dhaka, Heavy to very heavy rainfall may occur in Khulna, Barisal, Chittagong and Sylhet divisions. The Meteorological Office has warned that landslides may occur in hilly areas of Cox's Bazar, Bandarban, Rangamati, Khagrachari and Chittagong due to heavy rainfall. The Meteorological Office has asked Chittagong seaport to show danger signal number 7 as before. Cox's Bazar seaport has been asked to take down danger signal number 6 and display danger signal number 7 instead. Pyara seaport has been asked to lower the danger signal number 7 and replace it with danger signal number 5. And Mongla sea port has been asked to show danger signal number 5 as before. The coastal districts of Chittagong, Cox's Bazar, Feni, Noakhali, Laxmipur and outlying islands and chars will be under danger signal number 7. As the sea is very rough in the area near the center of the cyclone, all fishing boats and trawlers in the North Bay of Bengal have been asked to remain in safe shelter until further instructions. Many people in coastal areas have taken shelters to avoid damage due to the cyclone.</t>
  </si>
  <si>
    <t>At least 27 people have died as Hurricane Otis hits Mexico. The country's government gave such information yesterday Thursday. Otis is one of the strongest hurricanes to hit Mexico. The strongest hurricane Otis hit the southern part of Mexico last Wednesday. The storm had sustained winds of 165 miles per hour. The roofs of houses and hotels collapsed, the roads were flooded, several cars were submerged in the water. Due to the damage to the roads due to the cyclone, the communication system was also broken. The tourist city of Acapulco has become a ruin in the storm. About 9 million people live in the city of Acapulco. Mexico's government said four people were still missing after the storm. At a press conference in Mexico City, President Andres Manuel Lopez Obrador said the city of Acapulco was facing a major disaster. Otis was so strong that it uprooted trees and scattered debris across the city of Acapulco. . Hospitals have been flooded and patients have been safely evacuated. The Mexican government has declared a state of emergency in the region. Eric Lozoa, a professional magician, said he was in a hotel room in Acapulco with his wife and two daughters when the storm hit. For three hours they were in a state of panic due to the sound of the stormy wind. The family along with a few others took shelter in the bathroom. The building's windows were shattered by the gusty winds. "It felt like our ears were bursting," said 26-year-old Eric. We saw hotel mattresses, water tanks flying. The roof also started to collapse. The family later came out of the bathroom. But by that time, water had entered the room on the ninth floor. The water was up to the ankles. Eric stood in the water with the girls in his arms for two hours. Because the intensity of the wind was so high that they could not open the door to leave the room. The amount of damage caused by Otis, the Mexican government has not yet calculated. However, according to the calculations of Enki Research, a company that assesses damage in cyclones, the damage may be as much as one and a half billion dollars.</t>
  </si>
  <si>
    <t>About five lakh people and 38 thousand houses have been damaged by Cyclone Hamun, Cox's Bazar district administration said. Going to Khurushkul Union of Sadar Upazila, houses, plants and electricity poles have been damaged. Locals are doing house repair work. A woman there told hello.bdnews24.com that her house was blown away. He has not seen such a cyclone in the recent past. According to a report by bdnews24.com, Cyclone Hamun has actually caused more damage than expected and has left a huge wound on the nature of Cox's Bazar. State Minister for Disaster Management and Relief Enamur Rahman commented. He said, "Cox's Bazar's 40 thousand people are the most affected. Whatever is necessary will be done by the government to rehabilitate them.”</t>
  </si>
  <si>
    <t>48 people were killed and at least 36 people are still missing in the 2 tourist cities of Coyuca de Benitez and Acapulco in the Pacific Ocean due to the impact of Cyclone Otis. About 273,000 houses, 600 hotels and 120 hospitals in the two cities were seriously damaged by the storm. Many restaurants-small shops have been wiped out and electricity, mobile and telecommunication networks have been cut off in the two cities. By Sunday afternoon, however, electricity-mobile-telephone connections have started to return to normal in many areas, but many areas are still without power and communication. According to the municipal administration of Coyuca de Benitez, the total financial damage of the storm is about 1,500 million dollars, after originating in the Pacific Ocean a few days ago, Cyclone Otis hit the coast of Acapulco around midnight local time on Saturday. Officials at Mexico's central meteorological office said the storm's speed was so high as it came in from the ocean to the coast that most people did not have time to seek shelter after they predicted. The people of Coyuca de Benídez and Acapulco have seen such a destructive storm for the first time in the last 8 years since it hit. According to the local administration of Mexico, the main force of Otis passed over the city of Acapulco. Most of the 780,000 people who live in the city have lost everything in the storm. Disaster management workers are still searching for missing people in the rubble scattered in the devastated Acapulco. In addition, 1,700 members of the security forces have been deployed in Acapulco and Coyuca de Benitez due to the increase in looting after the storm. It has been reported that emergency relief supplies have started in different areas of the two cities under the supervision of members of the ground and naval forces of the Mexican Defense Forces.</t>
  </si>
  <si>
    <t>Bangladesh's Cox's Bazar District Commissioner Muhammad Shaheen Imran said on Sunday (May 14) afternoon that 10,000 houses were damaged by Cyclone Mokha in Cox's Bazar. Among them, 1,200 houses were damaged in Saint Martin of Teknaf. However, there was no loss of life. However, the amount of damage will be reported later. He said, "The rampage of Mokha has stopped. Two and a half lakh people in shelters will be able to return to their homes if the signal goes down. Teknaf and St. Martin have been heavily damaged by Cyclone Mokha. Cyclone Mokha hit Cox's Bazar and the coast of Myanmar on Sunday (May 14) around 3 pm with strong winds. However, its effect subsided before evening. A lot of trees were broken in Island St. Martin, Teknaf Sadar, Municipal area, Sabrang, Dailpara, Jadimura area. The house has been blown away. People have been seen removing trees from the road in different areas. Teknaf Upazila Nirbahi Officer (UNO) Kamruzzaman said, "We have already received news of extensive damage in Teknaf and Saint Martin. Trees and houses have been destroyed in some areas." Chairman of St. Martin Mujibur Rahman said, "Wind speed has decreased in St. Martin since evening. Many houses were blown away by the storm. A few were injured.” Cox's Bazar town, Sadar upazila, Maheshkhali upazila, Kutubdia upazila and Ramu upazila were also hit. Local residents are fearing extensive damage. Cyclone Mokha moved north-northeast and crossed the Bangladesh-Myanmar coast at 6 pm on Sunday and weakened to become a deep depression over the land near Situ, Myanmar. It is more northerly inland, the weather office bulletin said. -Proceeding towards northeast and may gradually weaken with rain. Meanwhile, Cox's Bazar sea port has been asked to lower distress signal number 10 and show local warning signal number 3. In addition, Chittagong and Payra sea ports have been asked to lower the emergency signal No. 8 and display the local warning signal No. 3 instead. Mongla sea port has been asked to lower the local warning signal No. 4 and display the local warning signal No. 3 instead. All fishing boats and trawlers in North Bay of Bengal have been asked to remain in safe harbor until further notice.</t>
  </si>
  <si>
    <t>Cyclone Mokha has hit the coast of Myanmar's Rakhine State. The Myanmar Meteorological Department reported this information this afternoon. They said that very strong cyclone Mokha started to cross the coast of Myanmar on Sunday afternoon. At that time the maximum speed of the wind was 209 kilometers per hour. The center of the cyclone will pass near Sittwe, the capital of Rakhine state. According to the observation at 12:30 pm local time of Myanmar (12:00 Bangladesh time) today, the very strong cyclone Mokha in the northeast Bay of Bengal and adjoining East Central Bay of Bengal has moved northeastward. The center of the cyclone was 55 kilometers west-southwest of Sittwe, Rakhine State. Thousands of people in Rakhine State took shelter in monasteries, pagodas and school buildings to escape the cyclone. Myanmar's Military Information Office said houses, trees and plants were damaged in Sittwe, Chokpyu and Goa due to the storm. , power transmission lines and mobile phone towers were damaged. Tin tents on Koko Island, 425 southwest of Yangon, Myanmar's largest city, were blown away by the storm. 3 dead in Myanmar AP reports that several people have died in Myanmar due to strong winds and landslides. Rescue teams in the country's eastern Shan state said on their Facebook page that they The bodies of a couple buried in a landslide triggered by heavy rains in Tachilek town have been recovered. Local media reported that one person died after being buried under a tree in Pine and Luin towns in central Mandalay region.</t>
  </si>
  <si>
    <t>The Meteorological Department has asked to display danger signal No. 7 in Chittagong and Payra due to the impact of Cyclone Hamun. Cyclone 'Hamun' formed in the Bay of Bengal has turned into a severe cyclone. According to a special notification of the Meteorological Department on Tuesday morning, Cyclone 'Hamun' is located in the North-West Bay of Bengal and adjoining West-Central Bay of Bengal. 'Hamun' has moved north-east and has become a strong cyclone. Tuesday (October 24) morning special weather bulletin number 10 has informed this information. It is 845 km from Chittagong seaport at 9 am today. 410 km from Cox's Bazar seaport in the west-southwest. 325 km from Mongla seaport in west-southwest. Southwest and 310 km from Payra seaport. It was located in the southwest. It may move further north-northeast and cross the Barisal-Chittagong coast from Bhola tomorrow (October 25) morning to afternoon as a cyclonic storm. The center of the strong cyclone is 64 km. Among them, the maximum sustained wind speed is 90 km per hour. Which is 110 km in the form of a gust of wind. increasing up to The sea is rough near the center of the strong cyclone. Payra and Chittagong seaports have been asked to lower local warning signal number 4 and replace it with danger signal number 7. Cox's Bazar seaport has been asked to lower local warning signal number 4 and display danger signal number 6 instead. Mongla seaport Local warning signal number 4 has been taken down and danger signal number 5 has been shown instead. Coastal districts of Patuakhali, Bhola, Barisal, Pirojpur, Jhalkathi, Barguna, Chittagong, Feni, Noakhali, Laxmipur, Chandpur and their remote islands and chars are under danger signal number 7. will be covered. Heavy (44-881 mm) to very heavy (9 89 mm) rainfall with gusty winds may continue in the coastal areas of Bangladesh adjacent to the North Bay of Bengal under the influence of the frontal part of the cyclone. The coastal districts of Chittagong, Cox's Bazar, Low lying areas of Noakhali, Laxmipur, Feni, Chandpur, Barguna, Patuakhali, Bhola, Barisal, Pirojpur, Jhalkathi, Bagerhat, Khulna, Satkhira and their nearby islands and chars may be inundated by wind driven tides 3-5 feet higher than normal tide. Heavy (44-88 mm) to very heavy (189 mm) rainfall may occur over Dhaka, Khulna, Barisal, Chittagong and Sylhet divisions. Due to heavy rainfall, landslides may occur in hilly areas of Cox's Bazar, Bandarban, Rangamati, Khagrachari and Chittagong. Fishing boats and trawlers in North Bay of Bengal and deep sea have been asked to remain in safe shelter until further notice.</t>
  </si>
  <si>
    <t>10,000 houses and crops of 6,000 hectares of land have been damaged by Cyclone Sitrang, said State Minister for Disaster Management and Relief Md. Enamur Rahman Stating that the cyclone has swept over Bhola, Noakhali and Chittagong, the state minister said, 10,000 houses and 6,000 hectares of crops in 419 unions have been damaged. Out of 4 crore 80 lakh customers, 80 lakh customers are still without electricity 287 trees were reported to have collapsed on various roads across the country. Cyclone Sitrang first hit land around six o'clock on Monday evening. However, the main center of the storm hit the coast around 9:30 pm. According to administration sources, nine people have died in Bangladesh so far due to the storm. Among them, three died in Comilla, two in Bhola, two in Sirajganj, one each in Narail and Barguna. Around 9:30 in the night, the center of the cyclone entered over Bhola. Due to the force of the storm, strong winds started blowing in several areas of Chittagong and Barisal. In about 15 areas along the coast, the river is overflowing three to five feet. Houses have collapsed in many places. "The cyclone has crossed the coast. Now it is positioned as a land depression," Meteorological Department meteorologist Abul Kalam Mallick of the Meteorological Department Abul Kalam Mallick told bdnews24.com at 2 am. Doing."The track of the cyclone on land is seen through Comilla, Brahmanbaria, Sylhet towards Assam, India. However, Sitrang struck with moderate strength, said the Meteorological Department.</t>
  </si>
  <si>
    <t>Cyclone 'Sitrang' will hit 13 districts of the coastal areas severely, the Met Office said. It is likely to cross the Barisal-Chittagong coast near Khepupara by midnight today or tomorrow morning. According to the weather office, the cyclone will hit most parts of Chittagong Khulna and Barisal divisions and the island areas of Chittagong and Cox's Bazar are also at risk, especially Maheshkhali, Sandeep. According to a special bulletin, the sea is rough in the vicinity of the cyclone center. Mongla and Payra seaports have been asked to show distress signal number 7 (seven). The coastal districts of Satkhira, Khulna, Bagerhat, Jhalkathi, Pirojpur, Barguna, Patuakhali, Bhola, Barisal, Laxmipur, Chandpur, Noakhali and Feni and their nearby islands and islands will be under danger signal number 7. Chittagong and Cox's Bazar seaports will be under danger signal number 6. asked to go The coastal districts of Chittagong and Cox's Bazar and their nearby islands and chars will be under danger signal number 6. The bulletin further informed that Satkhira, Khulna, Bagerhat, Jhalkathi, Pirojpur, Barguna, Patuakhali, Bhola, Barisal, Laxmipur, Chandpur, Noakhali, Feni, Chittagong. And the river ports of Cox's Bazar district have been asked to show maritime danger signal No. 3. Due to the impact of the cyclone, many parts of the country, including the capital Dhaka, are temporarily experiencing light to moderate rains with gusty winds or rains with thunder. Along with this, moderate to heavy rainfall is occurring in some parts of the country including Chittagong Khulna and Barisal divisions. According to the Met Office, the cyclone will hit the coast by evening. The center will hit in the morning. 13 coastal districts will be severely affected and 2 districts will be lightly affected. But Barguna's Patharghata and Patuakhali's Kalapara will be the most affected. It will hit 13 districts of the coastal region severely and two districts lightly. The 13 districts include Satkhira, Khulna, Bagerhat, Jhalkathi, Pirojpur, Barguna, Patuakhali, Bhola, Barisal, Lakshmipur, Chandpur, Noakhali and Feni. Cyclone Sitrang has moved closer to the Bangladesh coast. Sitrang is 335 km away from Payra port till 2 pm, according to meteorologist Md. Omar Farooq He said that the cyclone 'Sitrang', which is located in the East Central Bay of Bengal and nearby West-Central Bay of Bengal and North Bay of Bengal, is moving north-northeast and is staying in the North-West Bay of Bengal and its surrounding North-East Bay of Bengal. It is 840 km from Chittagong seaport on Monday afternoon. In the southwest, 395 km from Cox's Bazar seaport. In the southwest, 365 km from Mongla seaport. South-Southwest and 335 km from Payra seaport. It was located in the south-southwest. It is likely to intensify and move north-northeastward and cross the Barisal-Chittagong coast near Khepupara by midnight tonight or early tomorrow. The Met Office's special bulletin-9 said that the cyclonic center is 54 km away. Among these, the maximum sustained wind speed is 62 kilometers per hour - which increases to 88 kilometers in the form of gusts or gales. The leading part of the cyclone, under the influence of Amabsya Tithi and excess of air pressure difference, affected the coastal districts of Satkhira, Khulna, Bagerhat, Jhalkathi, Pirojpur, Barguna, Patuakhali, Bhola, Barisal, Laxmipur, Chandpur, Neyakhali, Feni, Chittagong and Cox's Bazar and their nearby islands and chars. œThe area may be inundated by wind-driven tides of 5 to 8 feet higher than normal tide. All fishing boats and trawlers operating in the North Bay of Bengal and deep sea have been asked to remain in safe shelter until further notice.</t>
  </si>
  <si>
    <t>The apparent low pressure created by the Bay of Bengal has turned into a deep depression. On Monday (May 24) morning, it will accumulate more energy and become a severe cyclone. It is currently moving towards the coast at 5 kilometers (km/h). The maximum sustained wind speed in the center of the deep depression is increasing up to 55 km/h. Meteorologist Md. Shahidul Islam said that the low pressure created in the east-central Bay of Bengal and adjacent areas may condense into a low pressure and later turn into a deep low pressure and a cyclone. Therefore, Chittagong, Cox's Bazar, Mongla and Payra seaports have been asked to display the number one distant warning signal. In this situation, all fishing boats and trawlers from the deep sea have been instructed by the Meteorological Department to return to the coast. If the low pressure turns into a cyclone after the low pressure, it will be called Yaas. . It is a Persian word, whose English is Jasmine. In Bengal it is called Jasmine flower. This name was given by Oman. Meteorologist Muhammad Arif Hossain said that the low pressure in the North Andaman Sea and the adjoining east-central Bay of Bengal area may turn into a cyclone. Later, it will move towards northwest and may reach Khulna coast of Odisha-West Bengal-Bangladesh by May 26, 2021. On the other hand, the India Meteorological Department (IMD) and Cyclone Center said that the low pressure in the east central Bay of Bengal has turned into a deep depression around 5:30 pm on Sunday (May 23). has become Wind speed is increasing to 55 km per hour in the center of low pressure. 5 kmph moving forward. The deep depression will develop into Cyclone Yas by Monday morning with maximum sustained winds of 70 to 80 kmph in the center. If you save more energy on that day, the speed will increase to 100 km. 170 km on Tuesday and 185 km on Wednesday in Orissa, West Bengal, Khulna coast. It will lose momentum as it crosses the coast as a very strong storm on Wednesday. Yas will become a low pressure after weakening on Thursday. During the afternoon, it was located 570 km south-southeast of Paradip in Odisha, 670 km south-east of Balasore and 650 km south-southeast of Digha in West Bengal. Meanwhile, the low pressure center Mongla on Sunday afternoon. It was located 710 km south of the seaport, 655 km south of Payra seaport, 625 km south-southwest of Cox's Bazar and 700 km south-southwest of Chittagong seaport. Various districts of India's West Bengal bordering Bangladesh, especially north-south twenty-four, have been affected since Tuesday, the IMD said. Parganas, Maldah, Dinajpur, Siliguri, Dinajpur, Sikkim, Darjeeling will receive heavy to very heavy rains. Bangladesh Meteorological Office has also reported an increase in rainfall from Tuesday. Cyclone Ampan hit from the same direction in May 2020. However, it caused extensive damage in South India including West Bengal, but lost strength after entering Bangladesh. When the sea surface warms, the air becomes lighter and rises. As a result, an air void is created at the surface of the ocean. The pressure or rotation created in it is called pressure. If it accumulates more energy, it first becomes a low pressure, and if it accumulates more energy, it becomes a cyclone.</t>
  </si>
  <si>
    <t>Cyclone Yash made landfall in India's West Bengal at 9:15 am local time on Wednesday, making landfall by 1 pm. Crossing Baleshwar, the cyclone is moving towards Jharkhand. As a result, the storm has blown at the speed of 70 to 80 km per hour, maximum speed of 90 km per hour on the coast of West Bengal. It is known that the speed of Cyclone Yas or Yash was 130 to 140 km per hour, the maximum speed is 155 km. Under the influence of Yash, the storm has blown at a speed of 80 to 90 km per hour, with a maximum speed of 100 km per hour. Earlier, Cyclone Yash was moving at a speed of 14 km for 6 hours before making landfall. Due to the influence of deep depression till Thursday afternoon, very heavy rain forecast has been issued in various coastal districts of Odisha like Baleshwar, Bhadrak, Kendrapara, Jagatsinghpur. Very heavy to heavy rainfall is also likely in various districts of West Bengal. Two Medinipur, Jhargram and South 24 Parganas are threatened with very heavy rain. Heavy rain is likely in various areas of Kolkata, Howrah, Hooghly and North 24 Parganas. Meanwhile, full moon on Wednesday, along with lunar eclipse. Due to the influence of the full moon, the tide starts at 9:15 am on Wednesday. During high tide the water height rises to a maximum of 5.5 meters. On the other hand, the total lunar eclipse started at 3:15 pm on Wednesday. Will continue till 6:23 PM. This is the first and last blood moon in 2021. Previously, it was predicted that Cyclone Yash would make landfall on Wednesday afternoon. But the process of hitting the ground started from 9:15 am on Wednesday morning. As a result, lunar eclipses with full moons, full moons and cyclones hit land almost at the same time. And due to this, disaster and suffering has increased for the residents of the coastal area. On the one hand, Digha, Shankarpur, Mandarmani, Tajpur areas in East Medinipur are under water, on the other hand, in South 24 Parganas, Sagardwip, Kakdwip, Namkhana, Patharpratima, Bakkhali etc. villages have entered one after another. As a result, the local residents are in trouble. In fact, after the landfall, Cyclone Yash practically ran rampant for a few hours. Areas adjacent to Digha and Sundarbans have suffered considerable damage. One person died, said Chief Minister Mamata Banerjee. He will visit the affected areas on Friday. Chief Minister Mamata Banerjee stayed at the state secretariat all night on Tuesday to deal with the cyclone. Monitored the situation from the control room throughout the night. He informed the people of the state by holding a press conference on Wednesday. After the landfall of Yash, the Chief Minister said that 15 lakh 4 thousand 506 people were evacuated. Despite this, around one crore people have been affected. 3 lakh houses were damaged. 134 dams broken. Agriculture has been severely damaged due to salt water. 10 lakh triplets have been sent to relief camps. 10 crores of rice and dry food have been sent. Mamata Banerjee said that even after reaching the relief camp, one person went to throw a net for fish. He has drowned in the water. Sandeshkhali Namkhana Patharpratima, Basanti, Canning 1, 2, Bajabaj, Digha, Shankarpur Tajpur, Ramnagar, Kanthi, Nandigram, Sutahata, Deshpran, Kolaghat, Shyampur, meanwhile Kalighat, Chetla Rasbihari- along with Ganga front area is flooded. Meanwhile, Kolkata survived after Amphan. Very strong cyclonic storm Yash caused light to moderate rains in the Gangetic valley including Kolkata. There is a possibility of heavy rain in the western districts. Sanjeev Bandyopadhyay, Eastern Regional Director of the Alipore Meteorological Department on Wednesday said that several areas of Kolkata may be submerged during the night due to the filled Kotal. According to the forecast of the weather office, a very strong storm is on the coast of Odisha and Bengal. The speed was 155 kilometers per hour. But it is gradually moving further northwest from Baleshwar in Odisha towards Jharkhand. After 9 hours it will lose strength and become a cyclone. Until then, Yash will wreak havoc. However, stormy winds will blow in coastal areas on Thursday as well. Light to moderate rain will occur in the Gangetic valley. On the other hand, the sea and rivers are raging due to the cyclone. Due to which various areas have been devastated.</t>
  </si>
  <si>
    <t>On this day in 2009, Cyclone Aila hit the coastal districts of the country including Satkhira. In the cyclone, everything in Shyamnagar and Asashuni upazilas of Satkhira was completely destroyed by the 14 to 15 feet high tide. At least 78 people, including women, men and children, lost their lives in these two upazilas. However, even after 7 years of the incident, many educational institutions, roads and dams that were damaged have not been renovated, the local residents complained. They have sought the government's support in this regard.</t>
  </si>
  <si>
    <t>15 November 2007. On this day, the terrible cyclone Sidor hit the coastal districts of Bangladesh. Sidor was traveling at 260 kilometers per hour at the time of impact. However, at that time, the wind speed was increasing up to 305 km per hour. The impact of Cedar caused a tidal wave of 15 to 20 feet high on the coast. The head of the humanitarian aid organization Red Crescent Bangladesh said at that time that 10,000 people had lost their lives. However, it was officially said that the death toll was about 6,000. Controversy over the death toll is nothing new. Due to various factors and pressure, everyone's temperature estimation is not always the same.</t>
  </si>
  <si>
    <t>On 15 November 2007, Tropical Cyclone Sidor hit the coast of Bangladesh with great force. The storm had maximum sustained winds of 260 kilometers per hour in the first minute of landfall, making it a Category 5 cyclone on the Saffir-Simpson scale. Widespread fear spread in this disaster, one of the worst in memory. The lives and wealth of the people of this region are destroyed in an instant. The Weather Network noted that 3,000 fishermen from 500 fishing boats and trawlers at sea were lost forever during the disaster. The local agricultural sector was severely affected, with large areas of paddy fields completely destroyed. Total damage in the aftermath of the disaster was estimated at $2.1 billion. At that time, the head of Red Crescent Bangladesh said that 10,000 people lost their lives. However, the official death toll was about 6,000. Most international organizations estimate the actual number to be higher. The Weather Network says some estimates put the death toll at Cedar as high as 15,000.</t>
  </si>
  <si>
    <t>On November 12, 1970, this strong cyclone hit Chittagong with a maximum speed of 224 km/h and caused a tidal wave of 10-33 feet. It is estimated that 500,000 people were killed in the strongest cyclone of 1970. At that time, there was a tidal wave of 10-33 feet and numerous cattle. And houses were drowned. Former director Shah Alam told BBC Bangla that many people think the death toll was actually more than 500,000.</t>
  </si>
  <si>
    <t>On June 11, 2007, at least 122 people lost their lives in a rain-induced landslide in the port city of Chittagong, Bangladesh. As a result of heavy rains, soil and mud from the mountains collapsed on the slums and mud houses located at the foot of the hill, many people were buried. Many people go missing. Incessant rain since Sunday is the main reason for this incident. According to meteorologists, Chittagong will receive 20 cm in a few hours. It rains more.</t>
  </si>
  <si>
    <t>Cyclone Akash is the first named summer cyclone of the 2007 North Indian Ocean cyclone season. The cyclone, warned by the India Meteorological Department (IMD) and the Joint Cyclone Warning Center (JTWC), formed on 12 May over an area of bad weather in the Bay of Bengal and gradually moved northward. As it moved towards land, it turned into an eye and reached a speed of 85 km/h (50 km/h) in 3 minutes and hit Chittagong in southern Bangladesh at about 115 km/h (70 km/h). The cyclone weakened rapidly in the sky before stalling on 15 May. The cyclone initially brought very heavy rains over the Andaman and Nicobar Islands. When Cyclone Akasha hit Bangladesh, it created a moderate storm surge accompanied by strong winds and heavy rain. Dozens of boats were lost in the cyclone, 3 sailors were killed and 50 others were missing. Thousands of houses close to the shore were washed away by the tide caused by the waves. In Burma, the waves caused by this storm washed away the banks. The cyclone caused a total of 14 deaths and economic losses of around US$982 million.</t>
  </si>
  <si>
    <t>India's Manipur landslide death toll rises to 81 Another 55 people are still trapped in the rubble. The Chief Minister of the state, N Biren Singh, has commented that the landslide incident is the worst in history. He said, 'We have lost 81 people. 18 of whom are soldiers of the Territorial Army. About 55 people are still trapped in the rubble. The central government has sent members of the National Disaster Response Force to the spot to carry out the rescue operation. The country's army said the bodies of the Territorial Army jawans are being sent home honorably. 15 jawans are still missing. 29 residents are also missing. The rescue operation is still going on. The landslide happened near Tupul railway station on Thursday (June 30). There was a camp of 107 Territorial Army. Meanwhile, Prime Minister Narendra Modi spoke to the Chief Minister of Manipur to inquire after the incident. He has assured all kinds of help from the Centre.</t>
  </si>
  <si>
    <t>The death toll in Uttarakhand and Kerala is rising due to severe floods and landslides. The death toll in Uttarakhand rose to 69 till Friday afternoon. More than 17 people are still missing. The number of injured is about 40. Rapid rescue work is going on. Also in Kerala, the death toll has increased to 48. In this state too, many houses have been completely swept away by the currents. Thousands of hectares of land have been completely destroyed. There is still no trace of 9 people in this state. Compared to the last few days, in Uttarakhand, however, the incidence of rain has decreased slightly since Thursday morning. Union Home Minister Amit Shah visited Devbhoomi by air on Thursday. It is reported that the damage of 7 thousand crores of rupees has been done in Uttarakhand so far due to this flood. Roads are completely destroyed in most parts of the state. The communication system has been cut off. Mobile and internet services are also suspended in most places. Lack of drinking water has occurred in many places due to lack of electricity connection. In the meantime, the bodies of 9 of the 17 missing tourists in Uttarakhand were recovered on Thursday night. Five of the dead are residents of West Bengal.</t>
  </si>
  <si>
    <t>The death toll from last week's landslides and floods in Petropolis, Rio de Janeiro state, Brazil, rose to 146. 191 people are still missing after 24 people were rescued since February 15, Xinhua news agency reported, citing civil defense sources. More rain and the risk of landslides led to efforts to search for survivors under mountains of mud that washed away nearby areas on Saturday. Efforts were temporarily halted. Brazilian President Jair Bolsonaro flew in to visit the region on Friday. According to his statement, the devastation is worse than a "war scene". Several mountains have collapsed in Brazil due to heavy rains. Many houses and vehicles were washed away. Residents are still carrying out rescue operations in the mud to search for their missing loved ones. Tracking dogs and rescue teams have been dispatched from around 14 states of the country to help in the search for survivors.</t>
  </si>
  <si>
    <t>The death toll in Libya's floods continues to climb. According to several international media reports, more than 20,000 people have died so far. Many are stuck under the rubble. Almost the entire city of Darna is without electricity. Last week there was a terrible flood in the city of Darna, Libya. Floods on one side and storm 'Danielle' on the other have collapsed one building after another in the city. The death toll is increasing as the rescue operation progresses. According to sources, more than 20 thousand people lost their lives. About 50,000 people have become homeless. A government official in Tripoli said, 'Out of 6,142 buildings, about 1,500 buildings have been damaged by the flood. About 900 buildings were completely destroyed. 200 buildings were partially damaged and around 400 buildings were covered in mud'. The injured were admitted to Al Bayda Hospital, 100 km west of Darna. The doctors there are fighting hard. Because hospitals in Darna have been destroyed by floods and storms.</t>
  </si>
  <si>
    <t>Death toll rises to 53 including 7 soldiers in Sikkim floods More than 140 people are still missing. Local residents as well as many tourists are among the missing. Many roads connecting North Sikkim have been washed away. According to Sikkim government sources, around 25,000 people have been affected. 7,000 people are homeless. About 1200 houses were badly damaged. About 2,500 people have been rescued so far. 13 bridges collapsed. On Friday, Sikkim Chief Minister Prem Singh Tamang held a high-level meeting with top officials of the administration. There he announced a compensation of Rs 4 lakh to the families of the deceased. Besides, he has ordered to speed up the opening of the road up to Chungtung. Union Home Minister Amit Shah has already approved payment of Tk 44.8 crore to the State Disaster Relief Fund. Besides, the Home Ministry has formed a delegation from the Center to visit Sikkim to look into the flood situation.</t>
  </si>
  <si>
    <t>'Mokha' became a very strong cyclone. Wind speed will be 150-160 kmph while crossing the coast. Sometimes it can even reach 175 km. In other words, very strong cyclone 'Mokha' will run rampant. Increasing its strength, 'Mokha' has become a very strong cyclone. Which can run rampant on the coast of Bangladesh and Myanmar at a speed of 175 km per hour. According to the Indian Meteorological Department, 'Mokha' will become stronger in the next few hours. It will then cross the coast between Bangladesh's Cox's Bazar and Myanmar's Kayakfew on Sunday afternoon. Although the very strong cyclone did not directly affect West Bengal, under the influence of 'Mokha', scattered heavy rains will occur over parts of India's Andaman Islands today. Tripura and Mizoram will receive heavy rain on Saturday and Sunday. Nagaland, Manipur and Assam will receive heavy rain on Sunday. Gusty winds will blow with it. On Friday morning, the Indian Meteorological Department has informed that in the last six hours (up to 5:30 am), 'Mokha' has moved towards the north at a speed of nine kilometers. It has become a very strong cyclone. Currently, the location of very strong cyclone 'Mokha' in the central Bay of Bengal adjacent to the southeast Bay of Bengal is 520 km west and northwest of Port Blair, 1,010 km south and southwest of Cox's Bazar, Bangladesh and 930 km south and southwest of Sittwe, Myanmar. The bulletin of Mausam Bhavan also informed that very strong cyclonic storm 'Mokha' will intensify over the east-central Bay of Bengal moving north and northeast in the next few hours. Then next Sunday afternoon, it will cross the southeast Bangladesh coast and north Myanmar coast between Cox's Bazar (Bangladesh) and Kayakfew (Myanmar). Which will be near Sitway. At that time there will be a very strong cyclone 'Mokha'. Wind speed will be 150-160 km per hour. Sometimes it can even reach 175 km.</t>
  </si>
  <si>
    <t>Strong Cyclone Ashni is losing strength. It lost intensity and turned into heavy rain. Ashani may gradually weaken and become a low pressure on Thursday morning. Due to the impact of the cyclone, it is raining in the coastal areas of Bangladesh and India from Wednesday morning. The tide has risen in the river. Gusts or gale force winds are increasing within several kilometers of the center of the severe cyclone. Drizzle and heavy rain are also happening all over the country. India Meteorological Office said that at the moment Ashni is 60 km away from Machilipatnam in Andhra Pradesh. Distance from Kankinara in Andhra is 180 km. The cyclone is 310 km from Visakhapatnam. Distance from Puri to Ashni is 660 km. There will be no glimpse of such a storm in Bengal. However, under the influence of Ashani, rain may continue in the districts of South Bengal including Kolkata today. The cyclone is moving towards the Kakinda coast of Andhra Pradesh, India and is currently very close to the Odisha coast, the country's Meteorological Department said. The Meteorological Department also said that warning number 10 has been issued for Kakinda coast. A 'red alert' has been issued in some areas. The authorities have warned that these areas will be without power due to the impact of the storm. The Indian Meteorological Department has said that once again, the powerful cyclone Ashani Kakinda, which is located in Bengal, has changed its course and is moving towards the coast. But it has been warned that it will change course again and hit Visakhapatnam coast in Andhra Pradesh. News from NDTV. Areas have been ordered not to step out of their homes unless necessary. Rains continue in West Bengal under the influence of Ashani. Although there is no threat of major damage, warnings have been issued in several areas. Meanwhile, the Bangladesh Meteorological Office said that all fishing boats and trawlers in the North Bay of Bengal have been asked to move carefully from near the coast. All lighter vessels stationed in the Chittagong port channel have been ordered to proceed to Sadarghat and Shah Amanat Bridge area. Loading and unloading operations at Mongla port were disrupted due to inclement weather. Fishing trawlers and boats in the sea-rivers adjacent to the Sundarbans have already returned to shore.</t>
  </si>
  <si>
    <t>Hurricane Ida has hit the US state of Louisiana. Meanwhile, the city of New Orleans is completely without power. The city has only generators running. The storm had sustained winds of 150 miles per hour or 240 kilometers per hour when it hit the city. Those who remained in the city without going to shelters were told to take shelter. In the meantime, there are reports of the death of a man from a falling tree. After Hurricane Katrina in 2005, 1800 people died in New Orleans, a flood prevention system was created. That system will be put to the test by Hurricane Ida. US President Joe Biden has said Ida could be "deadly", fearing widespread devastation along the coast. More than seven and a half million people in the state of Louisiana are now without power, Mr. Biden says it could take weeks to restore power. Ida pummeled the U.S. as it gathered energy from the Gulf of Mexico. It hit New Orleans on Sunday as a Category 4 hurricane — a category storm that is expected to damage buildings, plants and power systems. But now it has weakened to a Category 3 hurricane. In some places, the storm has raised sea levels as high as 16 feet, flooding low-lying coastal areas. BBC correspondent Nada Tawfiq says New Orleans has become a scary city, with darkness all around. , there are piles of debris in various places, trees lying in the path. He wrote, standing on the street has become difficult, with 70 mph winds and rain. Most people have taken shelter indoors, for them the hurricane has become a part of life.</t>
  </si>
  <si>
    <t>Strong Cyclone Idalia, formed in the Gulf of Mexico, has hit the southeastern part of Georgia, USA. The cyclone hit last Wednesday afternoon local time. Earlier it hit Florida State. News agency AFP reported that it is raining continuously. Harpa is feared in various places. Two deaths were reported in Florida. The Florida Highway Patrol said two occupants of the vehicle were killed in separate rain-related incidents Wednesday morning local time. Florida officials said people were stranded in some areas. Rescuers are working to rescue people trapped in water in southern Georgia. The video showed that the road in the area was submerged in sea water. Flooding has occurred in coastal areas. Idalia is the fourth strongest storm to hit Florida in the past seven years. The powerful cyclone predicted up to 16 feet of flooding along the Florida coast. The U.S. National Hurricane Center forecast 10 to 20 centimeters, or 4 to 8 inches, of rain Thursday along Florida's Gulf Coast, southeastern Georgia, and eastern parts of South and North Carolina. And remote areas could get up to a foot of rain.</t>
  </si>
  <si>
    <t>Tornadoes and heavy rains from strong storms have killed at least 9 people in the United States. The storm moved over the southern states of the United States. The power system of these states has been damaged by the storm. As a result, at least one million people have lost power. The National Weather Service of the United States said that the powerful storm had moved from the south of the country by Friday (March 3) and was moving towards the northeastern states. Qatar-based news outlet Al Jazeera reported that the storm could bring heavy snowfall from southeastern Michigan to New York state, and storms were forecast in these areas. The forecast said parts of central New York and southern New England could get more than 30 centimeters (a foot) of snow by Saturday (March 4) afternoon. Kentucky Governor Andy Bessier said at least two storm-triggered tornadoes hit the western part of his state on Friday. . The governor said on social media that at least three people died in the severe stormy weather. However, he did not elaborate on this matter. Another person has been reported killed by the storm in Kentucky. The state's Fayette County Coroner's Office said a woman was killed at the scene when a tree fell on her car during the storm. The National Weather Service in Louisville called Friday's storm "strong and historic" and reported winds of 96-128 kilometers per hour. . Alabama Governor Kay Ivey said on social media that three people were killed in the storm in his state. But he also did not know the details. The Scott County Sheriff's Department in Arkansas said a person died after being swept into a river by floodwaters while driving on a submerged road. Mississippi Governor Tate Reeves said one person died as a result of strong winds from the overnight storm. However, he did not elaborate.</t>
  </si>
  <si>
    <t>Strong Cyclone Idalia created in the Gulf of Mexico has caused extensive destruction in the US state of Florida. At that time, three people died. Thousands of customers lost power. According to CNS and ABC News, many areas of Florida were flooded with floodwaters after Hurricane Idalia hit. Idalia is currently weakened to a tropical storm. It was a Category 3 when it hit the Florida coast. The storm is changing track and moving towards Georgia and South Carolina. Georgia and South Carolina are now experiencing heavy rain. It has created a flood situation. Rescue operations are underway for those stranded in Georgia. Florida Governor Ron DeSantis said the cyclone crossed his state on Wednesday evening local time. The main center of the cyclone entered Georgia. There is a lot of rain. This may lead to floods and landslides in the state. The storm hit Florida with Category-4 strength.</t>
  </si>
  <si>
    <t>22 people were killed in the powerful storm that struck the southern and mid-western states of the United States. Many others were injured. This information is known from various state disaster management officials and news reports. Yesterday Saturday, the United States National Weather Service said that the storm is now moving towards the eastern region. Winds can reach 100 kilometers per hour. The storm hit the state of Arkansas last Friday. Local officials said at least five people were killed by the storm in the state. The storm killed four in Illinois and three in Indiana. The Tennessee Department of Health said seven people died from severe weather in McNairy County, which borders Mississippi. Patrick Sheehan, director of the Tennessee Emergency Management Agency (TEMA), said that it is not yet clear how many people were injured or how many structures were damaged by the storm in different counties of the state. 90-year-old Ovie Lasat was killed when a house collapsed due to the storm south of the Tennessee border in Madison County, Alabama. has been A local official investigating the cause of death told Reuters. According to Fox News, one more person died in Pontotoc County. The Illinois State Emergency Management Agency said three people were killed when a residential structure collapsed in the storm in Crawford County. The storm in the northern city of Belvidere, Illinois. A 50-year-old man died after the roof of a theater collapsed. Boone County Emergency Management Department Senior Officer Dan Jaccard said yesterday that 40 people were injured in the storm. According to ABC News reports, a powerful tornado hit the state of Delaware last night. One person was killed in Sussex County. Local officials in Arkansas said the storm caused roofs and walls to collapse on many buildings in the state. Vehicles overturned, trees uprooted and power outages. Arkansas Governor Sarah Huckabee Sanders said yesterday that five people were killed in the state.</t>
  </si>
  <si>
    <t>Cyclone has hit Mississippi and Alabama states of the United States. At least 26 people died. Meanwhile, the town of Rolling Fork was completely destroyed. There are various signs of rubble lying on the road. Many more are feared to be trapped under the debris of the cyclone-damaged buildings. The tornado that hit last Friday night caused extensive damage in Mississippi and several other areas of Alabama. The Mississippi state government has declared a state of emergency, saying emergency rescue efforts are underway. Mississippi's emergency management agency said emergency workers were conducting rescue operations in areas affected by the storm. The organization said in a post on Twitter that the number of people lost their lives, unfortunately, the number of dead may rise. Eldridge Walker, mayor of the city of Rolling Fork, said, "The situation in my city is terrible. We are trying to overcome the devastation.' Several others are missing in this city. Describing the incident, Francisco McKnight, a resident of Rolling Fork, said he took refuge in the bathtub. He was lucky to survive. The population of the city is only two thousand. One-fifth of these people live below the poverty line. More than a dozen buildings were destroyed in the storm. The houses, which were made of wooden structures, were torn to pieces. The cyclone hit in the middle of the night. Many were sleeping at that time. This cyclone lasts only 5 to 10 minutes. Temporary shelters have been set up in the area after the storm. He took shelter there.</t>
  </si>
  <si>
    <t xml:space="preserve"> large area of Nepal has been shattered by a strong earthquake late at night. Houses have been heavily damaged. The death toll has reached 128. The Prime Minister of Nepal Pushpa Kamal Dahal is going to visit the scene in the morning after receiving the news. He left by helicopter. Prime Minister Narendra Modi expressed his grief over the terrible earthquake in Nepal. He posted on his X handle and wrote, “Extremely saddened to hear the news of death and damage in the Nepal earthquake. India stands by the citizens of Nepal. We will provide all possible cooperation.” Experts say that there is more danger of such earthquakes in Nepal. Seismologist Ajay Pal said people in the vast central region of Nepal bordering the Himalayas should be prepared for more earthquakes. Experts have identified that part as dangerous.</t>
  </si>
  <si>
    <t xml:space="preserve"> strong earthquake rocked large areas of northern India, including Nepal, last night. The magnitude of the earthquake was 6.4 on the Richter scale. Since then, Nepal has been shaken by 159 aftershocks. It is known that the number of dead in that country is increasing by leaps and bounds. As a result, memories of 2015 have returned. At least 140 people have died in Nepal earthquake so far. Last night's earthquake shook many parts of India including Delhi, Uttar Pradesh, Uttarakhand, Bihar, apart from Nepal. However, no casualties were reported in India. However, the death toll in Nepal is expected to rise further. It is being informed by the local administration that communication with many places has been cut off due to the earthquake.</t>
  </si>
  <si>
    <t>India's neighboring country Nepal was rocked by an earthquake late on Friday night. More than 130 people have died in that incident so far. The number of injured also exceeded 100. The administration fears that the death toll may rise further. The impact of the earthquake in Nepal was so great that even the ground of distant Delhi shook due to its impact. Tremors were felt for several moments. Also due to the earthquake tremors were felt in large parts of North India including NCR, Ayodhya. Several places in Lucknow and Bihar also shook. According to the National Center for Seismology, a wide area including Delhi-NCR shook around 11:30 pm on Friday. The source of the earthquake was Nepal. The epicenter was just 10 km below the ground. The magnitude of the tremor was 6.4 on the Richter scale. As a result of the earthquake, many people in the affected areas of Nepal and India left their homes in fear and took to the streets.</t>
  </si>
  <si>
    <t>India's neighboring country Nepal was rocked by an earthquake late on Friday night. More than 130 people have died in that incident so far. The number of injured also exceeded 100. The administration fears that the death toll may rise further. The impact of the earthquake in Nepal was so great that even the ground of distant Delhi shook due to its impact. Tremors were felt for several moments. Also due to the earthquake tremors were felt in large parts of North India including NCR, Ayodhya. Several places in Lucknow and Bihar also felt tremors. According to Nepali media sources, several houses collapsed like a house of cards within moments of the earthquake. Many houses have wide cracks. Many people have died under the brick-wood-cement rubble. Out of which West Rukum and Jajarkot have seen the highest number of deaths so far.</t>
  </si>
  <si>
    <t>The death toll in the earthquake in Nepal reached 140, where will the death march stop? Indian Prime Minister Narendra Modi has expressed his grief over the earthquake in Nepal. Said to extend all possible help. Prime Minister X wrote in the post: "Deeply saddened by the loss of life and damage caused by the earthquake in Nepal. India stands with the people of Nepal and is ready to provide all possible assistance.'</t>
  </si>
  <si>
    <t>Earthquake was felt in Nepal at 11:32:54 on Friday night. The epicenter was located 331 km west and north-west of Kathmandu. The source of this earthquake was located 208 km from Pithoragarh in Uttarakhand, 317 km from Joshimath, 253 km from Lucknow in Uttar Pradesh and 227 km from Ayodhya. Last night, a large area of northern India including Nepal was shaken by a strong earthquake. The magnitude of the earthquake was 6.4 on the Richter scale. At least 128 people have died in Nepal so far in this very strong earthquake. Last night's earthquake shook many parts of India including Delhi, Uttar Pradesh, Uttarakhand, Bihar, apart from Nepal. However, no casualties have been reported in India so far. However, it is feared that the death toll in Nepal may rise further. It is being informed by the local administration that communication with many places has been cut off due to the earthquake. In this situation, the rescue work started at night. So far 128 dead bodies have been recovered. It is known that many more people were injured in this earthquake. Many of them have been hospitalized. Treatment is ongoing.</t>
  </si>
  <si>
    <t>The epicenter was located 331 km west and north-west of Kathmandu. The source of this earthquake was located 208 km from Pithoragarh in Uttarakhand, 317 km from Joshimath, 253 km from Lucknow in Uttar Pradesh and 227 km from Ayodhya. Last night, a large area of northern India including Nepal was shaken by a strong earthquake. The magnitude of the earthquake was 6.4 on the Richter scale. At least 128 people have died in Nepal so far in this very strong earthquake. Last night's earthquake shook many parts of India including Delhi, Uttar Pradesh, Uttarakhand, Bihar, apart from Nepal. However, no casualties have been reported in India so far. However, it is feared that the death toll in Nepal may rise further. It is being informed by the local administration that communication with many places has been cut off due to the earthquake. In this situation, the rescue work started at night. So far 128 dead bodies have been recovered. It is known that many more people were injured in this earthquake. Many of them have been hospitalized. Treatment is ongoing.</t>
  </si>
  <si>
    <t>The epicenter was located 331 km west and north-west of Kathmandu. The source of this earthquake was located 208 km from Pithoragarh in Uttarakhand, 317 km from Joshimath, 253 km from Lucknow in Uttar Pradesh and 227 km from Ayodhya. Last night, a large area of northern India including Nepal was shaken by a strong earthquake. The magnitude of the earthquake was 6.4 on the Richter scale. At least 128 people have died in Nepal so far in this very strong earthquake. Last night's earthquake shook many parts of India including Delhi, Uttar Pradesh, Uttarakhand, Bihar, apart from Nepal. However, no casualties have been reported in India so far. However, it is feared that the death toll in Nepal may rise further.</t>
  </si>
  <si>
    <t xml:space="preserve"> strong earthquake rocked large areas of northern India, including Nepal, last night. The magnitude of the earthquake was 6.4 on the Richter scale. At least 128 people have died in Nepal so far in this very strong earthquake. Last night's earthquake shook many parts of India including Delhi, Uttar Pradesh, Uttarakhand, Bihar, apart from Nepal.</t>
  </si>
  <si>
    <t>Death toll rises to 128 in Nepal earthquake The number of injured in the earthquake is more than a hundred. The quake measured 6.4 on the Richter scale. It is reported that various areas of Nepal have been turned into ruins due to the earthquake. Many houses have collapsed, many people are missing, there is fear that the death toll may increase. Sarita Singh, Deputy Mayor of Nalgarh Municipality of Jajarkot District, died in the earthquake. The Prime Minister of Nepal has expressed deep regret for the death. Although the epicenter of the earthquake was Nepal, Delhi-NCR, Patna, Kolkata were also shaken yesterday midnight.</t>
  </si>
  <si>
    <t>Death toll rises to 128 in Nepal earthquake The number of injured in the earthquake is more than a hundred. The quake measured 6.4 on the Richter scale. It is reported that various areas of Nepal have been turned into ruins due to the earthquake. Many houses have collapsed, many people are missing, there is fear that the death toll may increase.</t>
  </si>
  <si>
    <t>There are fears that southern European countries could continue to suffocate with extreme heat next week as temperatures show no signs of abating. Italy, Spain and Greece have also been experiencing high temperatures for the past few days. Italy's health ministry has issued a red alert in 16 cities, including Rome and Florence. The alert has been issued because the country's Sardinian temperature may reach 48 degrees next week, according to the country's media. Earlier, Sicily recorded a temperature of 48.8 degrees in August 2021. And the country's meteorological office said that the center of the fires will be Sardinia next week. "Temperatures will reach their maximum between July 19 and 23. It is not only in Italy, but also in the Balkan region including Greece, Turkey. The previous record for the maximum temperature may be broken in several places," Italian meteorologist and climatologist Giglio Betti told the BBC. Read more on BBC Bangla: The heat may increase in many parts of Europe in the coming days. The Italian government has issued a red alert for people in areas on Saturday from 11 am. Avoiding direct sunlight until six in the evening is advised. It also advises the elderly or the vulnerable to take extra care. Felicity Hinton, a tour guide in Rome, told the BBC, "The city has become a nightmare because of the crowds and the intense heat." On the other hand, temperatures in Greece have reached 40 degrees in the past few days. The Acropolis in Athens, the country's most important tourist attraction, was closed on Friday and Saturday due to the heat. And in Spain's Canary Islands, forest fires were seen burning on Saturday. At least two thousand people have already been evacuated from there. In addition, nearly 4,000 acres of land have been damaged. The Spanish authorities have deployed the army to help fire fighters to control the fire. The weather forecast says that this fire in Europe may flow towards the Balkan region next week. Although the temperature in some countries, including Serbia and Hungary, has exceeded 35 degrees. Ice cream sales have increased in Spain. “The fires are getting bigger and bigger every year,” Betty said. This is a proven sign of climate change.” “Europe's summers have become hotter in recent years. The most worrying thing is that normal summer is not available. "A normal summer is becoming rare." According to data from the European Union's Climate Monitoring Service, this June was Europe's hottest June on record. Paolo Seppi, a climate science lecturer at Imperial College London, drew attention to this year's hot weather. is going At the same time, wildfires are seen in the southern region of the United States. Recently, wildfires have been seen in South Asia, India, China and other areas. But it's not surprising."</t>
  </si>
  <si>
    <t>According to the Meteorological Department, mild heat wave or heatwave is moving over two divisions and six districts of the country, and it may subside. The state agency has given such a message in the weather forecast for the next 24 hours from 9 am on Saturday. The synoptic conditions in the forecast are said to be northeast Bay of Bengal and adjoining areas. The low pressure in the area has condensed into a distinct low pressure and is currently staying over the northwest Bay of Bengal and adjoining areas. The axis of monsoon extends over Haryana, Uttar Pradesh, Bihar, West Bengal, a prominent low pressure center and southern Bangladesh to Assam. Monsoon is fairly active over Bangladesh and strong over North Bay of Bengal. Regarding rainfall, the Meteorological Department said that most of Khulna and Barisal divisions, many places of Rangpur, Rajshahi, Dhaka and Chittagong divisions and some places of Mymensingh and Sylhet divisions will experience light to moderate winds with temporary gusty winds. There may be rain or thundershowers. Along with this, there may be moderate to very heavy rainfall somewhere in the southern part of the country. It is said about heat wave or heat wave, mild heat wave is flowing over Mymensingh and Sylhet divisions along with Tangail, Kishoreganj, Bogra, Rangpur, Syedpur and Panchagarh districts of Nilphamari and it will subside. About the temperature, the department said, day and night temperatures may drop slightly across the country.</t>
  </si>
  <si>
    <t>On Saturday, the temperature in some parts of Khulna reached 38.5 degrees Celsius and in some parts of Dhaka and Rajshahi divisions, the temperature reached 38 degrees Celsius during the day, according to the bulletin of the Meteorological Department on Sunday. Although there was a mild heat wave in the morning, it turned into scorching sun as the afternoon progressed. Thus, the daytime temperature may reach 40 degrees Celsius in the next few days. According to the Meteorological Department, a mild to moderate heat wave has been blowing over Bangladesh for the past week and it may continue in the coming days. The temperature in some parts of Khulna will be 38.5 degrees Celsius on Saturday and Dhaka and In some parts of Rajshahi division, the temperature reached 38 degrees Celsius during the day, according to the bulletin of the Meteorological Department on Sunday. Along with the high temperature in the second week of April, the humidity level is now 84 percent. A moderate heat wave occurs when the daytime temperature is between 38 and 40 degrees Celsius. Generally, it is defined as a mild heat wave when the temperature is between 36 and 38 degrees Celsius. The bulletin said that at present Dhaka, Khulna and Barisal divisions and Rajshahi, Pabna, Bogra, Moulvibazar, Chittagong, Rangamati, Chandpur, Noakhali, Feni, Cox's Bazar and Light to moderate heat wave is prevailing over Bandarban district and may continue in coming days.</t>
  </si>
  <si>
    <t>The highest temperature in various districts of the state is going to increase till June 7, the weather office has informed. In this weather, heatwave conditions will be created in several districts for the next few days. According to the weather office, dry air has entered the state from western India. Light rain with thundershowers may occur in South 24 Parganas and East Midnapore today. Apart from this, light rain may also occur in Darjeeling, Kalimpong in North Bengal today. Yellow alert has been issued in these four districts. Meanwhile, heat wave conditions may develop in the state today in South 24 Parganas, East Medinipur, Purulia, West Burdwan, Malda, North and South Dinajpur. A yellow alert has been issued in these districts. (AP)Tomorrow June 3, North Bengal may experience rain in Darjeeling, Kalimpong, Alipurduar. In South Bengal, light rain may occur in South 24 Parganas and East Medinipur tomorrow. May be accompanied by lightning. Apart from this, yellow warning of heat wave has been issued in North and South 24 Parganas, East Medinipur, Bankura, West Burdwan and Birbhum tomorrow. Apart from this, heat flow conditions will also develop in Malda, North and South Dinajpur.</t>
  </si>
  <si>
    <t>Heat wave is flowing over 60 districts of the country. This may increase the temperature during the day. Apart from this, the Meteorological Department has predicted that the heat wave flowing across the country may continue for two more days. Today, Thursday (June 1) this information has been reported in the weather forecast until 6 pm. Meteorologist of the Meteorological Department. Muhammad Abul Kalam Mallick said, mild to moderate heat wave over Chittagong, Sitakunda, Rangamati, Comilla, Chandpur, Noakhali and Feni districts including 13 districts of Dhaka Division, 10 of Khulna, eight of Rajshahi, six of Barisal, eight of Rangpur, four of Sylhet and four of Mymensingh Division. is flowing and may spread. Day temperature may rise slightly across the country. Southwest Monsoon may advance to Teknaf coast in the next two days and the existing heat wave may continue, said the meteorologist. Abul Kalam Mallick also said that two places in Chittagong and Sylhet divisions may receive rain or There may be rain with thunder. Elsewhere in the country, the weather will remain mainly dry with partly cloudy sky. On Tuesday, the highest temperature in the country was 40 degrees Celsius in Syedpur and the highest in Dhaka was 37.8 degrees Celsius.</t>
  </si>
  <si>
    <t>The highest temperature recorded in the country in the last 24 hours was 39.2 degrees Celsius in Chuadanga, on May 6 it was 37.5 degrees Celsius. As a result, the temperature has already increased by 2 degrees Celsius. Besides, the temperature in Dhaka today is 37.7 degrees Celsius, which was 37 on Saturday. Similarly, in Rajshahi on Saturday it was 36.7, today it increased by 2 degrees to 38.4. Today in Rangpur it was 36.6, it was 36; In Mymensingh 36.2, was 35.7; Sylhet 35.7, was 34.2; 35 in Chittagong, was 33.1; It was 38.6 in Khulna, it was 36.5 and in Barisal today it was 37. It was 35 degrees Celsius. According to the weather department, a low pressure has formed in the South East Bay of Bengal and South Andaman Sea area. It can be condensed. An extension of the western low pressure is staying over West Bengal and surrounding areas. Meanwhile, the weather forecast for the next 24 hours says that the weather will remain mainly dry with partly cloudy skies over the country. The heat wave is said to be over Dhaka, Tangail, Faridpur, Gopalganj, Manikganj, Narayanganj, Mymensingh, Rangpur, Dinajpur, Nilphamari, Kurigram, Moulvibazar, Chittagong, Rangamati, Chandpur, Comilla, Feni, Noakhali and Bandarban districts including Rajshahi, Khulna and Barisal divisions. A mild to moderate heat wave is moving through and may persist and expand. Day and night temperatures may increase slightly across the country.</t>
  </si>
  <si>
    <t>The temperature touched 40 degree Celsius in 17 districts of the state. Mercury in four districts at 42 degrees Celsius. Bangla across Bengal. The heatwave will continue till Thursday. Hot and uncomfortable weather till Friday, chances of rain. More four-five days of storm will continue in South Bengal. The heat wave will continue till Thursday. Hot and uncomfortable weather is likely to continue till Friday, the Met Office warned. Even if there is no significant change in temperature, similar conditions will continue for another 3-4 days. At present there is no chance of rain in the districts of South Bengal. Residents will suffer from extremely dry and uncomfortable heat. Temperatures will be two to five degrees above normal in various districts. Heatwave warning in almost all districts of South Bengal including Kolkata till next Thursday. It will rain in the afternoon. The mercury has touched 40 degrees Celsius in North Bengal as well. The temperature is rising. The temperature may increase by another degree or two in the districts of North Bengal. Heat wave spells in lower three districts of North Bengal. Heat wave warning issued in Maldah, North and South Dinajpur. There is no chance of rain for now. The weather will be hot and muggy for the next few days. Somewhere in Maldah and Dinajpur there may be a similar situation. Hot and uncomfortable weather will prevail in other districts except hilly areas. Heatwave also in Kolkata. As the day progresses, the loo is flowing. Meteorologists have said that this situation will continue till next Friday. Dry hot and uncomfortable weather with no chance of rain. Kolkata recorded a maximum temperature of 39.8 degrees Celsius yesterday. 4 degrees Celsius above normal. The minimum temperature also rose to 29.1 degrees Celsius this morning. Which is 3 degrees Celsius higher than normal. The amount of water vapor in the air is gradually decreasing. In the last 24 hours, the amount of water vapor in Kolkata's air was 24 to 85 percent. Temperatures in the city are likely to hover between 29 degrees Celsius and 40 degrees Celsius in the next 24 hours.</t>
  </si>
  <si>
    <t>The elderly are also getting sick in the heat. Animals are panting. However, on Wednesday morning, clouds were seen in the sky of the capital Dhaka. However, as the day progressed, the sun broke through the clouds. The temperature in Dhaka is decreasing little by little. But even if the temperature drops, there is a fire. Meteorologist of the Department of Meteorology. Bajlur Rashid told Pratidin Bangladesh that on Thursday (today), Mymensingh and Sylhet divisions are likely to receive rain or thunder. Heavy fire is spreading over Rajshahi, Pabna, Jessore, Chuadanga and Kushtia. Mild to moderate heat waves are blowing over Bogra, Naogaon, Moulvibazar, Rangamati, Chandpur, Khulna, Barisal, Satkhira, Patuakhali and Bhola districts and Dhaka and Rangpur divisions. It may continue. Bivas Chandra Saha, Deputy Director of Chuadanga District Agriculture Extension Department said, half of the paddy in the field is almost ripe. Many fields can be harvested within a week. As half of the paddy was planted a little late, those fields now require sufficient water. At least two inches of water should be kept in the soil at all times. Otherwise pollination problems may occur. Paddy grain may dry out and the yield may decrease. For this reason, farmers are always advised to keep water in the fields. Sayeed Ahmad Chowdhury, head of the climate division of the Meteorological Department, told Pratidin Bangladesh that one of the reasons for the adverse weather behavior is that we are cutting down the trees. I filled the reservoir. I blocked the flow of the river. By doing this nature is also behaving badly towards us. A lot of trees have to be planted from now on. It is better to plant more fruit trees.</t>
  </si>
  <si>
    <t xml:space="preserve"> wildfire has once again broken out in the state of Hawaii, Maui. The number of dead also increased there. According to the latest information, 80 people have died in the wildfire. In Maui Friday night (August 11), the general public was evacuated after a new fire broke out. The local police department said that the new fire was burning in the Kaanapali area in the eastern part of Maui. Earlier this week, the northeastern part of the region was gutted by fire. Police, however, did not say anything about evacuations. The fire has reactivated as local authorities investigate how it started and how it spread so quickly in the historic town of Lahaina without any warning. It is the largest natural disaster in Hawaii's history.</t>
  </si>
  <si>
    <t>At least 395 people have died in floods in South Africa's KwaZulu-Natal province. Hundreds of people are missing in this disaster. The country's regional disaster management office said the death toll was still rising. Earlier on Monday, heavy rains and heavy downpours flooded houses and collapsed roads and bridges. Cargo handling is also being disrupted at one of the country's busiest ports. The cargo vessels were swept away. The province was declared a disaster area on Wednesday. The South African government has announced emergency funding for thousands of people displaced by floods.</t>
  </si>
  <si>
    <t>At least 395 people have died in floods in South Africa's KwaZulu-Natal province. Hundreds of people are missing in this disaster. The country's regional disaster management office said the death toll was still rising. More than 40,000 people have been affected by the floods so far. Flooding began in the province earlier this week. Rescue workers are searching for the missing. Earlier on Monday, heavy rains and heavy downpours flooded houses and collapsed roads and bridges. Cargo handling is also being disrupted at one of the country's busiest ports. The cargo vessels were swept away. The province was declared a disaster area on Wednesday. The South African government has announced emergency funding for thousands of people displaced by floods.</t>
  </si>
  <si>
    <t xml:space="preserve"> terrible cold current is flowing over Afghanistan. 166 deaths have been reported in Afghanistan so far due to cold. The relevant officials of the country confirmed this information on Saturday (January 28). Afghanistan Meteorological Department claims that this cold is the worst in more than a decade. And this extra cold has also affected the country's economy. The situation has reached such a level that the Afghans have been unable to even procure fuel for heating their homes. The temperature in Afghanistan has dropped to minus 33 degrees since January 10. The common people of the country have suffered a lot due to heavy snowfall and power outages. Aid agencies had already warned of danger due to the cold weather.</t>
  </si>
  <si>
    <t xml:space="preserve"> terrible cold current is flowing over Afghanistan. 166 deaths have been reported in Afghanistan so far due to cold. The relevant officials of the country confirmed this information on Saturday (January 28). Afghanistan Meteorological Department claims that this cold is the worst in more than a decade. The common people of the country have suffered a lot due to heavy snowfall and power outages. Aid agencies had already warned of danger due to the cold weather. The organization also said that the relief work is being disrupted due to the inclement weather. Afghans are going through the second winter since the US troops left Afghanistan and the Taliban took power.</t>
  </si>
  <si>
    <t xml:space="preserve"> terrible cold current is flowing over Afghanistan. 166 deaths have been reported in Afghanistan so far due to cold. Officials of the country confirmed this information on Saturday (January 28). The country's disaster management ministry said on Saturday that the death toll was 88 last week. That number is now 166. 24 of the country's 34 provinces have reported human deaths. Abdul Rahman Zahid, the concerned official of the ministry, said in a video message that these people died due to floods, use of gas heaters to heat the house, fire and gas leakage. The World Health Organization (WHO) said that this week in a village in North-Eastern Badakhshan province. 17 people died. The organization also said that the relief work is being disrupted due to the inclement weather. Afghans are going through the second winter since the US troops left Afghanistan and the Taliban took power.</t>
  </si>
  <si>
    <t>As time goes on, the horrors of Afghanistan's earthquakes are becoming more apparent. West Afghanistan witnessed 7 aftershocks after the strong earthquake from 11 am to night on Saturday. Due to which landslides occur in wide areas. Several houses collapsed. The death toll has risen to at least 320 in consecutive incidents. At least 1,000 people were seriously injured. The number of dead and injured has been confirmed by the United Nations. It is feared that this number may increase further. At around 11 o'clock that day, an earthquake of magnitude 6.3 shook western Afghanistan. Then there is an aftershock 7 times. Initially, 15 people were reported dead in this earthquake, but as time progressed, more corpses piled up. Herat, the largest city in western Afghanistan, was the most affected by the earthquake. Landslides occurred in many places and houses collapsed. According to the United Nations, at least 320 people have died and at least 1,000 have been injured in the earthquake in Afghanistan.</t>
  </si>
  <si>
    <t>As time goes on, the horrors of Afghanistan's earthquakes are becoming more apparent. West Afghanistan witnessed 7 aftershocks after the strong earthquake from 11 am to night on Saturday. It is feared that this number may increase further. At around 11 o'clock that day, an earthquake of magnitude 6.3 shook western Afghanistan. Then there is an aftershock 7 times. Initially, 15 people were reported dead in this earthquake, but as time progressed, more corpses piled up. Herat, the largest city in western Afghanistan, was the most affected by the earthquake. Landslides occurred in many places and houses collapsed. According to the United Nations, at least 320 people have died and at least 1,000 have been injured in the earthquake in Afghanistan.</t>
  </si>
  <si>
    <t>As time goes on, the horrors of Afghanistan's earthquakes are becoming more apparent. West Afghanistan witnessed 7 aftershocks after the strong earthquake from 11 am to night on Saturday. It is feared that this number may increase further. At around 11 o'clock that day, an earthquake of magnitude 6.3 shook western Afghanistan. Then there is an aftershock 7 times. According to the United Nations, at least 320 people have died and at least 1,000 have been injured in Afghanistan's earthquake. The spokesman of the organization said that the residents left the house and came out on the street. Even then, many people died in landslides or house collapses. He said that no detailed report has been received so far. Again, the United Nations has expressed fear that the damage of this earthquake has been extensive and the death toll may increase.</t>
  </si>
  <si>
    <t>As time goes on, the horrors of Afghanistan's earthquakes are becoming more apparent. West Afghanistan witnessed 7 aftershocks after the strong earthquake from 11 am to night on Saturday. It is feared that this number may increase further. At around 11 o'clock that day, an earthquake of magnitude 6.3 shook western Afghanistan. Then there is an aftershock 7 times. According to the United Nations, at least 320 people have died and at least 1,000 have been injured in Afghanistan's earthquake. The spokesman of the organization said that the residents left the house and came out on the street. Even then, many people died in landslides or house collapses.</t>
  </si>
  <si>
    <t>As time goes on, the horrors of Afghanistan's earthquakes are becoming more apparent. West Afghanistan witnessed 7 aftershocks after the strong earthquake from 11 am to night on Saturday. It is feared that this number may increase further. At around 11 o'clock that day, an earthquake of magnitude 6.3 shook western Afghanistan. Then there is an aftershock 7 times. According to the United Nations, at least 320 people have died and at least 1,000 have been injured in the earthquake in Afghanistan.</t>
  </si>
  <si>
    <t>The death toll in Türkiye and Syria exceeded 9 thousand, many people under the rubble. International aid efforts are being stepped up after a devastating earthquake struck southern Turkey and northern Syria, killing more than 9,000 people. The World Health Organization estimates that more than 2.5 million people have been affected by the earthquake across Turkey and Syria. Thousands of buildings have collapsed in both countries and Rescue workers are making frantic efforts to save people trapped under the rubble. People trapped under the rubble in northern Syria are crying out for help but there is almost no one to answer their calls.</t>
  </si>
  <si>
    <t>Terrible earthquake in Nepal on Friday night. The news agency Reuters reported that at least 69 people died. Many injured. The death toll is expected to rise. The magnitude of the earthquake was 6.4 on the Richter scale. The earthquake was felt at 11:47 PM. Jajarkot district was the most affected by this earthquake in Nepal. The administration of this district has informed that the injured have been admitted to the hospital at night. The rescue work is still going on. This earthquake in Nepal shook Delhi and several areas of North India. All of a sudden the house swayed. Many came out of the house.</t>
  </si>
  <si>
    <t>Terrible earthquake in Nepal on Friday night. The news agency Reuters reported that at least 69 people died. Many injured. The death toll is expected to rise. The magnitude of the earthquake was 6.4 on the Richter scale. The earthquake was felt at 11:47 PM. Jajarkot district was the most affected by this earthquake in Nepal. The administration of this district has informed that the injured have been admitted to the hospital at night. The rescue work is still going on. This earthquake in Nepal shook Delhi and several areas of North India.</t>
  </si>
  <si>
    <t>Terrible earthquake in Nepal on Friday night. The news agency Reuters reported that at least 69 people died. Many injured. The death toll is expected to rise. The magnitude of the earthquake was 6.4 on the Richter scale. The earthquake was felt at 11:47 PM. Jajarkot district was the most affected by this earthquake in Nepal. The administration of this district has informed that the injured have been admitted to the hospital at night. Rescue work is still going on.</t>
  </si>
  <si>
    <t>Terrible earthquake in Nepal on Friday night. The news agency Reuters reported that at least 69 people died. Many injured. The death toll is expected to rise. The magnitude of the earthquake was 6.4 on the Richter scale. The earthquake was felt at 11:47 PM. Jajarkot district was the most affected by this earthquake in Nepal. The administration of this district has informed that the injured have been admitted to the hospital at night.</t>
  </si>
  <si>
    <t xml:space="preserve"> Terrible earthquake in Nepal on Friday night. The news agency Reuters reported that at least 69 people died. Many injured. The death toll is expected to rise. The magnitude of the earthquake was 6.4 on the Richter scale. The earthquake was felt at 11:47 PM. Jajarkot district was the most affected by this earthquake in Nepal.</t>
  </si>
  <si>
    <t>Terrible earthquake in Nepal on Friday night. The news agency Reuters reported that at least 69 people died. Many injured. The death toll is expected to rise. The magnitude of the earthquake was 6.4 on the Richter scale. The earthquake was felt at 11:47 PM.</t>
  </si>
  <si>
    <t>The death toll from the devastating earthquake in Nepal continues to rise. The police of that country said on Saturday afternoon that 157 bodies have been recovered so far. However, it is feared that this number may increase after the completion of the rescue work. On the other hand, communication with the affected areas has been almost severed after the earthquake. However, the rescue work is going on under the supervision of Nepal Army and Nepal Police. Nepal Prime Minister Pushpakmal Dahal alias Prachanda visited the affected areas with a team of doctors on Saturday morning.</t>
  </si>
  <si>
    <t>The death toll from the devastating earthquake in Nepal continues to rise. The police of that country said on Saturday afternoon that 157 bodies have been recovered so far. However, it is feared that this number may increase after the completion of the rescue work. However, the rescue work is going on under the supervision of Nepal Army and Nepal Police. Nepal Prime Minister Pushpakmal Dahal alias Prachanda visited the affected areas with a team of doctors on Saturday morning.</t>
  </si>
  <si>
    <t>The death toll from the devastating earthquake in Nepal continues to rise. The police of that country said on Saturday afternoon that 157 bodies have been recovered so far. However, the rescue work is going on under the supervision of Nepal Army and Nepal Police. Nepal Prime Minister Pushpakmal Dahal alias Prachanda visited the affected areas with a team of doctors on Saturday morning.</t>
  </si>
  <si>
    <t>The death toll from the devastating earthquake in Nepal continues to rise. The police of that country said on Saturday afternoon that 157 bodies have been recovered so far. However, it is feared that this number may increase after the completion of the rescue work. On the other hand, communication with the affected areas has been almost severed after the earthquake. However, the rescue work is going on under the supervision of Nepal Army and Nepal Police. On Saturday morning, the Prime Minister of Nepal Pushpa Kamal Dahal aka Prachanda visited the affected areas with a team of doctors. Around 12 o'clock on Friday, the neighboring country of Nepal was shaken by the earthquake.</t>
  </si>
  <si>
    <t>The death toll from the devastating earthquake in Nepal continues to rise. The police of that country said on Saturday afternoon that 157 bodies have been recovered so far. However, it is feared that this number may increase after the completion of the rescue work. On Saturday morning, the Prime Minister of Nepal Pushpa Kamal Dahal aka Prachanda visited the affected areas with a team of doctors. Around 12 o'clock on Friday, the neighboring country of Nepal was shaken by the earthquake.</t>
  </si>
  <si>
    <t>The death toll from the devastating earthquake in Nepal continues to rise. The police of that country said on Saturday afternoon that 157 bodies have been recovered so far. However, it is feared that this number may increase after the completion of the rescue work. Nepal Prime Minister Pushpakmal Dahal alias Prachanda visited the affected areas with a team of doctors on Saturday morning.</t>
  </si>
  <si>
    <t xml:space="preserve"> The death toll from the devastating earthquake in Nepal continues to rise. The police of that country said on Saturday afternoon that 157 bodies have been recovered so far. However, it is feared that this number may increase after the completion of the rescue work. India's neighboring country Nepal was shaken by an earthquake around 12 pm on Friday.</t>
  </si>
  <si>
    <t>The death toll from the devastating earthquake in Nepal continues to rise. So far 157 bodies have been recovered. However, it is feared that this number may increase after the completion of the rescue work. India's neighboring country Nepal was shaken by an earthquake around 12 pm on Friday. Nepal Prime Minister Pushpakmal Dahal alias Prachanda visited the affected areas with a team of doctors on Saturday morning.</t>
  </si>
  <si>
    <t>The death toll from the devastating earthquake in Nepal continues to rise. So far 157 bodies have been recovered. However, it is feared that this number may increase after the completion of the rescue work. India's neighboring country Nepal was shaken by an earthquake around 12 pm on Friday. According to the National Center for Seismology, the source of the earthquake was Ramidanda in Jajarkot, Nepal. The epicenter was only 10 km below the ground. The magnitude of the tremor was 6.4 on the Richter scale.</t>
  </si>
  <si>
    <t>The death toll from the devastating earthquake in Nepal continues to rise. So far 157 bodies have been recovered. However, it is feared that this number may increase after the completion of the rescue work. India's neighboring country Nepal was shaken by an earthquake around 12 pm on Friday. According to the National Center for Seismology, the source of the earthquake was Ramidanda in Jajarkot, Nepal.</t>
  </si>
  <si>
    <t>The death toll from the devastating earthquake in Nepal continues to rise. So far 157 bodies have been recovered. However, it is feared that this number may increase after the completion of the rescue work. India's neighboring country Nepal was shaken by an earthquake around 12 pm on Friday. According to the National Center for Seismology, the source of the earthquake was Ramidanda in Jajarkot, Nepal. Earthquake in Nepal shook the ground of far away Delhi. Tremors were felt for several moments.</t>
  </si>
  <si>
    <t>The death toll from the devastating earthquake in Nepal continues to rise. So far 157 bodies have been recovered. However, it is feared that this number may increase after the completion of the rescue work. India's neighboring country Nepal was shaken by an earthquake around 12 pm on Friday. According to the National Center for Seismology, the source of the earthquake was Ramidanda in Jajarkot, Nepal. Earthquake in Nepal shook the ground of far away Delhi. Tremors were felt for several moments. Apart from this, tremors were felt in large parts of North India including NCR, Ayodhya due to the earthquake. Several places in Lucknow and Bihar also felt tremors.</t>
  </si>
  <si>
    <t>The death toll from the devastating earthquake in Nepal continues to rise. So far 157 bodies have been recovered. However, it is feared that this number may increase after the completion of the rescue work. India's neighboring country Nepal was shaken by an earthquake around 12 pm on Friday. According to the National Center for Seismology, the source of the earthquake was Ramidanda in Jajarkot, Nepal. Apart from this, tremors were felt in large parts of North India including NCR, Ayodhya due to the earthquake. Several places in Lucknow and Bihar also felt tremors.</t>
  </si>
  <si>
    <t>The flood situation in Bangladesh has taken a dire shape due to the incessant rains of the past few days. The situation in Chittagong, Sylhet and Sunamganj areas is very dire. The public life of many regions of the country has been greatly disrupted. Apart from the huge financial losses, there are also reports of many lives lost and missing. On Friday, June 24, sources from the Bangladesh Health Department informed the media that 68 people have died in the floods of the past few days. Besides, many people have become victims of various infectious diseases caused by monsoons.</t>
  </si>
  <si>
    <t>The flood situation in Bangladesh has taken a dire shape due to the incessant rains of the past few days. The situation in Chittagong, Sylhet and Sunamganj areas is very dire. The public life of many regions of the country has been greatly disrupted. Apart from the huge financial losses, there are also reports of many lives lost and missing. On Friday, June 24, sources from the Bangladesh Health Department informed the media that 68 people have died in the floods of the past few days. Besides, many people have become victims of various infectious diseases caused by monsoons. 24 deaths have been reported in the last 24 hours.</t>
  </si>
  <si>
    <t>The flood situation in Bangladesh has taken a dire shape due to the incessant rains of the past few days. The situation in Chittagong, Sylhet and Sunamganj areas is very dire. The public life of many regions of the country has been greatly disrupted. Apart from the huge financial losses, there are also reports of many lives lost and missing. On Friday, June 24, sources from the Bangladesh Health Department informed the media that 68 people have died in the floods of the past few days. Besides, many people have become victims of various infectious diseases caused by monsoons. 24 deaths have been reported in the last 24 hours. According to the government, many people died due to drowning.</t>
  </si>
  <si>
    <t>The situation in Chittagong, Sylhet and Sunamganj areas is very dire. The public life of many regions of the country has been greatly disrupted. Apart from the huge financial losses, there are also reports of many lives lost and missing. On Friday, June 24, sources from the Bangladesh Health Department informed the media that 68 people have died in the floods of the past few days. Besides, many people have become victims of various infectious diseases caused by monsoons. 24 deaths have been reported in the last 24 hours. According to the government, many people died due to drowning.</t>
  </si>
  <si>
    <t>The flood situation in Bangladesh has taken a dire shape due to the incessant rains of the past few days. The situation in Chittagong, Sylhet and Sunamganj areas is very dire. The public life of many regions of the country has been greatly disrupted. Apart from the huge financial losses, there are also reports of many lives lost and missing. On Friday, June 24, sources from the Bangladesh Health Department informed the media that 68 people have died in the floods of the past few days. Besides, many people have become victims of various infectious diseases caused by monsoons. 24 deaths have been reported in the last 24 hours. According to the government, many people died due to drowning. Besides, many people died from poisonous snake bites and infectious diseases.</t>
  </si>
  <si>
    <t>The flood situation in Bangladesh has taken a dire shape due to the incessant rains of the past few days. The situation in Chittagong, Sylhet and Sunamganj areas is very dire. The public life of many regions of the country has been greatly disrupted. Apart from the huge financial losses, there are also reports of many lives lost and missing. On Friday, June 24, sources from the Bangladesh Health Department informed the media that 68 people have died in the floods of the past few days. Besides, many people have become victims of various infectious diseases caused by monsoons. 24 deaths have been reported in the last 24 hours. According to the government, many people have died by drowning. In addition, many people have died from poisonous snake bites and infectious diseases. According to Bangladesh government sources, the flood situation in Sylhet region is very worrying.</t>
  </si>
  <si>
    <t>The flood situation in Bangladesh has taken a dire shape due to the incessant rains of the past few days. The situation in Chittagong, Sylhet and Sunamganj areas is very dire. The public life of many regions of the country has been greatly disrupted. Apart from the huge financial losses, there are also reports of many lives lost and missing. On Friday, June 24, sources from the Bangladesh Health Department informed the media that 68 people have died in the floods of the past few days. 24 deaths have been reported in the last 24 hours. According to the government, many people have died by drowning. In addition, many people have died from poisonous snake bites and infectious diseases. According to Bangladesh government sources, the flood situation in Sylhet region is very worrying.</t>
  </si>
  <si>
    <t>The flood situation in Bangladesh has taken a dire shape due to the incessant rains of the past few days. The situation in Chittagong, Sylhet and Sunamganj areas is very dire. The public life of many regions of the country has been greatly disrupted. Apart from the huge financial losses, there are also reports of many lives lost and missing. On Friday, June 24, sources from the Bangladesh Health Department informed the media that 68 people have died in the floods of the past few days. 24 deaths have been reported in the last 24 hours. According to the information given by the Bangladesh Meteorological Department, Sylhet district has not seen such a big natural disaster even in the last 100 years.</t>
  </si>
  <si>
    <t>The flood situation in Bangladesh has taken a dire shape due to the incessant rains of the past few days. The situation in Chittagong, Sylhet and Sunamganj areas is very dire. The public life of many regions of the country has been greatly disrupted. Apart from the huge financial losses, there are also reports of many lives lost and missing. On Friday, June 24, sources from the Bangladesh Health Department informed the media that 68 people have died in the floods of the past few days. 24 deaths have been reported in the last 24 hours. According to the information given by the Bangladesh Meteorological Department, Sylhet district has not seen such a big natural disaster even in the last 100 years. About 5 lakh people have been victims of monsoon disaster in this district.</t>
  </si>
  <si>
    <t>The flood situation in Bangladesh has taken a dire shape due to the incessant rains of the past few days. The situation in Chittagong, Sylhet and Sunamganj areas is very dire. The public life of many regions of the country has been greatly disrupted. Apart from the huge financial losses, there are also reports of many lives lost and missing. On Friday, June 24, sources from the Bangladesh Health Department informed the media that 68 people have died in the floods of the past few days. 24 deaths have been reported in the last 24 hours. According to the information given by the Bangladesh Meteorological Department, Sylhet district has not seen such a big natural disaster even in the last 100 years. About 5 lakh people have been victims of monsoon disaster in this district. School to university level examinations have to be postponed due to severe floods. Education has been completely stopped in more than 500 schools.</t>
  </si>
  <si>
    <t>Winter is coming in different states of the country. Cold wave is moving over parts of North West India including Delhi, Punjab. Residents of those states are shivering in the cold. Even, the harsh winter has started killing people. In the last five days, 98 people have died due to heart disease and stroke due to cold in Kanpur of Uttar Pradesh alone. 44 of them died in hospital. 54 people died without receiving treatment. A private hospital in Kanpur has given these statistics.</t>
  </si>
  <si>
    <t>Winter is coming in different states of the country. Cold wave is moving over parts of North West India including Delhi, Punjab. Residents of those states are shivering in the cold. Even, the harsh winter has started killing people. In the last five days, 98 people have died due to heart disease and stroke due to cold in Kanpur of Uttar Pradesh alone. According to the statistics, a total of 723 people were admitted to the emergency and outpatient departments of the hospital due to heart disease in the last one week.</t>
  </si>
  <si>
    <t>Winter is coming in different states of the country. Cold wave is moving over parts of North West India including Delhi, Punjab. Residents of those states are shivering in the cold. Even, the harsh winter has started killing people. In the last five days, 98 people have died due to heart disease and stroke due to cold in Kanpur of Uttar Pradesh alone. According to the statistics, a total of 723 people were admitted to the emergency and outpatient departments of the hospital due to heart disease in the last one week. The statistics also mention that 14 people died on Saturday due to heart disease due to severe cold in the hospital.</t>
  </si>
  <si>
    <t>Winter is coming in different states of the country. Cold wave is moving over parts of North West India including Delhi, Punjab. Residents of those states are shivering in the cold. Even, the harsh winter has started killing people. In the last five days, 98 people have died due to heart disease and stroke due to cold in Kanpur of Uttar Pradesh alone. According to the statistics, a total of 723 people were admitted to the emergency and outpatient departments of the hospital due to heart disease in the last one week. The statistics also mention that 14 people died on Saturday due to heart disease due to severe cold in the hospital. Six of them died while undergoing treatment in the hospital. Eight people were brought dead to the hospital.</t>
  </si>
  <si>
    <t>Cold wave is moving over parts of North West India including Delhi, Punjab. Residents of those states are shivering in the cold. Even, the harsh winter has started killing people. In the last five days, 98 people have died due to heart disease and stroke due to cold in Kanpur of Uttar Pradesh alone. According to the statistics, a total of 723 people were admitted to the emergency and outpatient departments of the hospital due to heart disease in the last one week. The statistics also mention that 14 people died on Saturday due to heart disease due to severe cold in the hospital. Six of them died while undergoing treatment in the hospital. Eight people were brought to the hospital dead. A total of 604 people are admitted with heart disease in that hospital, the hospital said.</t>
  </si>
  <si>
    <t>Cold wave is moving over parts of North West India including Delhi, Punjab. Residents of those states are shivering in the cold. Even, the harsh winter has started killing people. In the last five days, 98 people have died due to heart disease and stroke due to cold in Kanpur of Uttar Pradesh alone. According to the statistics, a total of 723 people were admitted to the emergency and outpatient departments of the hospital due to heart disease in the last one week. Eight people were brought to the hospital in a dead state. A total of 604 people are admitted to the hospital with heart disease, according to the hospital.</t>
  </si>
  <si>
    <t>Cold wave is moving over parts of North West India including Delhi, Punjab. Residents of those states are shivering in the cold. In the last five days, 98 people have died due to heart disease and stroke due to cold in Kanpur of Uttar Pradesh alone. According to the statistics, a total of 723 people were admitted to the emergency and outpatient departments of the hospital due to heart disease in the last one week. Eight people were brought to the hospital in a dead state. A total of 604 people are admitted to the hospital with heart disease, according to the hospital.</t>
  </si>
  <si>
    <t>Cold wave is moving over parts of North West India including Delhi, Punjab. Residents of those states are shivering in the cold. According to the statistics, a total of 723 people were admitted to the emergency and outpatient departments of the hospital due to heart disease in the last one week. Eight people were brought to the hospital in a dead state. A total of 604 people are admitted to the hospital with heart disease, according to the hospital.</t>
  </si>
  <si>
    <t>Cold wave is moving over parts of North West India including Delhi, Punjab. Residents of those states are shivering in the cold. According to statistics, a total of 723 people were admitted to the emergency and outpatient departments of the hospital due to heart disease in the last one week. Eight people were brought to the hospital in a dead state. The hospital also informed that a total of 604 people are admitted to the hospital with heart disease. On Monday morning, various states of North India were affected by fog. The sheet is completely covered.</t>
  </si>
  <si>
    <t>Cold wave is moving over parts of North West India including Delhi, Punjab. Residents of those states are shivering in the cold. According to statistics, a total of 723 people were admitted to the emergency and outpatient departments of the hospital due to heart disease in the last one week. Eight people were brought to the hospital in a dead state. The hospital also informed that a total of 604 people are admitted to the hospital with heart disease. On Monday morning, various states of North India were affected by fog. The sheet is completely covered. According to Central Meteorological Department sources, the visibility of many states has reduced to zero due to the effect of fog.</t>
  </si>
  <si>
    <t>Cold wave is moving over parts of North West India including Delhi, Punjab. Residents of those states are shivering in the cold. According to statistics, a total of 723 people were admitted to the emergency and outpatient departments of the hospital due to heart disease in the last one week. Eight people were brought to the hospital in a dead state. The hospital also informed that a total of 604 people are admitted to the hospital with heart disease. On Monday morning, various states of North India were affected by fog. The sheet is completely covered. According to Central Meteorological Department sources, the visibility in many states has reduced to zero due to fog. The minimum temperature in the capital Delhi on Sunday was 1.9 degrees Celsius. Western states have not seen such a fall in mercury in the past two years, according to previous records.</t>
  </si>
  <si>
    <t>Winter has set in all over the country including the capital Dhaka. On Friday, mild to moderate cold front started over large parts of the country. On Saturday it expanded to new areas. It is unlikely to expand further. However, the ongoing cold current may become more intense, said the Meteorological Office. On Saturday, the Meteorological Department said, the cold current may pass in the next two to three days. At the same time, in the beginning of February i.e. in the last week of the month of Magh, rain can also be seen. A cold wave is now blowing across most of the country. However, for now there is no danger of increasing the intensity of winter and re-emergence of cold currents, said meteorologists. On Friday, mild to moderate cold flow started in Gopalganj, Mymensingh, Moulvibazar, Jessore and Kushtia districts along with Rangpur and Rajshahi divisions. Mild to moderate cold current is flowing over Rangpur, Rajshahi, Mymensingh and Sylhet divisions along with Gopalganj, Tangail, Kishoreganj, Feni, Jessore, Kushtia, Chuadanga and Barisal districts and it may continue, said the Meteorological Department. The cold current has spread to new areas.</t>
  </si>
  <si>
    <t>In Dinajpur, people have been affected by the cold current. The people of this region have been suffering due to the cold wind and fog from the north since dawn. Today Wednesday (January 18) in Dinajpur at 6 in the morning the minimum temperature was 7.4 degrees Celsius and the air humidity was 97 percent. The people who are working hard are the most affected. In addition to winter, due to fog, cars are running with headlights on in different areas. Long-distance transport is running at a slow speed. Meanwhile, the farmers are in trouble with the planting of Eri-Boro seedlings in the severe winter. Agricultural workers are not available, those who are available have to pay more money. Dinajpur van driver Shahidul Islam said that all the highways are covered by thick fog. This fog remains from evening to morning. During this time, the vehicles on roads and highways have to drive with headlights on to avoid accidents. The sun is hiding from morning till noon. Even though the sun rises again, the intensity of the sun is very low. Md. Asaduzzaman, the officer in charge of the District Meteorological Office, told Dhaka Post that the minimum temperature recorded in Dinajpur on Wednesday was 7.4 degrees Celsius. At that time the air humidity was 97 percent. A mild cold current is flowing over the district.</t>
  </si>
  <si>
    <t>The capital Delhi (Delhi) and its surrounding areas are covered in thick fog (Fog). Only smoke in front of the eyes. People's lives disrupted due to the effects of cold and fog. A red alert has been issued in the entire capital. Cold flow will continue for now. Car drivers are traveling with emergency lights on. Visibility is almost non-existent after the next 50 meters. According to ANI, the temperature in North India has changed in the last 24 hours. The temperature in Safdarjung is 2.6 degree Celsius and Palam is 2.9 degree Celsius. As a result, rail and air services were almost disrupted. However, no flights were cancelled. Planes have been diverted. Around 30 trains are running behind schedule. This year the highest temperature in December cold was 19.15 degrees Celsius. Where in 1997 it was 17.3 degrees Celsius. If this is the statistics, December this year is considered to be the second coldest month since 1901. In the last few years, the temperature in December has also touched 20 degrees Celsius.</t>
  </si>
  <si>
    <t>According to the Meteorological Department, mild to moderate cold current is flowing in various districts across the country. The weather forecast further said that the weather will remain dry with partly cloudy sky till 6 pm today, Thursday. And the day temperature may remain almost unchanged across the country. In the next 6 hours from 7 am, the weather forecast for Dhaka and surrounding areas says that winds may blow from the north/north-west direction at a speed of 5 to 10 km per hour. The temperature of the day may remain almost unchanged. Meanwhile, the weather forecast has also mentioned that there may be a slight change in the weather in the next 2 days. The Meteorological Office also said that there is no possibility of any significant change in the weather in the next 5 days.</t>
  </si>
  <si>
    <t>At least 60 people have died in the two countries of North America, the United States and Canada, due to severe cold and severe snow storms that started on December 22. The situation in Buffalo, New York was the worst. On Monday, 27 people were killed in Buffalo and the rest of Erie County due to snow and ice, up from 13 the night before. The governor of New York described the situation as a war zone. News from Reuters and BBC. In both countries, millions of people are fighting to survive in the snow. Thousands of homes and businesses were covered in snow. Millions of residents are stuck indoors. Hundreds more are expected to lose their lives due to power outages. On Monday, a US spokeswoman announced that 27 storm-related deaths had been reported in western New York. 20 of these occurred in Buffalo, New York. A severe winter blizzard that has blanketed much of the United States will continue through the week. Flights were canceled in some areas. The hostile weather extended from the Great Lakes near Canada to the Rio Grande along the Mexican border. About 60 percent of the U.S. population is under winter storm warnings. Temperatures fell well below normal from the Rocky Mountains east to the Appalachians. That's especially unwelcome news for Buffalo, where hurricane-force winds and snow have caused whiteout conditions that have crippled emergency response efforts.</t>
  </si>
  <si>
    <t>The country is under severe cold. On Sunday, 5.5 degrees Celsius was recorded in Rajarhat and Lalmonirhat of Kurigram in the north of the country and 5.7 degrees Celsius in Rajshahi. In the middle of the month of Magh, the life of the people has been disrupted due to this severe winter that started in the north-western districts of the country. The lowest temperature of 7.7 degrees Celsius was recorded in Bogra on this day in the current season. After two mild cold spells in mid-December and mid-January, a third cold spell is coming at the end of January. Along with that, the day of leaf fall is going on in nature. When the temperature falls below 6 degrees, it is called severe cold. News bureaus and correspondents. Rangpur: Rangpur Meteorological Office in-charge Mostafizur Rahman said that the lowest temperature recorded in Rangpur was 7.2 degrees Celsius. This situation will continue till February 3. Besides, the minimum temperature was recorded at 6.5 degrees Celsius in Sayadpur of Nilphamari, 7 degrees Celsius in Dimla and 7.5 degrees Celsius in Tentulia of Panchagarh, the northernmost upazila of the country. The temperature may drop further in some parts of the country on Monday. In Konkan winter, the normal life of the eight upazilas and divisions of Rangpur district including Nilphamari, Gaibandha, Kurigram, Lalmonirhat, Dinajpur, Panchagarh district and the northern towns has been disturbed. After dusk, no one leaves the house unless it is necessary. Dr. Rangpur civil surgeon. Hiru Kumar Roy said that more patients are admitted due to cold-related diseases. Rajshahi: Minimum temperature of 5.7 degrees Celsius was recorded in Rajshahi on Sunday. Besides, 6.2 degrees Celsius was recorded in Chuadanga and Ishwardi, 6.5 degrees Celsius in Badalgachi and Syedpur. Bogra, Rangpur, Dinajpur, Tentulia, Dimla, Jessore and Srimangal were between 7 and 8 degrees Celsius. And in Dhaka, the mercury of the thermometer has dropped to 11.7 degrees Celsius.</t>
  </si>
  <si>
    <t xml:space="preserve"> mild to moderate cold front is moving over Rajshahi and Rangpur divisions including Jessore and Chuadanga districts and may persist. The weather forecast for the next 24 hours from 9 am today has said that the night temperature may drop slightly and the day temperature may remain unchanged across the country. The temperature will rise over the country for the next three days and drizzle may occur. Meanwhile, moderate to heavy fog may occur in the river basins of the country and light to moderate fog in other parts of the country from midnight to morning. The maximum temperature recorded today is 30.3 degrees Celsius in Feni and Sarbani. ¤œ Temperature was recorded at 7.8 degree Celsius in Rajshahi and Ushwardi. Weather synoptic states that additional part of subcontinental high pressure area is located over West Bengal and nearby western part of Bangladesh. Seasonal normal low pressure is located over South Bay of Bengal.</t>
  </si>
  <si>
    <t>The intensity of winter is increasing all over the country including the capital. Yesterday also the temperature in Dhaka dropped by two degrees Celsius. Even though the sun appeared in the afternoon, the cold did not subside. Apart from this, a mild cold current has swept over eight regions of the country. Dhaka Meteorological Department has given this information. The minimum temperature in Dhaka yesterday was 12.5 degrees Celsius. The highest temperature in the country was 28.2 degrees Celsius at Teknaf in Cox's Bazar. And the minimum temperature of 9 degrees Celsius was recorded in Jessore. Meanwhile, due to the severe winter, people's lives are suffering. There is no end to the suffering of especially working people. Added to this is the cold wind. All in all, people's lives are disrupted. According to the forecast of the Meteorological Department yesterday morning, the weather in the entire country may remain dry with partly cloudy skies. From midnight to morning, moderate or dense fog may occur over the country. It may continue till noon in some parts of the country. Night temperatures may remain unchanged. Mainly due to the decrease in the difference between maximum and minimum temperature, severe winter is felt. Shahnaz Sultana, meteorologist of Dhaka Meteorological Department, said that different parts of the country, including Dhaka, were foggy. A mild cold current has passed through eight regions of the country. Which may last for a few more days. He said that the country's weather may change slightly in the next three days. According to the Meteorological Department, the extension of the subcontinental high pressure zone is located over India's West Bengal and nearby western parts of Bangladesh. Seasonal normal low pressure is located over South Bay of Bengal. Its extension extends to the northern Bay of Bengal. Meanwhile, a mild cold current is flowing through Khulna division. Two districts of this division, Jessore and Chuadanga, had the lowest temperature yesterday. After two days, the sun appeared at noon, but the cold did not subside. Hospitals are crowded with cold-related patients.</t>
  </si>
  <si>
    <t>Yakutsk, Siberia, in the eastern part of Russia, is experiencing an unusually long winter this year. January is the coldest month for the city's residents. They are used to sub-freezing temperatures, but are taking extra precautions to keep warm this winter. Wearing several widths of scarves, gloves, hats and hoods, one resident told CNN, 'You can't fight it. You have to dress appropriately for this winter or suffer.'According to a person who sells frozen fish at a local market, the key to combating this harsh winter lies in wearing a few widths of clothing. Keep it.' Residents of Yakutsk told the media that it was so cold in 2018 that their eyelids were freezing. Although Russia is a winter country, the weather in Yakutsk can be more hostile than in any other region of the country. Less than 1 million people live here.</t>
  </si>
  <si>
    <t xml:space="preserve"> killed in severe cold and rain-related accidents in Pakistan Several places including Nasirabad, Jaffrabad, CB, Bolan in Balochistan have suffered heavy rains. Hundreds of thousands of residents living in relatively low-lying areas became homeless and took shelter in various shelters. Traffic is disrupted due to water logging on the roads. Power outages in several areas. In several states of the Midwest of the United States, normal life has been disrupted due to rain, snow and ice. Communication system is disrupted due to heavy snowfall. Local authorities reported 18 inches of snow in various provinces. Several flights were canceled due to inclement weather. As a result, the passengers have suffered. In addition, about 25 thousand businesses and homes are without electricity in Texas, Missouri, Oklahoma.</t>
  </si>
  <si>
    <t>In Panchagarh for the past two days, the common people have suffered endlessly due to torrential rains and cold currents. Saturday morning also rained. The sky was overcast all day. As evening falls, the cold increases. The people who eat and drink are in extreme trouble. Tentulia Meteorological Center has recorded a temperature of 11.1 degrees Celsius at 9 am on Saturday. Which is the lowest temperature in the entire country. The amount of rainfall in the last 24 hours was 16 mm. A temperature of 11.2 degrees Celsius was recorded here on Friday. The country's lowest temperature was recorded here yesterday as well. Friday night storms and gusty winds. Along with that there was cold current. It rained on Saturday morning. After that the sky became overcast. The sun was not seen. Soon after Saturday evening, the streets of Hatbazar became empty. The presence of people and vehicles is reduced.</t>
  </si>
  <si>
    <t>Cold weather is going on in different parts of the country. There are 'severe', 'moderate' and 'mild' cold currents across the region. According to the Meteorological Department, the temperature in most parts of the country has dropped by three to five degrees Celsius within a day. As a result, mild to moderate cold current has started in at least 10 districts of the country. According to the forecast, the temperature may drop further in most parts of the country on Tuesday. The cold current may spread to new areas. According to the observations of the Meteorological Department, mild to moderate cold current is flowing in Gopalganj, Rajshahi, Pabna, Panchagarh, Kurigram, Naoga, Kushtia, Chuadanga, Barisal and Jessore from today. Among these, the mercury dropped the most in Chuadanga at 7 degrees Celsius, the lowest temperature of the year. Apart from this, Jessore's temperature dropped to 7.4 degrees Celsius. Most of the districts of Rajshahi and Rangpur division are experiencing cold current and near temperature. The minimum temperature in the capital falls to 14.2 degrees Celsius and the maximum to 24.2 degrees Celsius.</t>
  </si>
  <si>
    <t>It has been drizzling in various parts of the country for the past two days. After two more days this situation will improve from next Saturday. Meteorologists said that there is a possibility of mild cold current in several regions of the country. Meteorologist Md. Shahinul Islam said, 'Rain will reduce in the northern region from Thursday. And the situation will improve in other regions from Friday. There will be no rain in the entire country from next Saturday. By now the night temperature has started to drop. The night temperature will drop further when the clouds disappear. As a result, there is a possibility of a mild cold wave in many parts of the country from Saturday-Sunday. The weather forecast for the next 24 hours from 6:00 pm yesterday has said - Rangpur, Rajshahi, Dhaka, Mymensingh, Chittagong and some places in Sylhet divisions and two places in Khulna and Barisal divisions. Showers with occasional gusty winds or thundershowers.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</si>
</sst>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scheme val="minor"/>
    </font>
    <font>
      <sz val="10"/>
      <color theme="1"/>
      <name val="Arial"/>
    </font>
    <font>
      <sz val="10"/>
      <color rgb="FFFF0000"/>
      <name val="Arial"/>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000"/>
  <sheetViews>
    <sheetView tabSelected="1" workbookViewId="0">
      <pane ySplit="1" topLeftCell="A2" activePane="bottomLeft" state="frozen"/>
      <selection pane="bottomLeft" activeCell="C1" sqref="C1:D1048576"/>
    </sheetView>
  </sheetViews>
  <sheetFormatPr defaultColWidth="12.5703125" defaultRowHeight="15" customHeight="1" x14ac:dyDescent="0.2"/>
  <cols>
    <col min="1" max="2" width="18.85546875" customWidth="1"/>
  </cols>
  <sheetData>
    <row r="1" spans="1:2" ht="24" customHeight="1" x14ac:dyDescent="0.2">
      <c r="A1" s="1" t="s">
        <v>0</v>
      </c>
      <c r="B1" s="1" t="s">
        <v>1</v>
      </c>
    </row>
    <row r="2" spans="1:2" ht="15.75" customHeight="1" x14ac:dyDescent="0.2">
      <c r="A2" s="1" t="s">
        <v>2</v>
      </c>
      <c r="B2" s="1" t="s">
        <v>3</v>
      </c>
    </row>
    <row r="3" spans="1:2" ht="15.75" customHeight="1" x14ac:dyDescent="0.2">
      <c r="A3" s="1" t="s">
        <v>4</v>
      </c>
      <c r="B3" s="1" t="s">
        <v>5</v>
      </c>
    </row>
    <row r="4" spans="1:2" ht="15.75" customHeight="1" x14ac:dyDescent="0.2">
      <c r="A4" s="1" t="s">
        <v>6</v>
      </c>
      <c r="B4" s="1" t="s">
        <v>5</v>
      </c>
    </row>
    <row r="5" spans="1:2" ht="15.75" customHeight="1" x14ac:dyDescent="0.2">
      <c r="A5" s="1" t="s">
        <v>7</v>
      </c>
      <c r="B5" s="1" t="s">
        <v>5</v>
      </c>
    </row>
    <row r="6" spans="1:2" ht="15.75" customHeight="1" x14ac:dyDescent="0.2">
      <c r="A6" s="1" t="s">
        <v>8</v>
      </c>
      <c r="B6" s="1" t="s">
        <v>3</v>
      </c>
    </row>
    <row r="7" spans="1:2" ht="15.75" customHeight="1" x14ac:dyDescent="0.2">
      <c r="A7" s="1" t="s">
        <v>9</v>
      </c>
      <c r="B7" s="1" t="s">
        <v>3</v>
      </c>
    </row>
    <row r="8" spans="1:2" ht="15.75" customHeight="1" x14ac:dyDescent="0.2">
      <c r="A8" s="1" t="s">
        <v>10</v>
      </c>
      <c r="B8" s="1" t="s">
        <v>11</v>
      </c>
    </row>
    <row r="9" spans="1:2" ht="15.75" customHeight="1" x14ac:dyDescent="0.2">
      <c r="A9" s="1" t="s">
        <v>12</v>
      </c>
      <c r="B9" s="1" t="s">
        <v>13</v>
      </c>
    </row>
    <row r="10" spans="1:2" ht="15.75" customHeight="1" x14ac:dyDescent="0.2">
      <c r="A10" s="1" t="s">
        <v>14</v>
      </c>
      <c r="B10" s="1" t="s">
        <v>11</v>
      </c>
    </row>
    <row r="11" spans="1:2" ht="15.75" customHeight="1" x14ac:dyDescent="0.2">
      <c r="A11" s="1" t="s">
        <v>15</v>
      </c>
      <c r="B11" s="1" t="s">
        <v>11</v>
      </c>
    </row>
    <row r="12" spans="1:2" ht="15.75" customHeight="1" x14ac:dyDescent="0.2">
      <c r="A12" s="1" t="s">
        <v>16</v>
      </c>
      <c r="B12" s="1" t="s">
        <v>13</v>
      </c>
    </row>
    <row r="13" spans="1:2" ht="15.75" customHeight="1" x14ac:dyDescent="0.2">
      <c r="A13" s="1" t="s">
        <v>17</v>
      </c>
      <c r="B13" s="1" t="s">
        <v>13</v>
      </c>
    </row>
    <row r="14" spans="1:2" ht="15.75" customHeight="1" x14ac:dyDescent="0.2">
      <c r="A14" s="1" t="s">
        <v>18</v>
      </c>
      <c r="B14" s="1" t="s">
        <v>11</v>
      </c>
    </row>
    <row r="15" spans="1:2" ht="15.75" customHeight="1" x14ac:dyDescent="0.2">
      <c r="A15" s="1" t="s">
        <v>19</v>
      </c>
      <c r="B15" s="1" t="s">
        <v>13</v>
      </c>
    </row>
    <row r="16" spans="1:2" ht="15.75" customHeight="1" x14ac:dyDescent="0.2">
      <c r="A16" s="1" t="s">
        <v>20</v>
      </c>
      <c r="B16" s="1" t="s">
        <v>13</v>
      </c>
    </row>
    <row r="17" spans="1:2" ht="15.75" customHeight="1" x14ac:dyDescent="0.2">
      <c r="A17" s="1" t="s">
        <v>21</v>
      </c>
      <c r="B17" s="1" t="s">
        <v>13</v>
      </c>
    </row>
    <row r="18" spans="1:2" ht="15.75" customHeight="1" x14ac:dyDescent="0.2">
      <c r="A18" s="1" t="s">
        <v>22</v>
      </c>
      <c r="B18" s="1" t="s">
        <v>5</v>
      </c>
    </row>
    <row r="19" spans="1:2" ht="15.75" customHeight="1" x14ac:dyDescent="0.2">
      <c r="A19" s="1" t="s">
        <v>23</v>
      </c>
      <c r="B19" s="1" t="s">
        <v>5</v>
      </c>
    </row>
    <row r="20" spans="1:2" ht="15.75" customHeight="1" x14ac:dyDescent="0.2">
      <c r="A20" s="1" t="s">
        <v>24</v>
      </c>
      <c r="B20" s="1" t="s">
        <v>5</v>
      </c>
    </row>
    <row r="21" spans="1:2" ht="15.75" customHeight="1" x14ac:dyDescent="0.2">
      <c r="A21" s="1" t="s">
        <v>25</v>
      </c>
      <c r="B21" s="1" t="s">
        <v>3</v>
      </c>
    </row>
    <row r="22" spans="1:2" ht="15.75" customHeight="1" x14ac:dyDescent="0.2">
      <c r="A22" s="1" t="s">
        <v>26</v>
      </c>
      <c r="B22" s="1" t="s">
        <v>3</v>
      </c>
    </row>
    <row r="23" spans="1:2" ht="15.75" customHeight="1" x14ac:dyDescent="0.2">
      <c r="A23" s="1" t="s">
        <v>27</v>
      </c>
      <c r="B23" s="1" t="s">
        <v>3</v>
      </c>
    </row>
    <row r="24" spans="1:2" ht="15.75" customHeight="1" x14ac:dyDescent="0.2">
      <c r="A24" s="1" t="s">
        <v>28</v>
      </c>
      <c r="B24" s="1" t="s">
        <v>3</v>
      </c>
    </row>
    <row r="25" spans="1:2" ht="15.75" customHeight="1" x14ac:dyDescent="0.2">
      <c r="A25" s="1" t="s">
        <v>29</v>
      </c>
      <c r="B25" s="1" t="s">
        <v>3</v>
      </c>
    </row>
    <row r="26" spans="1:2" ht="15.75" customHeight="1" x14ac:dyDescent="0.2">
      <c r="A26" s="1" t="s">
        <v>30</v>
      </c>
      <c r="B26" s="1" t="s">
        <v>13</v>
      </c>
    </row>
    <row r="27" spans="1:2" ht="15.75" customHeight="1" x14ac:dyDescent="0.2">
      <c r="A27" s="1" t="s">
        <v>31</v>
      </c>
      <c r="B27" s="1" t="s">
        <v>3</v>
      </c>
    </row>
    <row r="28" spans="1:2" ht="15.75" customHeight="1" x14ac:dyDescent="0.2">
      <c r="A28" s="1" t="s">
        <v>32</v>
      </c>
      <c r="B28" s="1" t="s">
        <v>5</v>
      </c>
    </row>
    <row r="29" spans="1:2" ht="15.75" customHeight="1" x14ac:dyDescent="0.2">
      <c r="A29" s="1" t="s">
        <v>33</v>
      </c>
      <c r="B29" s="1" t="s">
        <v>5</v>
      </c>
    </row>
    <row r="30" spans="1:2" ht="15.75" customHeight="1" x14ac:dyDescent="0.2">
      <c r="A30" s="1" t="s">
        <v>34</v>
      </c>
      <c r="B30" s="1" t="s">
        <v>3</v>
      </c>
    </row>
    <row r="31" spans="1:2" ht="15.75" customHeight="1" x14ac:dyDescent="0.2">
      <c r="A31" s="1" t="s">
        <v>35</v>
      </c>
      <c r="B31" s="1" t="s">
        <v>3</v>
      </c>
    </row>
    <row r="32" spans="1:2" ht="15.75" customHeight="1" x14ac:dyDescent="0.2">
      <c r="A32" s="1" t="s">
        <v>36</v>
      </c>
      <c r="B32" s="1" t="s">
        <v>3</v>
      </c>
    </row>
    <row r="33" spans="1:2" ht="15.75" customHeight="1" x14ac:dyDescent="0.2">
      <c r="A33" s="1" t="s">
        <v>37</v>
      </c>
      <c r="B33" s="1" t="s">
        <v>3</v>
      </c>
    </row>
    <row r="34" spans="1:2" ht="15.75" customHeight="1" x14ac:dyDescent="0.2">
      <c r="A34" s="1" t="s">
        <v>38</v>
      </c>
      <c r="B34" s="1" t="s">
        <v>3</v>
      </c>
    </row>
    <row r="35" spans="1:2" ht="15.75" customHeight="1" x14ac:dyDescent="0.2">
      <c r="A35" s="1" t="s">
        <v>39</v>
      </c>
      <c r="B35" s="1" t="s">
        <v>3</v>
      </c>
    </row>
    <row r="36" spans="1:2" ht="15.75" customHeight="1" x14ac:dyDescent="0.2">
      <c r="A36" s="1" t="s">
        <v>40</v>
      </c>
      <c r="B36" s="1" t="s">
        <v>5</v>
      </c>
    </row>
    <row r="37" spans="1:2" ht="15.75" customHeight="1" x14ac:dyDescent="0.2">
      <c r="A37" s="1" t="s">
        <v>41</v>
      </c>
      <c r="B37" s="1" t="s">
        <v>5</v>
      </c>
    </row>
    <row r="38" spans="1:2" ht="15.75" customHeight="1" x14ac:dyDescent="0.2">
      <c r="A38" s="1" t="s">
        <v>42</v>
      </c>
      <c r="B38" s="1" t="s">
        <v>5</v>
      </c>
    </row>
    <row r="39" spans="1:2" ht="15.75" customHeight="1" x14ac:dyDescent="0.2">
      <c r="A39" s="1" t="s">
        <v>43</v>
      </c>
      <c r="B39" s="1" t="s">
        <v>5</v>
      </c>
    </row>
    <row r="40" spans="1:2" ht="15.75" customHeight="1" x14ac:dyDescent="0.2">
      <c r="A40" s="1" t="s">
        <v>44</v>
      </c>
      <c r="B40" s="1" t="s">
        <v>5</v>
      </c>
    </row>
    <row r="41" spans="1:2" ht="15.75" customHeight="1" x14ac:dyDescent="0.2">
      <c r="A41" s="1" t="s">
        <v>45</v>
      </c>
      <c r="B41" s="1" t="s">
        <v>5</v>
      </c>
    </row>
    <row r="42" spans="1:2" ht="15.75" customHeight="1" x14ac:dyDescent="0.2">
      <c r="A42" s="1" t="s">
        <v>46</v>
      </c>
      <c r="B42" s="1" t="s">
        <v>5</v>
      </c>
    </row>
    <row r="43" spans="1:2" ht="15.75" customHeight="1" x14ac:dyDescent="0.2">
      <c r="A43" s="1" t="s">
        <v>47</v>
      </c>
      <c r="B43" s="1" t="s">
        <v>3</v>
      </c>
    </row>
    <row r="44" spans="1:2" ht="15.75" customHeight="1" x14ac:dyDescent="0.2">
      <c r="A44" s="1" t="s">
        <v>48</v>
      </c>
      <c r="B44" s="1" t="s">
        <v>5</v>
      </c>
    </row>
    <row r="45" spans="1:2" ht="15.75" customHeight="1" x14ac:dyDescent="0.2">
      <c r="A45" s="1" t="s">
        <v>49</v>
      </c>
      <c r="B45" s="1" t="s">
        <v>5</v>
      </c>
    </row>
    <row r="46" spans="1:2" ht="15.75" customHeight="1" x14ac:dyDescent="0.2">
      <c r="A46" s="1" t="s">
        <v>50</v>
      </c>
      <c r="B46" s="1" t="s">
        <v>5</v>
      </c>
    </row>
    <row r="47" spans="1:2" ht="15.75" customHeight="1" x14ac:dyDescent="0.2">
      <c r="A47" s="1" t="s">
        <v>51</v>
      </c>
      <c r="B47" s="1" t="s">
        <v>5</v>
      </c>
    </row>
    <row r="48" spans="1:2" ht="15.75" customHeight="1" x14ac:dyDescent="0.2">
      <c r="A48" s="1" t="s">
        <v>52</v>
      </c>
      <c r="B48" s="1" t="s">
        <v>5</v>
      </c>
    </row>
    <row r="49" spans="1:2" ht="15.75" customHeight="1" x14ac:dyDescent="0.2">
      <c r="A49" s="1" t="s">
        <v>53</v>
      </c>
      <c r="B49" s="1" t="s">
        <v>5</v>
      </c>
    </row>
    <row r="50" spans="1:2" ht="15.75" customHeight="1" x14ac:dyDescent="0.2">
      <c r="A50" s="1" t="s">
        <v>54</v>
      </c>
      <c r="B50" s="1" t="s">
        <v>5</v>
      </c>
    </row>
    <row r="51" spans="1:2" ht="15.75" customHeight="1" x14ac:dyDescent="0.2">
      <c r="A51" s="1" t="s">
        <v>55</v>
      </c>
      <c r="B51" s="1" t="s">
        <v>5</v>
      </c>
    </row>
    <row r="52" spans="1:2" ht="15.75" customHeight="1" x14ac:dyDescent="0.2">
      <c r="A52" s="1" t="s">
        <v>56</v>
      </c>
      <c r="B52" s="1" t="s">
        <v>5</v>
      </c>
    </row>
    <row r="53" spans="1:2" ht="15.75" customHeight="1" x14ac:dyDescent="0.2">
      <c r="A53" s="1" t="s">
        <v>57</v>
      </c>
      <c r="B53" s="1" t="s">
        <v>5</v>
      </c>
    </row>
    <row r="54" spans="1:2" ht="15.75" customHeight="1" x14ac:dyDescent="0.2">
      <c r="A54" s="1" t="s">
        <v>58</v>
      </c>
      <c r="B54" s="1" t="s">
        <v>5</v>
      </c>
    </row>
    <row r="55" spans="1:2" ht="15.75" customHeight="1" x14ac:dyDescent="0.2">
      <c r="A55" s="1" t="s">
        <v>59</v>
      </c>
      <c r="B55" s="1" t="s">
        <v>5</v>
      </c>
    </row>
    <row r="56" spans="1:2" ht="15.75" customHeight="1" x14ac:dyDescent="0.2">
      <c r="A56" s="1" t="s">
        <v>60</v>
      </c>
      <c r="B56" s="1" t="s">
        <v>5</v>
      </c>
    </row>
    <row r="57" spans="1:2" ht="15.75" customHeight="1" x14ac:dyDescent="0.2">
      <c r="A57" s="1" t="s">
        <v>61</v>
      </c>
      <c r="B57" s="1" t="s">
        <v>5</v>
      </c>
    </row>
    <row r="58" spans="1:2" ht="15.75" customHeight="1" x14ac:dyDescent="0.2">
      <c r="A58" s="1" t="s">
        <v>62</v>
      </c>
      <c r="B58" s="1" t="s">
        <v>5</v>
      </c>
    </row>
    <row r="59" spans="1:2" ht="15.75" customHeight="1" x14ac:dyDescent="0.2">
      <c r="A59" s="1" t="s">
        <v>63</v>
      </c>
      <c r="B59" s="1" t="s">
        <v>5</v>
      </c>
    </row>
    <row r="60" spans="1:2" ht="15.75" customHeight="1" x14ac:dyDescent="0.2">
      <c r="A60" s="1" t="s">
        <v>64</v>
      </c>
      <c r="B60" s="1" t="s">
        <v>5</v>
      </c>
    </row>
    <row r="61" spans="1:2" ht="15.75" customHeight="1" x14ac:dyDescent="0.2">
      <c r="A61" s="1" t="s">
        <v>65</v>
      </c>
      <c r="B61" s="1" t="s">
        <v>5</v>
      </c>
    </row>
    <row r="62" spans="1:2" ht="15.75" customHeight="1" x14ac:dyDescent="0.2">
      <c r="A62" s="1" t="s">
        <v>66</v>
      </c>
      <c r="B62" s="1" t="s">
        <v>5</v>
      </c>
    </row>
    <row r="63" spans="1:2" ht="15.75" customHeight="1" x14ac:dyDescent="0.2">
      <c r="A63" s="1" t="s">
        <v>67</v>
      </c>
      <c r="B63" s="1" t="s">
        <v>5</v>
      </c>
    </row>
    <row r="64" spans="1:2" ht="15.75" customHeight="1" x14ac:dyDescent="0.2">
      <c r="A64" s="1" t="s">
        <v>68</v>
      </c>
      <c r="B64" s="1" t="s">
        <v>5</v>
      </c>
    </row>
    <row r="65" spans="1:2" ht="15.75" customHeight="1" x14ac:dyDescent="0.2">
      <c r="A65" s="1" t="s">
        <v>69</v>
      </c>
      <c r="B65" s="1" t="s">
        <v>5</v>
      </c>
    </row>
    <row r="66" spans="1:2" ht="15.75" customHeight="1" x14ac:dyDescent="0.2">
      <c r="A66" s="1" t="s">
        <v>70</v>
      </c>
      <c r="B66" s="1" t="s">
        <v>5</v>
      </c>
    </row>
    <row r="67" spans="1:2" ht="15.75" customHeight="1" x14ac:dyDescent="0.2">
      <c r="A67" s="1" t="s">
        <v>71</v>
      </c>
      <c r="B67" s="1" t="s">
        <v>5</v>
      </c>
    </row>
    <row r="68" spans="1:2" ht="15.75" customHeight="1" x14ac:dyDescent="0.2">
      <c r="A68" s="1" t="s">
        <v>72</v>
      </c>
      <c r="B68" s="1" t="s">
        <v>5</v>
      </c>
    </row>
    <row r="69" spans="1:2" ht="15.75" customHeight="1" x14ac:dyDescent="0.2">
      <c r="A69" s="1" t="s">
        <v>73</v>
      </c>
      <c r="B69" s="1" t="s">
        <v>5</v>
      </c>
    </row>
    <row r="70" spans="1:2" ht="15.75" customHeight="1" x14ac:dyDescent="0.2">
      <c r="A70" s="1" t="s">
        <v>74</v>
      </c>
      <c r="B70" s="1" t="s">
        <v>5</v>
      </c>
    </row>
    <row r="71" spans="1:2" ht="15.75" customHeight="1" x14ac:dyDescent="0.2">
      <c r="A71" s="1" t="s">
        <v>75</v>
      </c>
      <c r="B71" s="1" t="s">
        <v>5</v>
      </c>
    </row>
    <row r="72" spans="1:2" ht="15.75" customHeight="1" x14ac:dyDescent="0.2">
      <c r="A72" s="1" t="s">
        <v>76</v>
      </c>
      <c r="B72" s="1" t="s">
        <v>5</v>
      </c>
    </row>
    <row r="73" spans="1:2" ht="15.75" customHeight="1" x14ac:dyDescent="0.2">
      <c r="A73" s="1" t="s">
        <v>77</v>
      </c>
      <c r="B73" s="1" t="s">
        <v>5</v>
      </c>
    </row>
    <row r="74" spans="1:2" ht="15.75" customHeight="1" x14ac:dyDescent="0.2">
      <c r="A74" s="1" t="s">
        <v>78</v>
      </c>
      <c r="B74" s="1" t="s">
        <v>11</v>
      </c>
    </row>
    <row r="75" spans="1:2" ht="15.75" customHeight="1" x14ac:dyDescent="0.2">
      <c r="A75" s="1" t="s">
        <v>79</v>
      </c>
      <c r="B75" s="1" t="s">
        <v>3</v>
      </c>
    </row>
    <row r="76" spans="1:2" ht="15.75" customHeight="1" x14ac:dyDescent="0.2">
      <c r="A76" s="1" t="s">
        <v>80</v>
      </c>
      <c r="B76" s="1" t="s">
        <v>11</v>
      </c>
    </row>
    <row r="77" spans="1:2" ht="15.75" customHeight="1" x14ac:dyDescent="0.2">
      <c r="A77" s="1" t="s">
        <v>81</v>
      </c>
      <c r="B77" s="1" t="s">
        <v>11</v>
      </c>
    </row>
    <row r="78" spans="1:2" ht="15.75" customHeight="1" x14ac:dyDescent="0.2">
      <c r="A78" s="1" t="s">
        <v>82</v>
      </c>
      <c r="B78" s="1" t="s">
        <v>11</v>
      </c>
    </row>
    <row r="79" spans="1:2" ht="15.75" customHeight="1" x14ac:dyDescent="0.2">
      <c r="A79" s="1" t="s">
        <v>83</v>
      </c>
      <c r="B79" s="1" t="s">
        <v>11</v>
      </c>
    </row>
    <row r="80" spans="1:2" ht="15.75" customHeight="1" x14ac:dyDescent="0.2">
      <c r="A80" s="1" t="s">
        <v>84</v>
      </c>
      <c r="B80" s="1" t="s">
        <v>11</v>
      </c>
    </row>
    <row r="81" spans="1:2" ht="15.75" customHeight="1" x14ac:dyDescent="0.2">
      <c r="A81" s="1" t="s">
        <v>85</v>
      </c>
      <c r="B81" s="1" t="s">
        <v>11</v>
      </c>
    </row>
    <row r="82" spans="1:2" ht="15.75" customHeight="1" x14ac:dyDescent="0.2">
      <c r="A82" s="1" t="s">
        <v>86</v>
      </c>
      <c r="B82" s="1" t="s">
        <v>11</v>
      </c>
    </row>
    <row r="83" spans="1:2" ht="15.75" customHeight="1" x14ac:dyDescent="0.2">
      <c r="A83" s="1" t="s">
        <v>87</v>
      </c>
      <c r="B83" s="1" t="s">
        <v>11</v>
      </c>
    </row>
    <row r="84" spans="1:2" ht="15.75" customHeight="1" x14ac:dyDescent="0.2">
      <c r="A84" s="1" t="s">
        <v>88</v>
      </c>
      <c r="B84" s="1" t="s">
        <v>11</v>
      </c>
    </row>
    <row r="85" spans="1:2" ht="15.75" customHeight="1" x14ac:dyDescent="0.2">
      <c r="A85" s="1" t="s">
        <v>89</v>
      </c>
      <c r="B85" s="1" t="s">
        <v>11</v>
      </c>
    </row>
    <row r="86" spans="1:2" ht="15.75" customHeight="1" x14ac:dyDescent="0.2">
      <c r="A86" s="1" t="s">
        <v>90</v>
      </c>
      <c r="B86" s="1" t="s">
        <v>11</v>
      </c>
    </row>
    <row r="87" spans="1:2" ht="15.75" customHeight="1" x14ac:dyDescent="0.2">
      <c r="A87" s="1" t="s">
        <v>91</v>
      </c>
      <c r="B87" s="1" t="s">
        <v>11</v>
      </c>
    </row>
    <row r="88" spans="1:2" ht="15.75" customHeight="1" x14ac:dyDescent="0.2">
      <c r="A88" s="1" t="s">
        <v>92</v>
      </c>
      <c r="B88" s="1" t="s">
        <v>11</v>
      </c>
    </row>
    <row r="89" spans="1:2" ht="15.75" customHeight="1" x14ac:dyDescent="0.2">
      <c r="A89" s="1" t="s">
        <v>93</v>
      </c>
      <c r="B89" s="1" t="s">
        <v>11</v>
      </c>
    </row>
    <row r="90" spans="1:2" ht="15.75" customHeight="1" x14ac:dyDescent="0.2">
      <c r="A90" s="1" t="s">
        <v>94</v>
      </c>
      <c r="B90" s="1" t="s">
        <v>11</v>
      </c>
    </row>
    <row r="91" spans="1:2" ht="15.75" customHeight="1" x14ac:dyDescent="0.2">
      <c r="A91" s="1" t="s">
        <v>95</v>
      </c>
      <c r="B91" s="1" t="s">
        <v>11</v>
      </c>
    </row>
    <row r="92" spans="1:2" ht="15.75" customHeight="1" x14ac:dyDescent="0.2">
      <c r="A92" s="1" t="s">
        <v>96</v>
      </c>
      <c r="B92" s="1" t="s">
        <v>11</v>
      </c>
    </row>
    <row r="93" spans="1:2" ht="15.75" customHeight="1" x14ac:dyDescent="0.2">
      <c r="A93" s="1" t="s">
        <v>97</v>
      </c>
      <c r="B93" s="1" t="s">
        <v>11</v>
      </c>
    </row>
    <row r="94" spans="1:2" ht="15.75" customHeight="1" x14ac:dyDescent="0.2">
      <c r="A94" s="1" t="s">
        <v>98</v>
      </c>
      <c r="B94" s="1" t="s">
        <v>11</v>
      </c>
    </row>
    <row r="95" spans="1:2" ht="15.75" customHeight="1" x14ac:dyDescent="0.2">
      <c r="A95" s="1" t="s">
        <v>99</v>
      </c>
      <c r="B95" s="1" t="s">
        <v>11</v>
      </c>
    </row>
    <row r="96" spans="1:2" ht="15.75" customHeight="1" x14ac:dyDescent="0.2">
      <c r="A96" s="1" t="s">
        <v>100</v>
      </c>
      <c r="B96" s="1" t="s">
        <v>13</v>
      </c>
    </row>
    <row r="97" spans="1:2" ht="15.75" customHeight="1" x14ac:dyDescent="0.2">
      <c r="A97" s="1" t="s">
        <v>101</v>
      </c>
      <c r="B97" s="1" t="s">
        <v>11</v>
      </c>
    </row>
    <row r="98" spans="1:2" ht="15.75" customHeight="1" x14ac:dyDescent="0.2">
      <c r="A98" s="1" t="s">
        <v>102</v>
      </c>
      <c r="B98" s="1" t="s">
        <v>11</v>
      </c>
    </row>
    <row r="99" spans="1:2" ht="15.75" customHeight="1" x14ac:dyDescent="0.2">
      <c r="A99" s="1" t="s">
        <v>103</v>
      </c>
      <c r="B99" s="1" t="s">
        <v>11</v>
      </c>
    </row>
    <row r="100" spans="1:2" ht="15.75" customHeight="1" x14ac:dyDescent="0.2">
      <c r="A100" s="1" t="s">
        <v>104</v>
      </c>
      <c r="B100" s="1" t="s">
        <v>11</v>
      </c>
    </row>
    <row r="101" spans="1:2" ht="15.75" customHeight="1" x14ac:dyDescent="0.2">
      <c r="A101" s="1" t="s">
        <v>105</v>
      </c>
      <c r="B101" s="1" t="s">
        <v>11</v>
      </c>
    </row>
    <row r="102" spans="1:2" ht="15.75" customHeight="1" x14ac:dyDescent="0.2">
      <c r="A102" s="1" t="s">
        <v>106</v>
      </c>
      <c r="B102" s="1" t="s">
        <v>11</v>
      </c>
    </row>
    <row r="103" spans="1:2" ht="15.75" customHeight="1" x14ac:dyDescent="0.2">
      <c r="A103" s="1" t="s">
        <v>107</v>
      </c>
      <c r="B103" s="1" t="s">
        <v>11</v>
      </c>
    </row>
    <row r="104" spans="1:2" ht="15.75" customHeight="1" x14ac:dyDescent="0.2">
      <c r="A104" s="1" t="s">
        <v>108</v>
      </c>
      <c r="B104" s="1" t="s">
        <v>11</v>
      </c>
    </row>
    <row r="105" spans="1:2" ht="15.75" customHeight="1" x14ac:dyDescent="0.2">
      <c r="A105" s="1" t="s">
        <v>109</v>
      </c>
      <c r="B105" s="1" t="s">
        <v>11</v>
      </c>
    </row>
    <row r="106" spans="1:2" ht="15.75" customHeight="1" x14ac:dyDescent="0.2">
      <c r="A106" s="1" t="s">
        <v>110</v>
      </c>
      <c r="B106" s="1" t="s">
        <v>13</v>
      </c>
    </row>
    <row r="107" spans="1:2" ht="15.75" customHeight="1" x14ac:dyDescent="0.2">
      <c r="A107" s="1" t="s">
        <v>111</v>
      </c>
      <c r="B107" s="1" t="s">
        <v>5</v>
      </c>
    </row>
    <row r="108" spans="1:2" ht="15.75" customHeight="1" x14ac:dyDescent="0.2">
      <c r="A108" s="1" t="s">
        <v>112</v>
      </c>
      <c r="B108" s="1" t="s">
        <v>13</v>
      </c>
    </row>
    <row r="109" spans="1:2" ht="15.75" customHeight="1" x14ac:dyDescent="0.2">
      <c r="A109" s="1" t="s">
        <v>113</v>
      </c>
      <c r="B109" s="1" t="s">
        <v>13</v>
      </c>
    </row>
    <row r="110" spans="1:2" ht="15.75" customHeight="1" x14ac:dyDescent="0.2">
      <c r="A110" s="1" t="s">
        <v>114</v>
      </c>
      <c r="B110" s="1" t="s">
        <v>5</v>
      </c>
    </row>
    <row r="111" spans="1:2" ht="15.75" customHeight="1" x14ac:dyDescent="0.2">
      <c r="A111" s="1" t="s">
        <v>115</v>
      </c>
      <c r="B111" s="1" t="s">
        <v>5</v>
      </c>
    </row>
    <row r="112" spans="1:2" ht="15.75" customHeight="1" x14ac:dyDescent="0.2">
      <c r="A112" s="1" t="s">
        <v>116</v>
      </c>
      <c r="B112" s="1" t="s">
        <v>13</v>
      </c>
    </row>
    <row r="113" spans="1:2" ht="15.75" customHeight="1" x14ac:dyDescent="0.2">
      <c r="A113" s="1" t="s">
        <v>117</v>
      </c>
      <c r="B113" s="1" t="s">
        <v>13</v>
      </c>
    </row>
    <row r="114" spans="1:2" ht="15.75" customHeight="1" x14ac:dyDescent="0.2">
      <c r="A114" s="1" t="s">
        <v>118</v>
      </c>
      <c r="B114" s="1" t="s">
        <v>5</v>
      </c>
    </row>
    <row r="115" spans="1:2" ht="15.75" customHeight="1" x14ac:dyDescent="0.2">
      <c r="A115" s="1" t="s">
        <v>119</v>
      </c>
      <c r="B115" s="1" t="s">
        <v>5</v>
      </c>
    </row>
    <row r="116" spans="1:2" ht="15.75" customHeight="1" x14ac:dyDescent="0.2">
      <c r="A116" s="1" t="s">
        <v>120</v>
      </c>
      <c r="B116" s="1" t="s">
        <v>11</v>
      </c>
    </row>
    <row r="117" spans="1:2" ht="15.75" customHeight="1" x14ac:dyDescent="0.2">
      <c r="A117" s="1" t="s">
        <v>121</v>
      </c>
      <c r="B117" s="1" t="s">
        <v>13</v>
      </c>
    </row>
    <row r="118" spans="1:2" ht="15.75" customHeight="1" x14ac:dyDescent="0.2">
      <c r="A118" s="1" t="s">
        <v>122</v>
      </c>
      <c r="B118" s="1" t="s">
        <v>5</v>
      </c>
    </row>
    <row r="119" spans="1:2" ht="15.75" customHeight="1" x14ac:dyDescent="0.2">
      <c r="A119" s="1" t="s">
        <v>123</v>
      </c>
      <c r="B119" s="1" t="s">
        <v>5</v>
      </c>
    </row>
    <row r="120" spans="1:2" ht="15.75" customHeight="1" x14ac:dyDescent="0.2">
      <c r="A120" s="1" t="s">
        <v>124</v>
      </c>
      <c r="B120" s="1" t="s">
        <v>11</v>
      </c>
    </row>
    <row r="121" spans="1:2" ht="15.75" customHeight="1" x14ac:dyDescent="0.2">
      <c r="A121" s="1" t="s">
        <v>125</v>
      </c>
      <c r="B121" s="1" t="s">
        <v>5</v>
      </c>
    </row>
    <row r="122" spans="1:2" ht="15.75" customHeight="1" x14ac:dyDescent="0.2">
      <c r="A122" s="1" t="s">
        <v>126</v>
      </c>
      <c r="B122" s="1" t="s">
        <v>11</v>
      </c>
    </row>
    <row r="123" spans="1:2" ht="15.75" customHeight="1" x14ac:dyDescent="0.2">
      <c r="A123" s="1" t="s">
        <v>127</v>
      </c>
      <c r="B123" s="1" t="s">
        <v>11</v>
      </c>
    </row>
    <row r="124" spans="1:2" ht="15.75" customHeight="1" x14ac:dyDescent="0.2">
      <c r="A124" s="1" t="s">
        <v>128</v>
      </c>
      <c r="B124" s="1" t="s">
        <v>13</v>
      </c>
    </row>
    <row r="125" spans="1:2" ht="15.75" customHeight="1" x14ac:dyDescent="0.2">
      <c r="A125" s="1" t="s">
        <v>129</v>
      </c>
      <c r="B125" s="1" t="s">
        <v>11</v>
      </c>
    </row>
    <row r="126" spans="1:2" ht="15.75" customHeight="1" x14ac:dyDescent="0.2">
      <c r="A126" s="1" t="s">
        <v>130</v>
      </c>
      <c r="B126" s="1" t="s">
        <v>11</v>
      </c>
    </row>
    <row r="127" spans="1:2" ht="15.75" customHeight="1" x14ac:dyDescent="0.2">
      <c r="A127" s="1" t="s">
        <v>131</v>
      </c>
      <c r="B127" s="1" t="s">
        <v>13</v>
      </c>
    </row>
    <row r="128" spans="1:2" ht="15.75" customHeight="1" x14ac:dyDescent="0.2">
      <c r="A128" s="1" t="s">
        <v>132</v>
      </c>
      <c r="B128" s="1" t="s">
        <v>11</v>
      </c>
    </row>
    <row r="129" spans="1:2" ht="15.75" customHeight="1" x14ac:dyDescent="0.2">
      <c r="A129" s="1" t="s">
        <v>133</v>
      </c>
      <c r="B129" s="1" t="s">
        <v>11</v>
      </c>
    </row>
    <row r="130" spans="1:2" ht="15.75" customHeight="1" x14ac:dyDescent="0.2">
      <c r="A130" s="1" t="s">
        <v>134</v>
      </c>
      <c r="B130" s="1" t="s">
        <v>11</v>
      </c>
    </row>
    <row r="131" spans="1:2" ht="15.75" customHeight="1" x14ac:dyDescent="0.2">
      <c r="A131" s="1" t="s">
        <v>135</v>
      </c>
      <c r="B131" s="1" t="s">
        <v>11</v>
      </c>
    </row>
    <row r="132" spans="1:2" ht="15.75" customHeight="1" x14ac:dyDescent="0.2">
      <c r="A132" s="1" t="s">
        <v>136</v>
      </c>
      <c r="B132" s="1" t="s">
        <v>13</v>
      </c>
    </row>
    <row r="133" spans="1:2" ht="15.75" customHeight="1" x14ac:dyDescent="0.2">
      <c r="A133" s="1" t="s">
        <v>137</v>
      </c>
      <c r="B133" s="1" t="s">
        <v>5</v>
      </c>
    </row>
    <row r="134" spans="1:2" ht="15.75" customHeight="1" x14ac:dyDescent="0.2">
      <c r="A134" s="1" t="s">
        <v>138</v>
      </c>
      <c r="B134" s="1" t="s">
        <v>11</v>
      </c>
    </row>
    <row r="135" spans="1:2" ht="15.75" customHeight="1" x14ac:dyDescent="0.2">
      <c r="A135" s="1" t="s">
        <v>139</v>
      </c>
      <c r="B135" s="1" t="s">
        <v>13</v>
      </c>
    </row>
    <row r="136" spans="1:2" ht="15.75" customHeight="1" x14ac:dyDescent="0.2">
      <c r="A136" s="1" t="s">
        <v>140</v>
      </c>
      <c r="B136" s="1" t="s">
        <v>11</v>
      </c>
    </row>
    <row r="137" spans="1:2" ht="15.75" customHeight="1" x14ac:dyDescent="0.2">
      <c r="A137" s="1" t="s">
        <v>141</v>
      </c>
      <c r="B137" s="1" t="s">
        <v>11</v>
      </c>
    </row>
    <row r="138" spans="1:2" ht="15.75" customHeight="1" x14ac:dyDescent="0.2">
      <c r="A138" s="1" t="s">
        <v>142</v>
      </c>
      <c r="B138" s="1" t="s">
        <v>5</v>
      </c>
    </row>
    <row r="139" spans="1:2" ht="15.75" customHeight="1" x14ac:dyDescent="0.2">
      <c r="A139" s="1" t="s">
        <v>143</v>
      </c>
      <c r="B139" s="1" t="s">
        <v>11</v>
      </c>
    </row>
    <row r="140" spans="1:2" ht="15.75" customHeight="1" x14ac:dyDescent="0.2">
      <c r="A140" s="1" t="s">
        <v>144</v>
      </c>
      <c r="B140" s="1" t="s">
        <v>13</v>
      </c>
    </row>
    <row r="141" spans="1:2" ht="15.75" customHeight="1" x14ac:dyDescent="0.2">
      <c r="A141" s="1" t="s">
        <v>145</v>
      </c>
      <c r="B141" s="1" t="s">
        <v>11</v>
      </c>
    </row>
    <row r="142" spans="1:2" ht="15.75" customHeight="1" x14ac:dyDescent="0.2">
      <c r="A142" s="1" t="s">
        <v>146</v>
      </c>
      <c r="B142" s="1" t="s">
        <v>5</v>
      </c>
    </row>
    <row r="143" spans="1:2" ht="15.75" customHeight="1" x14ac:dyDescent="0.2">
      <c r="A143" s="1" t="s">
        <v>147</v>
      </c>
      <c r="B143" s="1" t="s">
        <v>11</v>
      </c>
    </row>
    <row r="144" spans="1:2" ht="15.75" customHeight="1" x14ac:dyDescent="0.2">
      <c r="A144" s="1" t="s">
        <v>148</v>
      </c>
      <c r="B144" s="1" t="s">
        <v>11</v>
      </c>
    </row>
    <row r="145" spans="1:2" ht="15.75" customHeight="1" x14ac:dyDescent="0.2">
      <c r="A145" s="1" t="s">
        <v>149</v>
      </c>
      <c r="B145" s="1" t="s">
        <v>5</v>
      </c>
    </row>
    <row r="146" spans="1:2" ht="15.75" customHeight="1" x14ac:dyDescent="0.2">
      <c r="A146" s="1" t="s">
        <v>150</v>
      </c>
      <c r="B146" s="1" t="s">
        <v>5</v>
      </c>
    </row>
    <row r="147" spans="1:2" ht="15.75" customHeight="1" x14ac:dyDescent="0.2">
      <c r="A147" s="1" t="s">
        <v>151</v>
      </c>
      <c r="B147" s="1" t="s">
        <v>5</v>
      </c>
    </row>
    <row r="148" spans="1:2" ht="15.75" customHeight="1" x14ac:dyDescent="0.2">
      <c r="A148" s="1" t="s">
        <v>152</v>
      </c>
      <c r="B148" s="1" t="s">
        <v>5</v>
      </c>
    </row>
    <row r="149" spans="1:2" ht="15.75" customHeight="1" x14ac:dyDescent="0.2">
      <c r="A149" s="1" t="s">
        <v>153</v>
      </c>
      <c r="B149" s="1" t="s">
        <v>5</v>
      </c>
    </row>
    <row r="150" spans="1:2" ht="15.75" customHeight="1" x14ac:dyDescent="0.2">
      <c r="A150" s="1" t="s">
        <v>154</v>
      </c>
      <c r="B150" s="1" t="s">
        <v>5</v>
      </c>
    </row>
    <row r="151" spans="1:2" ht="15.75" customHeight="1" x14ac:dyDescent="0.2">
      <c r="A151" s="1" t="s">
        <v>155</v>
      </c>
      <c r="B151" s="1" t="s">
        <v>5</v>
      </c>
    </row>
    <row r="152" spans="1:2" ht="15.75" customHeight="1" x14ac:dyDescent="0.2">
      <c r="A152" s="1" t="s">
        <v>156</v>
      </c>
      <c r="B152" s="1" t="s">
        <v>5</v>
      </c>
    </row>
    <row r="153" spans="1:2" ht="15.75" customHeight="1" x14ac:dyDescent="0.2">
      <c r="A153" s="1" t="s">
        <v>157</v>
      </c>
      <c r="B153" s="1" t="s">
        <v>5</v>
      </c>
    </row>
    <row r="154" spans="1:2" ht="15.75" customHeight="1" x14ac:dyDescent="0.2">
      <c r="A154" s="1" t="s">
        <v>158</v>
      </c>
      <c r="B154" s="1" t="s">
        <v>5</v>
      </c>
    </row>
    <row r="155" spans="1:2" ht="15.75" customHeight="1" x14ac:dyDescent="0.2">
      <c r="A155" s="1" t="s">
        <v>159</v>
      </c>
      <c r="B155" s="1" t="s">
        <v>5</v>
      </c>
    </row>
    <row r="156" spans="1:2" ht="15.75" customHeight="1" x14ac:dyDescent="0.2">
      <c r="A156" s="1" t="s">
        <v>160</v>
      </c>
      <c r="B156" s="1" t="s">
        <v>5</v>
      </c>
    </row>
    <row r="157" spans="1:2" ht="15.75" customHeight="1" x14ac:dyDescent="0.2">
      <c r="A157" s="1" t="s">
        <v>161</v>
      </c>
      <c r="B157" s="1" t="s">
        <v>5</v>
      </c>
    </row>
    <row r="158" spans="1:2" ht="15.75" customHeight="1" x14ac:dyDescent="0.2">
      <c r="A158" s="1" t="s">
        <v>162</v>
      </c>
      <c r="B158" s="1" t="s">
        <v>5</v>
      </c>
    </row>
    <row r="159" spans="1:2" ht="15.75" customHeight="1" x14ac:dyDescent="0.2">
      <c r="A159" s="1" t="s">
        <v>163</v>
      </c>
      <c r="B159" s="1" t="s">
        <v>5</v>
      </c>
    </row>
    <row r="160" spans="1:2" ht="15.75" customHeight="1" x14ac:dyDescent="0.2">
      <c r="A160" s="1" t="s">
        <v>164</v>
      </c>
      <c r="B160" s="1" t="s">
        <v>5</v>
      </c>
    </row>
    <row r="161" spans="1:2" ht="15.75" customHeight="1" x14ac:dyDescent="0.2">
      <c r="A161" s="1" t="s">
        <v>165</v>
      </c>
      <c r="B161" s="1" t="s">
        <v>5</v>
      </c>
    </row>
    <row r="162" spans="1:2" ht="15.75" customHeight="1" x14ac:dyDescent="0.2">
      <c r="A162" s="1" t="s">
        <v>166</v>
      </c>
      <c r="B162" s="1" t="s">
        <v>5</v>
      </c>
    </row>
    <row r="163" spans="1:2" ht="15.75" customHeight="1" x14ac:dyDescent="0.2">
      <c r="A163" s="1" t="s">
        <v>167</v>
      </c>
      <c r="B163" s="1" t="s">
        <v>5</v>
      </c>
    </row>
    <row r="164" spans="1:2" ht="15.75" customHeight="1" x14ac:dyDescent="0.2">
      <c r="A164" s="1" t="s">
        <v>168</v>
      </c>
      <c r="B164" s="1" t="s">
        <v>5</v>
      </c>
    </row>
    <row r="165" spans="1:2" ht="15.75" customHeight="1" x14ac:dyDescent="0.2">
      <c r="A165" s="1" t="s">
        <v>169</v>
      </c>
      <c r="B165" s="1" t="s">
        <v>5</v>
      </c>
    </row>
    <row r="166" spans="1:2" ht="15.75" customHeight="1" x14ac:dyDescent="0.2">
      <c r="A166" s="1" t="s">
        <v>170</v>
      </c>
      <c r="B166" s="1" t="s">
        <v>5</v>
      </c>
    </row>
    <row r="167" spans="1:2" ht="15.75" customHeight="1" x14ac:dyDescent="0.2">
      <c r="A167" s="1" t="s">
        <v>171</v>
      </c>
      <c r="B167" s="1" t="s">
        <v>5</v>
      </c>
    </row>
    <row r="168" spans="1:2" ht="15.75" customHeight="1" x14ac:dyDescent="0.2">
      <c r="A168" s="1" t="s">
        <v>172</v>
      </c>
      <c r="B168" s="1" t="s">
        <v>5</v>
      </c>
    </row>
    <row r="169" spans="1:2" ht="15.75" customHeight="1" x14ac:dyDescent="0.2">
      <c r="A169" s="1" t="s">
        <v>173</v>
      </c>
      <c r="B169" s="1" t="s">
        <v>5</v>
      </c>
    </row>
    <row r="170" spans="1:2" ht="15.75" customHeight="1" x14ac:dyDescent="0.2">
      <c r="A170" s="1" t="s">
        <v>174</v>
      </c>
      <c r="B170" s="1" t="s">
        <v>5</v>
      </c>
    </row>
    <row r="171" spans="1:2" ht="15.75" customHeight="1" x14ac:dyDescent="0.2">
      <c r="A171" s="1" t="s">
        <v>175</v>
      </c>
      <c r="B171" s="1" t="s">
        <v>5</v>
      </c>
    </row>
    <row r="172" spans="1:2" ht="15.75" customHeight="1" x14ac:dyDescent="0.2">
      <c r="A172" s="1" t="s">
        <v>176</v>
      </c>
      <c r="B172" s="1" t="s">
        <v>5</v>
      </c>
    </row>
    <row r="173" spans="1:2" ht="15.75" customHeight="1" x14ac:dyDescent="0.2">
      <c r="A173" s="1" t="s">
        <v>177</v>
      </c>
      <c r="B173" s="1" t="s">
        <v>5</v>
      </c>
    </row>
    <row r="174" spans="1:2" ht="15.75" customHeight="1" x14ac:dyDescent="0.2">
      <c r="A174" s="1" t="s">
        <v>178</v>
      </c>
      <c r="B174" s="1" t="s">
        <v>5</v>
      </c>
    </row>
    <row r="175" spans="1:2" ht="15.75" customHeight="1" x14ac:dyDescent="0.2">
      <c r="A175" s="1" t="s">
        <v>179</v>
      </c>
      <c r="B175" s="1" t="s">
        <v>5</v>
      </c>
    </row>
    <row r="176" spans="1:2" ht="15.75" customHeight="1" x14ac:dyDescent="0.2">
      <c r="A176" s="1" t="s">
        <v>180</v>
      </c>
      <c r="B176" s="1" t="s">
        <v>5</v>
      </c>
    </row>
    <row r="177" spans="1:2" ht="15.75" customHeight="1" x14ac:dyDescent="0.2">
      <c r="A177" s="1" t="s">
        <v>181</v>
      </c>
      <c r="B177" s="1" t="s">
        <v>5</v>
      </c>
    </row>
    <row r="178" spans="1:2" ht="15.75" customHeight="1" x14ac:dyDescent="0.2">
      <c r="A178" s="1" t="s">
        <v>182</v>
      </c>
      <c r="B178" s="1" t="s">
        <v>5</v>
      </c>
    </row>
    <row r="179" spans="1:2" ht="15.75" customHeight="1" x14ac:dyDescent="0.2">
      <c r="A179" s="1" t="s">
        <v>183</v>
      </c>
      <c r="B179" s="1" t="s">
        <v>5</v>
      </c>
    </row>
    <row r="180" spans="1:2" ht="15.75" customHeight="1" x14ac:dyDescent="0.2">
      <c r="A180" s="1" t="s">
        <v>184</v>
      </c>
      <c r="B180" s="1" t="s">
        <v>5</v>
      </c>
    </row>
    <row r="181" spans="1:2" ht="15.75" customHeight="1" x14ac:dyDescent="0.2">
      <c r="A181" s="1" t="s">
        <v>185</v>
      </c>
      <c r="B181" s="1" t="s">
        <v>5</v>
      </c>
    </row>
    <row r="182" spans="1:2" ht="15.75" customHeight="1" x14ac:dyDescent="0.2">
      <c r="A182" s="1" t="s">
        <v>186</v>
      </c>
      <c r="B182" s="1" t="s">
        <v>5</v>
      </c>
    </row>
    <row r="183" spans="1:2" ht="15.75" customHeight="1" x14ac:dyDescent="0.2">
      <c r="A183" s="1" t="s">
        <v>187</v>
      </c>
      <c r="B183" s="1" t="s">
        <v>5</v>
      </c>
    </row>
    <row r="184" spans="1:2" ht="15.75" customHeight="1" x14ac:dyDescent="0.2">
      <c r="A184" s="1" t="s">
        <v>188</v>
      </c>
      <c r="B184" s="1" t="s">
        <v>5</v>
      </c>
    </row>
    <row r="185" spans="1:2" ht="15.75" customHeight="1" x14ac:dyDescent="0.2">
      <c r="A185" s="1" t="s">
        <v>189</v>
      </c>
      <c r="B185" s="1" t="s">
        <v>11</v>
      </c>
    </row>
    <row r="186" spans="1:2" ht="15.75" customHeight="1" x14ac:dyDescent="0.2">
      <c r="A186" s="1" t="s">
        <v>190</v>
      </c>
      <c r="B186" s="1" t="s">
        <v>11</v>
      </c>
    </row>
    <row r="187" spans="1:2" ht="15.75" customHeight="1" x14ac:dyDescent="0.2">
      <c r="A187" s="1" t="s">
        <v>191</v>
      </c>
      <c r="B187" s="1" t="s">
        <v>5</v>
      </c>
    </row>
    <row r="188" spans="1:2" ht="15.75" customHeight="1" x14ac:dyDescent="0.2">
      <c r="A188" s="1" t="s">
        <v>192</v>
      </c>
      <c r="B188" s="1" t="s">
        <v>13</v>
      </c>
    </row>
    <row r="189" spans="1:2" ht="15.75" customHeight="1" x14ac:dyDescent="0.2">
      <c r="A189" s="1" t="s">
        <v>193</v>
      </c>
      <c r="B189" s="1" t="s">
        <v>13</v>
      </c>
    </row>
    <row r="190" spans="1:2" ht="15.75" customHeight="1" x14ac:dyDescent="0.2">
      <c r="A190" s="1" t="s">
        <v>194</v>
      </c>
      <c r="B190" s="1" t="s">
        <v>13</v>
      </c>
    </row>
    <row r="191" spans="1:2" ht="15.75" customHeight="1" x14ac:dyDescent="0.2">
      <c r="A191" s="1" t="s">
        <v>195</v>
      </c>
      <c r="B191" s="1" t="s">
        <v>13</v>
      </c>
    </row>
    <row r="192" spans="1:2" ht="15.75" customHeight="1" x14ac:dyDescent="0.2">
      <c r="A192" s="1" t="s">
        <v>196</v>
      </c>
      <c r="B192" s="1" t="s">
        <v>13</v>
      </c>
    </row>
    <row r="193" spans="1:2" ht="15.75" customHeight="1" x14ac:dyDescent="0.2">
      <c r="A193" s="1" t="s">
        <v>197</v>
      </c>
      <c r="B193" s="1" t="s">
        <v>5</v>
      </c>
    </row>
    <row r="194" spans="1:2" ht="15.75" customHeight="1" x14ac:dyDescent="0.2">
      <c r="A194" s="1" t="s">
        <v>198</v>
      </c>
      <c r="B194" s="1" t="s">
        <v>13</v>
      </c>
    </row>
    <row r="195" spans="1:2" ht="15.75" customHeight="1" x14ac:dyDescent="0.2">
      <c r="A195" s="1" t="s">
        <v>199</v>
      </c>
      <c r="B195" s="1" t="s">
        <v>13</v>
      </c>
    </row>
    <row r="196" spans="1:2" ht="15.75" customHeight="1" x14ac:dyDescent="0.2">
      <c r="A196" s="1" t="s">
        <v>200</v>
      </c>
      <c r="B196" s="1" t="s">
        <v>13</v>
      </c>
    </row>
    <row r="197" spans="1:2" ht="15.75" customHeight="1" x14ac:dyDescent="0.2">
      <c r="A197" s="1" t="s">
        <v>201</v>
      </c>
      <c r="B197" s="1" t="s">
        <v>11</v>
      </c>
    </row>
    <row r="198" spans="1:2" ht="15.75" customHeight="1" x14ac:dyDescent="0.2">
      <c r="A198" s="1" t="s">
        <v>202</v>
      </c>
      <c r="B198" s="1" t="s">
        <v>3</v>
      </c>
    </row>
    <row r="199" spans="1:2" ht="15.75" customHeight="1" x14ac:dyDescent="0.2">
      <c r="A199" s="1" t="s">
        <v>203</v>
      </c>
      <c r="B199" s="1" t="s">
        <v>11</v>
      </c>
    </row>
    <row r="200" spans="1:2" ht="15.75" customHeight="1" x14ac:dyDescent="0.2">
      <c r="A200" s="1" t="s">
        <v>204</v>
      </c>
      <c r="B200" s="1" t="s">
        <v>11</v>
      </c>
    </row>
    <row r="201" spans="1:2" ht="15.75" customHeight="1" x14ac:dyDescent="0.2">
      <c r="A201" s="1" t="s">
        <v>205</v>
      </c>
      <c r="B201" s="1" t="s">
        <v>13</v>
      </c>
    </row>
    <row r="202" spans="1:2" ht="15.75" customHeight="1" x14ac:dyDescent="0.2">
      <c r="A202" s="1" t="s">
        <v>206</v>
      </c>
      <c r="B202" s="1" t="s">
        <v>13</v>
      </c>
    </row>
    <row r="203" spans="1:2" ht="15.75" customHeight="1" x14ac:dyDescent="0.2">
      <c r="A203" s="1" t="s">
        <v>207</v>
      </c>
      <c r="B203" s="1" t="s">
        <v>5</v>
      </c>
    </row>
    <row r="204" spans="1:2" ht="15.75" customHeight="1" x14ac:dyDescent="0.2">
      <c r="A204" s="1" t="s">
        <v>208</v>
      </c>
      <c r="B204" s="1" t="s">
        <v>5</v>
      </c>
    </row>
    <row r="205" spans="1:2" ht="15.75" customHeight="1" x14ac:dyDescent="0.2">
      <c r="A205" s="1" t="s">
        <v>209</v>
      </c>
      <c r="B205" s="1" t="s">
        <v>5</v>
      </c>
    </row>
    <row r="206" spans="1:2" ht="15.75" customHeight="1" x14ac:dyDescent="0.2">
      <c r="A206" s="1" t="s">
        <v>210</v>
      </c>
      <c r="B206" s="1" t="s">
        <v>13</v>
      </c>
    </row>
    <row r="207" spans="1:2" ht="15.75" customHeight="1" x14ac:dyDescent="0.2">
      <c r="A207" s="1" t="s">
        <v>211</v>
      </c>
      <c r="B207" s="1" t="s">
        <v>5</v>
      </c>
    </row>
    <row r="208" spans="1:2" ht="15.75" customHeight="1" x14ac:dyDescent="0.2">
      <c r="A208" s="1" t="s">
        <v>212</v>
      </c>
      <c r="B208" s="1" t="s">
        <v>13</v>
      </c>
    </row>
    <row r="209" spans="1:2" ht="15.75" customHeight="1" x14ac:dyDescent="0.2">
      <c r="A209" s="1" t="s">
        <v>213</v>
      </c>
      <c r="B209" s="1" t="s">
        <v>11</v>
      </c>
    </row>
    <row r="210" spans="1:2" ht="15.75" customHeight="1" x14ac:dyDescent="0.2">
      <c r="A210" s="1" t="s">
        <v>214</v>
      </c>
      <c r="B210" s="1" t="s">
        <v>13</v>
      </c>
    </row>
    <row r="211" spans="1:2" ht="15.75" customHeight="1" x14ac:dyDescent="0.2">
      <c r="A211" s="1" t="s">
        <v>215</v>
      </c>
      <c r="B211" s="1" t="s">
        <v>13</v>
      </c>
    </row>
    <row r="212" spans="1:2" ht="15.75" customHeight="1" x14ac:dyDescent="0.2">
      <c r="A212" s="1" t="s">
        <v>216</v>
      </c>
      <c r="B212" s="1" t="s">
        <v>13</v>
      </c>
    </row>
    <row r="213" spans="1:2" ht="15.75" customHeight="1" x14ac:dyDescent="0.2">
      <c r="A213" s="1" t="s">
        <v>217</v>
      </c>
      <c r="B213" s="1" t="s">
        <v>11</v>
      </c>
    </row>
    <row r="214" spans="1:2" ht="15.75" customHeight="1" x14ac:dyDescent="0.2">
      <c r="A214" s="1" t="s">
        <v>218</v>
      </c>
      <c r="B214" s="1" t="s">
        <v>11</v>
      </c>
    </row>
    <row r="215" spans="1:2" ht="15.75" customHeight="1" x14ac:dyDescent="0.2">
      <c r="A215" s="1" t="s">
        <v>219</v>
      </c>
      <c r="B215" s="1" t="s">
        <v>11</v>
      </c>
    </row>
    <row r="216" spans="1:2" ht="15.75" customHeight="1" x14ac:dyDescent="0.2">
      <c r="A216" s="1" t="s">
        <v>220</v>
      </c>
      <c r="B216" s="1" t="s">
        <v>11</v>
      </c>
    </row>
    <row r="217" spans="1:2" ht="15.75" customHeight="1" x14ac:dyDescent="0.2">
      <c r="A217" s="1" t="s">
        <v>221</v>
      </c>
      <c r="B217" s="1" t="s">
        <v>11</v>
      </c>
    </row>
    <row r="218" spans="1:2" ht="15.75" customHeight="1" x14ac:dyDescent="0.2">
      <c r="A218" s="1" t="s">
        <v>222</v>
      </c>
      <c r="B218" s="1" t="s">
        <v>11</v>
      </c>
    </row>
    <row r="219" spans="1:2" ht="15.75" customHeight="1" x14ac:dyDescent="0.2">
      <c r="A219" s="1" t="s">
        <v>223</v>
      </c>
      <c r="B219" s="1" t="s">
        <v>11</v>
      </c>
    </row>
    <row r="220" spans="1:2" ht="15.75" customHeight="1" x14ac:dyDescent="0.2">
      <c r="A220" s="1" t="s">
        <v>224</v>
      </c>
      <c r="B220" s="1" t="s">
        <v>11</v>
      </c>
    </row>
    <row r="221" spans="1:2" ht="15.75" customHeight="1" x14ac:dyDescent="0.2">
      <c r="A221" s="1" t="s">
        <v>225</v>
      </c>
      <c r="B221" s="1" t="s">
        <v>11</v>
      </c>
    </row>
    <row r="222" spans="1:2" ht="15.75" customHeight="1" x14ac:dyDescent="0.2">
      <c r="A222" s="1" t="s">
        <v>226</v>
      </c>
      <c r="B222" s="1" t="s">
        <v>11</v>
      </c>
    </row>
    <row r="223" spans="1:2" ht="15.75" customHeight="1" x14ac:dyDescent="0.2">
      <c r="A223" s="1" t="s">
        <v>227</v>
      </c>
      <c r="B223" s="1" t="s">
        <v>11</v>
      </c>
    </row>
    <row r="224" spans="1:2" ht="15.75" customHeight="1" x14ac:dyDescent="0.2">
      <c r="A224" s="1" t="s">
        <v>228</v>
      </c>
      <c r="B224" s="1" t="s">
        <v>11</v>
      </c>
    </row>
    <row r="225" spans="1:2" ht="15.75" customHeight="1" x14ac:dyDescent="0.2">
      <c r="A225" s="1" t="s">
        <v>229</v>
      </c>
      <c r="B225" s="1" t="s">
        <v>13</v>
      </c>
    </row>
    <row r="226" spans="1:2" ht="15.75" customHeight="1" x14ac:dyDescent="0.2">
      <c r="A226" s="1" t="s">
        <v>230</v>
      </c>
      <c r="B226" s="1" t="s">
        <v>11</v>
      </c>
    </row>
    <row r="227" spans="1:2" ht="15.75" customHeight="1" x14ac:dyDescent="0.2">
      <c r="A227" s="1" t="s">
        <v>231</v>
      </c>
      <c r="B227" s="1" t="s">
        <v>13</v>
      </c>
    </row>
    <row r="228" spans="1:2" ht="15.75" customHeight="1" x14ac:dyDescent="0.2">
      <c r="A228" s="1" t="s">
        <v>232</v>
      </c>
      <c r="B228" s="1" t="s">
        <v>13</v>
      </c>
    </row>
    <row r="229" spans="1:2" ht="15.75" customHeight="1" x14ac:dyDescent="0.2">
      <c r="A229" s="1" t="s">
        <v>233</v>
      </c>
      <c r="B229" s="1" t="s">
        <v>13</v>
      </c>
    </row>
    <row r="230" spans="1:2" ht="15.75" customHeight="1" x14ac:dyDescent="0.2">
      <c r="A230" s="1" t="s">
        <v>234</v>
      </c>
      <c r="B230" s="1" t="s">
        <v>13</v>
      </c>
    </row>
    <row r="231" spans="1:2" ht="15.75" customHeight="1" x14ac:dyDescent="0.2">
      <c r="A231" s="1" t="s">
        <v>235</v>
      </c>
      <c r="B231" s="1" t="s">
        <v>13</v>
      </c>
    </row>
    <row r="232" spans="1:2" ht="15.75" customHeight="1" x14ac:dyDescent="0.2">
      <c r="A232" s="1" t="s">
        <v>236</v>
      </c>
      <c r="B232" s="1" t="s">
        <v>13</v>
      </c>
    </row>
    <row r="233" spans="1:2" ht="15.75" customHeight="1" x14ac:dyDescent="0.2">
      <c r="A233" s="1" t="s">
        <v>237</v>
      </c>
      <c r="B233" s="1" t="s">
        <v>3</v>
      </c>
    </row>
    <row r="234" spans="1:2" ht="15.75" customHeight="1" x14ac:dyDescent="0.2">
      <c r="A234" s="1" t="s">
        <v>238</v>
      </c>
      <c r="B234" s="1" t="s">
        <v>3</v>
      </c>
    </row>
    <row r="235" spans="1:2" ht="15.75" customHeight="1" x14ac:dyDescent="0.2">
      <c r="A235" s="1" t="s">
        <v>239</v>
      </c>
      <c r="B235" s="1" t="s">
        <v>13</v>
      </c>
    </row>
    <row r="236" spans="1:2" ht="15.75" customHeight="1" x14ac:dyDescent="0.2">
      <c r="A236" s="1" t="s">
        <v>240</v>
      </c>
      <c r="B236" s="1" t="s">
        <v>13</v>
      </c>
    </row>
    <row r="237" spans="1:2" ht="15.75" customHeight="1" x14ac:dyDescent="0.2">
      <c r="A237" s="1" t="s">
        <v>241</v>
      </c>
      <c r="B237" s="1" t="s">
        <v>13</v>
      </c>
    </row>
    <row r="238" spans="1:2" ht="15.75" customHeight="1" x14ac:dyDescent="0.2">
      <c r="A238" s="1" t="s">
        <v>242</v>
      </c>
      <c r="B238" s="1" t="s">
        <v>11</v>
      </c>
    </row>
    <row r="239" spans="1:2" ht="15.75" customHeight="1" x14ac:dyDescent="0.2">
      <c r="A239" s="1" t="s">
        <v>243</v>
      </c>
      <c r="B239" s="1" t="s">
        <v>13</v>
      </c>
    </row>
    <row r="240" spans="1:2" ht="15.75" customHeight="1" x14ac:dyDescent="0.2">
      <c r="A240" s="1" t="s">
        <v>244</v>
      </c>
      <c r="B240" s="1" t="s">
        <v>11</v>
      </c>
    </row>
    <row r="241" spans="1:2" ht="15.75" customHeight="1" x14ac:dyDescent="0.2">
      <c r="A241" s="1" t="s">
        <v>245</v>
      </c>
      <c r="B241" s="1" t="s">
        <v>3</v>
      </c>
    </row>
    <row r="242" spans="1:2" ht="15.75" customHeight="1" x14ac:dyDescent="0.2">
      <c r="A242" s="1" t="s">
        <v>246</v>
      </c>
      <c r="B242" s="1" t="s">
        <v>13</v>
      </c>
    </row>
    <row r="243" spans="1:2" ht="15.75" customHeight="1" x14ac:dyDescent="0.2">
      <c r="A243" s="1" t="s">
        <v>247</v>
      </c>
      <c r="B243" s="1" t="s">
        <v>13</v>
      </c>
    </row>
    <row r="244" spans="1:2" ht="15.75" customHeight="1" x14ac:dyDescent="0.2">
      <c r="A244" s="1" t="s">
        <v>248</v>
      </c>
      <c r="B244" s="1" t="s">
        <v>13</v>
      </c>
    </row>
    <row r="245" spans="1:2" ht="15.75" customHeight="1" x14ac:dyDescent="0.2">
      <c r="A245" s="1" t="s">
        <v>249</v>
      </c>
      <c r="B245" s="1" t="s">
        <v>11</v>
      </c>
    </row>
    <row r="246" spans="1:2" ht="15.75" customHeight="1" x14ac:dyDescent="0.2">
      <c r="A246" s="1" t="s">
        <v>250</v>
      </c>
      <c r="B246" s="1" t="s">
        <v>13</v>
      </c>
    </row>
    <row r="247" spans="1:2" ht="15.75" customHeight="1" x14ac:dyDescent="0.2">
      <c r="A247" s="1" t="s">
        <v>251</v>
      </c>
      <c r="B247" s="1" t="s">
        <v>13</v>
      </c>
    </row>
    <row r="248" spans="1:2" ht="15.75" customHeight="1" x14ac:dyDescent="0.2">
      <c r="A248" s="1" t="s">
        <v>252</v>
      </c>
      <c r="B248" s="1" t="s">
        <v>13</v>
      </c>
    </row>
    <row r="249" spans="1:2" ht="15.75" customHeight="1" x14ac:dyDescent="0.2">
      <c r="A249" s="1" t="s">
        <v>253</v>
      </c>
      <c r="B249" s="1" t="s">
        <v>13</v>
      </c>
    </row>
    <row r="250" spans="1:2" ht="15.75" customHeight="1" x14ac:dyDescent="0.2">
      <c r="A250" s="1" t="s">
        <v>254</v>
      </c>
      <c r="B250" s="1" t="s">
        <v>13</v>
      </c>
    </row>
    <row r="251" spans="1:2" ht="15.75" customHeight="1" x14ac:dyDescent="0.2">
      <c r="A251" s="1" t="s">
        <v>255</v>
      </c>
      <c r="B251" s="1" t="s">
        <v>13</v>
      </c>
    </row>
    <row r="252" spans="1:2" ht="15.75" customHeight="1" x14ac:dyDescent="0.2">
      <c r="A252" s="1" t="s">
        <v>256</v>
      </c>
      <c r="B252" s="1" t="s">
        <v>13</v>
      </c>
    </row>
    <row r="253" spans="1:2" ht="15.75" customHeight="1" x14ac:dyDescent="0.2">
      <c r="A253" s="1" t="s">
        <v>257</v>
      </c>
      <c r="B253" s="1" t="s">
        <v>13</v>
      </c>
    </row>
    <row r="254" spans="1:2" ht="15.75" customHeight="1" x14ac:dyDescent="0.2">
      <c r="A254" s="1" t="s">
        <v>258</v>
      </c>
      <c r="B254" s="1" t="s">
        <v>13</v>
      </c>
    </row>
    <row r="255" spans="1:2" ht="15.75" customHeight="1" x14ac:dyDescent="0.2">
      <c r="A255" s="1" t="s">
        <v>259</v>
      </c>
      <c r="B255" s="1" t="s">
        <v>11</v>
      </c>
    </row>
    <row r="256" spans="1:2" ht="15.75" customHeight="1" x14ac:dyDescent="0.2">
      <c r="A256" s="1" t="s">
        <v>260</v>
      </c>
      <c r="B256" s="1" t="s">
        <v>11</v>
      </c>
    </row>
    <row r="257" spans="1:2" ht="15.75" customHeight="1" x14ac:dyDescent="0.2">
      <c r="A257" s="1" t="s">
        <v>261</v>
      </c>
      <c r="B257" s="1" t="s">
        <v>13</v>
      </c>
    </row>
    <row r="258" spans="1:2" ht="15.75" customHeight="1" x14ac:dyDescent="0.2">
      <c r="A258" s="1" t="s">
        <v>262</v>
      </c>
      <c r="B258" s="1" t="s">
        <v>13</v>
      </c>
    </row>
    <row r="259" spans="1:2" ht="15.75" customHeight="1" x14ac:dyDescent="0.2">
      <c r="A259" s="1" t="s">
        <v>263</v>
      </c>
      <c r="B259" s="1" t="s">
        <v>3</v>
      </c>
    </row>
    <row r="260" spans="1:2" ht="15.75" customHeight="1" x14ac:dyDescent="0.2">
      <c r="A260" s="1" t="s">
        <v>264</v>
      </c>
      <c r="B260" s="1" t="s">
        <v>3</v>
      </c>
    </row>
    <row r="261" spans="1:2" ht="15.75" customHeight="1" x14ac:dyDescent="0.2">
      <c r="A261" s="1" t="s">
        <v>265</v>
      </c>
      <c r="B261" s="1" t="s">
        <v>3</v>
      </c>
    </row>
    <row r="262" spans="1:2" ht="15.75" customHeight="1" x14ac:dyDescent="0.2">
      <c r="A262" s="1" t="s">
        <v>266</v>
      </c>
      <c r="B262" s="1" t="s">
        <v>3</v>
      </c>
    </row>
    <row r="263" spans="1:2" ht="15.75" customHeight="1" x14ac:dyDescent="0.2">
      <c r="A263" s="1" t="s">
        <v>267</v>
      </c>
      <c r="B263" s="1" t="s">
        <v>13</v>
      </c>
    </row>
    <row r="264" spans="1:2" ht="15.75" customHeight="1" x14ac:dyDescent="0.2">
      <c r="A264" s="1" t="s">
        <v>268</v>
      </c>
      <c r="B264" s="1" t="s">
        <v>13</v>
      </c>
    </row>
    <row r="265" spans="1:2" ht="15.75" customHeight="1" x14ac:dyDescent="0.2">
      <c r="A265" s="1" t="s">
        <v>269</v>
      </c>
      <c r="B265" s="1" t="s">
        <v>3</v>
      </c>
    </row>
    <row r="266" spans="1:2" ht="15.75" customHeight="1" x14ac:dyDescent="0.2">
      <c r="A266" s="1" t="s">
        <v>270</v>
      </c>
      <c r="B266" s="1" t="s">
        <v>3</v>
      </c>
    </row>
    <row r="267" spans="1:2" ht="15.75" customHeight="1" x14ac:dyDescent="0.2">
      <c r="A267" s="1" t="s">
        <v>271</v>
      </c>
      <c r="B267" s="1" t="s">
        <v>3</v>
      </c>
    </row>
    <row r="268" spans="1:2" ht="15.75" customHeight="1" x14ac:dyDescent="0.2">
      <c r="A268" s="1" t="s">
        <v>272</v>
      </c>
      <c r="B268" s="1" t="s">
        <v>13</v>
      </c>
    </row>
    <row r="269" spans="1:2" ht="15.75" customHeight="1" x14ac:dyDescent="0.2">
      <c r="A269" s="1" t="s">
        <v>273</v>
      </c>
      <c r="B269" s="1" t="s">
        <v>13</v>
      </c>
    </row>
    <row r="270" spans="1:2" ht="15.75" customHeight="1" x14ac:dyDescent="0.2">
      <c r="A270" s="1" t="s">
        <v>274</v>
      </c>
      <c r="B270" s="1" t="s">
        <v>3</v>
      </c>
    </row>
    <row r="271" spans="1:2" ht="15.75" customHeight="1" x14ac:dyDescent="0.2">
      <c r="A271" s="1" t="s">
        <v>275</v>
      </c>
      <c r="B271" s="1" t="s">
        <v>3</v>
      </c>
    </row>
    <row r="272" spans="1:2" ht="15.75" customHeight="1" x14ac:dyDescent="0.2">
      <c r="A272" s="1" t="s">
        <v>276</v>
      </c>
      <c r="B272" s="1" t="s">
        <v>3</v>
      </c>
    </row>
    <row r="273" spans="1:2" ht="15.75" customHeight="1" x14ac:dyDescent="0.2">
      <c r="A273" s="1" t="s">
        <v>277</v>
      </c>
      <c r="B273" s="1" t="s">
        <v>13</v>
      </c>
    </row>
    <row r="274" spans="1:2" ht="15.75" customHeight="1" x14ac:dyDescent="0.2">
      <c r="A274" s="1" t="s">
        <v>278</v>
      </c>
      <c r="B274" s="1" t="s">
        <v>11</v>
      </c>
    </row>
    <row r="275" spans="1:2" ht="15.75" customHeight="1" x14ac:dyDescent="0.2">
      <c r="A275" s="1" t="s">
        <v>279</v>
      </c>
      <c r="B275" s="1" t="s">
        <v>11</v>
      </c>
    </row>
    <row r="276" spans="1:2" ht="15.75" customHeight="1" x14ac:dyDescent="0.2">
      <c r="A276" s="1" t="s">
        <v>280</v>
      </c>
      <c r="B276" s="1" t="s">
        <v>13</v>
      </c>
    </row>
    <row r="277" spans="1:2" ht="15.75" customHeight="1" x14ac:dyDescent="0.2">
      <c r="A277" s="1" t="s">
        <v>281</v>
      </c>
      <c r="B277" s="1" t="s">
        <v>3</v>
      </c>
    </row>
    <row r="278" spans="1:2" ht="15.75" customHeight="1" x14ac:dyDescent="0.2">
      <c r="A278" s="1" t="s">
        <v>282</v>
      </c>
      <c r="B278" s="1" t="s">
        <v>13</v>
      </c>
    </row>
    <row r="279" spans="1:2" ht="15.75" customHeight="1" x14ac:dyDescent="0.2">
      <c r="A279" s="1" t="s">
        <v>283</v>
      </c>
      <c r="B279" s="1" t="s">
        <v>13</v>
      </c>
    </row>
    <row r="280" spans="1:2" ht="15.75" customHeight="1" x14ac:dyDescent="0.2">
      <c r="A280" s="1" t="s">
        <v>284</v>
      </c>
      <c r="B280" s="1" t="s">
        <v>13</v>
      </c>
    </row>
    <row r="281" spans="1:2" ht="15.75" customHeight="1" x14ac:dyDescent="0.2">
      <c r="A281" s="1" t="s">
        <v>285</v>
      </c>
      <c r="B281" s="1" t="s">
        <v>3</v>
      </c>
    </row>
    <row r="282" spans="1:2" ht="15.75" customHeight="1" x14ac:dyDescent="0.2">
      <c r="A282" s="1" t="s">
        <v>286</v>
      </c>
      <c r="B282" s="1" t="s">
        <v>13</v>
      </c>
    </row>
    <row r="283" spans="1:2" ht="15.75" customHeight="1" x14ac:dyDescent="0.2">
      <c r="A283" s="1" t="s">
        <v>287</v>
      </c>
      <c r="B283" s="1" t="s">
        <v>11</v>
      </c>
    </row>
    <row r="284" spans="1:2" ht="15.75" customHeight="1" x14ac:dyDescent="0.2">
      <c r="A284" s="1" t="s">
        <v>288</v>
      </c>
      <c r="B284" s="1" t="s">
        <v>13</v>
      </c>
    </row>
    <row r="285" spans="1:2" ht="15.75" customHeight="1" x14ac:dyDescent="0.2">
      <c r="A285" s="1" t="s">
        <v>289</v>
      </c>
      <c r="B285" s="1" t="s">
        <v>5</v>
      </c>
    </row>
    <row r="286" spans="1:2" ht="15.75" customHeight="1" x14ac:dyDescent="0.2">
      <c r="A286" s="1" t="s">
        <v>290</v>
      </c>
      <c r="B286" s="1" t="s">
        <v>5</v>
      </c>
    </row>
    <row r="287" spans="1:2" ht="15.75" customHeight="1" x14ac:dyDescent="0.2">
      <c r="A287" s="1" t="s">
        <v>291</v>
      </c>
      <c r="B287" s="1" t="s">
        <v>5</v>
      </c>
    </row>
    <row r="288" spans="1:2" ht="15.75" customHeight="1" x14ac:dyDescent="0.2">
      <c r="A288" s="1" t="s">
        <v>292</v>
      </c>
      <c r="B288" s="1" t="s">
        <v>13</v>
      </c>
    </row>
    <row r="289" spans="1:2" ht="15.75" customHeight="1" x14ac:dyDescent="0.2">
      <c r="A289" s="1" t="s">
        <v>293</v>
      </c>
      <c r="B289" s="1" t="s">
        <v>5</v>
      </c>
    </row>
    <row r="290" spans="1:2" ht="15.75" customHeight="1" x14ac:dyDescent="0.2">
      <c r="A290" s="1" t="s">
        <v>294</v>
      </c>
      <c r="B290" s="1" t="s">
        <v>13</v>
      </c>
    </row>
    <row r="291" spans="1:2" ht="15.75" customHeight="1" x14ac:dyDescent="0.2">
      <c r="A291" s="1" t="s">
        <v>295</v>
      </c>
      <c r="B291" s="1" t="s">
        <v>13</v>
      </c>
    </row>
    <row r="292" spans="1:2" ht="15.75" customHeight="1" x14ac:dyDescent="0.2">
      <c r="A292" s="1" t="s">
        <v>296</v>
      </c>
      <c r="B292" s="1" t="s">
        <v>11</v>
      </c>
    </row>
    <row r="293" spans="1:2" ht="15.75" customHeight="1" x14ac:dyDescent="0.2">
      <c r="A293" s="1" t="s">
        <v>297</v>
      </c>
      <c r="B293" s="1" t="s">
        <v>13</v>
      </c>
    </row>
    <row r="294" spans="1:2" ht="15.75" customHeight="1" x14ac:dyDescent="0.2">
      <c r="A294" s="1" t="s">
        <v>298</v>
      </c>
      <c r="B294" s="1" t="s">
        <v>11</v>
      </c>
    </row>
    <row r="295" spans="1:2" ht="15.75" customHeight="1" x14ac:dyDescent="0.2">
      <c r="A295" s="1" t="s">
        <v>299</v>
      </c>
      <c r="B295" s="1" t="s">
        <v>3</v>
      </c>
    </row>
    <row r="296" spans="1:2" ht="15.75" customHeight="1" x14ac:dyDescent="0.2">
      <c r="A296" s="1" t="s">
        <v>300</v>
      </c>
      <c r="B296" s="1" t="s">
        <v>13</v>
      </c>
    </row>
    <row r="297" spans="1:2" ht="15.75" customHeight="1" x14ac:dyDescent="0.2">
      <c r="A297" s="1" t="s">
        <v>301</v>
      </c>
      <c r="B297" s="1" t="s">
        <v>3</v>
      </c>
    </row>
    <row r="298" spans="1:2" ht="15.75" customHeight="1" x14ac:dyDescent="0.2">
      <c r="A298" s="1" t="s">
        <v>302</v>
      </c>
      <c r="B298" s="1" t="s">
        <v>13</v>
      </c>
    </row>
    <row r="299" spans="1:2" ht="15.75" customHeight="1" x14ac:dyDescent="0.2">
      <c r="A299" s="1" t="s">
        <v>303</v>
      </c>
      <c r="B299" s="1" t="s">
        <v>3</v>
      </c>
    </row>
    <row r="300" spans="1:2" ht="15.75" customHeight="1" x14ac:dyDescent="0.2">
      <c r="A300" s="1" t="s">
        <v>304</v>
      </c>
      <c r="B300" s="1" t="s">
        <v>3</v>
      </c>
    </row>
    <row r="301" spans="1:2" ht="15.75" customHeight="1" x14ac:dyDescent="0.2">
      <c r="A301" s="1" t="s">
        <v>305</v>
      </c>
      <c r="B301" s="1" t="s">
        <v>3</v>
      </c>
    </row>
    <row r="302" spans="1:2" ht="15.75" customHeight="1" x14ac:dyDescent="0.2">
      <c r="A302" s="1" t="s">
        <v>306</v>
      </c>
      <c r="B302" s="1" t="s">
        <v>3</v>
      </c>
    </row>
    <row r="303" spans="1:2" ht="15.75" customHeight="1" x14ac:dyDescent="0.2">
      <c r="A303" s="1" t="s">
        <v>307</v>
      </c>
      <c r="B303" s="1" t="s">
        <v>3</v>
      </c>
    </row>
    <row r="304" spans="1:2" ht="15.75" customHeight="1" x14ac:dyDescent="0.2">
      <c r="A304" s="1" t="s">
        <v>308</v>
      </c>
      <c r="B304" s="1" t="s">
        <v>13</v>
      </c>
    </row>
    <row r="305" spans="1:2" ht="15.75" customHeight="1" x14ac:dyDescent="0.2">
      <c r="A305" s="1" t="s">
        <v>309</v>
      </c>
      <c r="B305" s="1" t="s">
        <v>11</v>
      </c>
    </row>
    <row r="306" spans="1:2" ht="15.75" customHeight="1" x14ac:dyDescent="0.2">
      <c r="A306" s="1" t="s">
        <v>310</v>
      </c>
      <c r="B306" s="1" t="s">
        <v>13</v>
      </c>
    </row>
    <row r="307" spans="1:2" ht="15.75" customHeight="1" x14ac:dyDescent="0.2">
      <c r="A307" s="1" t="s">
        <v>311</v>
      </c>
      <c r="B307" s="1" t="s">
        <v>3</v>
      </c>
    </row>
    <row r="308" spans="1:2" ht="15.75" customHeight="1" x14ac:dyDescent="0.2">
      <c r="A308" s="1" t="s">
        <v>312</v>
      </c>
      <c r="B308" s="1" t="s">
        <v>3</v>
      </c>
    </row>
    <row r="309" spans="1:2" ht="15.75" customHeight="1" x14ac:dyDescent="0.2">
      <c r="A309" s="1" t="s">
        <v>313</v>
      </c>
      <c r="B309" s="1" t="s">
        <v>3</v>
      </c>
    </row>
    <row r="310" spans="1:2" ht="15.75" customHeight="1" x14ac:dyDescent="0.2">
      <c r="A310" s="1" t="s">
        <v>314</v>
      </c>
      <c r="B310" s="1" t="s">
        <v>3</v>
      </c>
    </row>
    <row r="311" spans="1:2" ht="15.75" customHeight="1" x14ac:dyDescent="0.2">
      <c r="A311" s="1" t="s">
        <v>315</v>
      </c>
      <c r="B311" s="1" t="s">
        <v>3</v>
      </c>
    </row>
    <row r="312" spans="1:2" ht="15.75" customHeight="1" x14ac:dyDescent="0.2">
      <c r="A312" s="1" t="s">
        <v>316</v>
      </c>
      <c r="B312" s="1" t="s">
        <v>11</v>
      </c>
    </row>
    <row r="313" spans="1:2" ht="15.75" customHeight="1" x14ac:dyDescent="0.2">
      <c r="A313" s="1" t="s">
        <v>317</v>
      </c>
      <c r="B313" s="1" t="s">
        <v>11</v>
      </c>
    </row>
    <row r="314" spans="1:2" ht="15.75" customHeight="1" x14ac:dyDescent="0.2">
      <c r="A314" s="1" t="s">
        <v>318</v>
      </c>
      <c r="B314" s="1" t="s">
        <v>13</v>
      </c>
    </row>
    <row r="315" spans="1:2" ht="15.75" customHeight="1" x14ac:dyDescent="0.2">
      <c r="A315" s="1" t="s">
        <v>319</v>
      </c>
      <c r="B315" s="1" t="s">
        <v>11</v>
      </c>
    </row>
    <row r="316" spans="1:2" ht="15.75" customHeight="1" x14ac:dyDescent="0.2">
      <c r="A316" s="1" t="s">
        <v>320</v>
      </c>
      <c r="B316" s="1" t="s">
        <v>11</v>
      </c>
    </row>
    <row r="317" spans="1:2" ht="15.75" customHeight="1" x14ac:dyDescent="0.2">
      <c r="A317" s="1" t="s">
        <v>321</v>
      </c>
      <c r="B317" s="1" t="s">
        <v>13</v>
      </c>
    </row>
    <row r="318" spans="1:2" ht="15.75" customHeight="1" x14ac:dyDescent="0.2">
      <c r="A318" s="1" t="s">
        <v>322</v>
      </c>
      <c r="B318" s="1" t="s">
        <v>13</v>
      </c>
    </row>
    <row r="319" spans="1:2" ht="15.75" customHeight="1" x14ac:dyDescent="0.2">
      <c r="A319" s="1" t="s">
        <v>323</v>
      </c>
      <c r="B319" s="1" t="s">
        <v>3</v>
      </c>
    </row>
    <row r="320" spans="1:2" ht="15.75" customHeight="1" x14ac:dyDescent="0.2">
      <c r="A320" s="1" t="s">
        <v>324</v>
      </c>
      <c r="B320" s="1" t="s">
        <v>3</v>
      </c>
    </row>
    <row r="321" spans="1:2" ht="15.75" customHeight="1" x14ac:dyDescent="0.2">
      <c r="A321" s="1" t="s">
        <v>325</v>
      </c>
      <c r="B321" s="1" t="s">
        <v>3</v>
      </c>
    </row>
    <row r="322" spans="1:2" ht="15.75" customHeight="1" x14ac:dyDescent="0.2">
      <c r="A322" s="1" t="s">
        <v>326</v>
      </c>
      <c r="B322" s="1" t="s">
        <v>3</v>
      </c>
    </row>
    <row r="323" spans="1:2" ht="15.75" customHeight="1" x14ac:dyDescent="0.2">
      <c r="A323" s="1" t="s">
        <v>327</v>
      </c>
      <c r="B323" s="1" t="s">
        <v>11</v>
      </c>
    </row>
    <row r="324" spans="1:2" ht="15.75" customHeight="1" x14ac:dyDescent="0.2">
      <c r="A324" s="1" t="s">
        <v>328</v>
      </c>
      <c r="B324" s="1" t="s">
        <v>13</v>
      </c>
    </row>
    <row r="325" spans="1:2" ht="15.75" customHeight="1" x14ac:dyDescent="0.2">
      <c r="A325" s="1" t="s">
        <v>329</v>
      </c>
      <c r="B325" s="1" t="s">
        <v>11</v>
      </c>
    </row>
    <row r="326" spans="1:2" ht="15.75" customHeight="1" x14ac:dyDescent="0.2">
      <c r="A326" s="1" t="s">
        <v>330</v>
      </c>
      <c r="B326" s="1" t="s">
        <v>3</v>
      </c>
    </row>
    <row r="327" spans="1:2" ht="15.75" customHeight="1" x14ac:dyDescent="0.2">
      <c r="A327" s="1" t="s">
        <v>331</v>
      </c>
      <c r="B327" s="1" t="s">
        <v>3</v>
      </c>
    </row>
    <row r="328" spans="1:2" ht="15.75" customHeight="1" x14ac:dyDescent="0.2">
      <c r="A328" s="1" t="s">
        <v>332</v>
      </c>
      <c r="B328" s="1" t="s">
        <v>3</v>
      </c>
    </row>
    <row r="329" spans="1:2" ht="15.75" customHeight="1" x14ac:dyDescent="0.2">
      <c r="A329" s="1" t="s">
        <v>333</v>
      </c>
      <c r="B329" s="1" t="s">
        <v>5</v>
      </c>
    </row>
    <row r="330" spans="1:2" ht="15.75" customHeight="1" x14ac:dyDescent="0.2">
      <c r="A330" s="1" t="s">
        <v>334</v>
      </c>
      <c r="B330" s="1" t="s">
        <v>5</v>
      </c>
    </row>
    <row r="331" spans="1:2" ht="15.75" customHeight="1" x14ac:dyDescent="0.2">
      <c r="A331" s="1" t="s">
        <v>335</v>
      </c>
      <c r="B331" s="1" t="s">
        <v>5</v>
      </c>
    </row>
    <row r="332" spans="1:2" ht="15.75" customHeight="1" x14ac:dyDescent="0.2">
      <c r="A332" s="1" t="s">
        <v>336</v>
      </c>
      <c r="B332" s="1" t="s">
        <v>5</v>
      </c>
    </row>
    <row r="333" spans="1:2" ht="15.75" customHeight="1" x14ac:dyDescent="0.2">
      <c r="A333" s="1" t="s">
        <v>337</v>
      </c>
      <c r="B333" s="1" t="s">
        <v>13</v>
      </c>
    </row>
    <row r="334" spans="1:2" ht="15.75" customHeight="1" x14ac:dyDescent="0.2">
      <c r="A334" s="1" t="s">
        <v>338</v>
      </c>
      <c r="B334" s="1" t="s">
        <v>5</v>
      </c>
    </row>
    <row r="335" spans="1:2" ht="15.75" customHeight="1" x14ac:dyDescent="0.2">
      <c r="A335" s="1" t="s">
        <v>339</v>
      </c>
      <c r="B335" s="1" t="s">
        <v>5</v>
      </c>
    </row>
    <row r="336" spans="1:2" ht="15.75" customHeight="1" x14ac:dyDescent="0.2">
      <c r="A336" s="1" t="s">
        <v>340</v>
      </c>
      <c r="B336" s="1" t="s">
        <v>5</v>
      </c>
    </row>
    <row r="337" spans="1:2" ht="15.75" customHeight="1" x14ac:dyDescent="0.2">
      <c r="A337" s="1" t="s">
        <v>341</v>
      </c>
      <c r="B337" s="1" t="s">
        <v>5</v>
      </c>
    </row>
    <row r="338" spans="1:2" ht="15.75" customHeight="1" x14ac:dyDescent="0.2">
      <c r="A338" s="1" t="s">
        <v>342</v>
      </c>
      <c r="B338" s="1" t="s">
        <v>5</v>
      </c>
    </row>
    <row r="339" spans="1:2" ht="15.75" customHeight="1" x14ac:dyDescent="0.2">
      <c r="A339" s="1" t="s">
        <v>343</v>
      </c>
      <c r="B339" s="1" t="s">
        <v>5</v>
      </c>
    </row>
    <row r="340" spans="1:2" ht="15.75" customHeight="1" x14ac:dyDescent="0.2">
      <c r="A340" s="1" t="s">
        <v>344</v>
      </c>
      <c r="B340" s="1" t="s">
        <v>13</v>
      </c>
    </row>
    <row r="341" spans="1:2" ht="15.75" customHeight="1" x14ac:dyDescent="0.2">
      <c r="A341" s="1" t="s">
        <v>345</v>
      </c>
      <c r="B341" s="1" t="s">
        <v>13</v>
      </c>
    </row>
    <row r="342" spans="1:2" ht="15.75" customHeight="1" x14ac:dyDescent="0.2">
      <c r="A342" s="1" t="s">
        <v>346</v>
      </c>
      <c r="B342" s="1" t="s">
        <v>3</v>
      </c>
    </row>
    <row r="343" spans="1:2" ht="15.75" customHeight="1" x14ac:dyDescent="0.2">
      <c r="A343" s="1" t="s">
        <v>347</v>
      </c>
      <c r="B343" s="1" t="s">
        <v>3</v>
      </c>
    </row>
    <row r="344" spans="1:2" ht="15.75" customHeight="1" x14ac:dyDescent="0.2">
      <c r="A344" s="1" t="s">
        <v>348</v>
      </c>
      <c r="B344" s="1" t="s">
        <v>3</v>
      </c>
    </row>
    <row r="345" spans="1:2" ht="15.75" customHeight="1" x14ac:dyDescent="0.2">
      <c r="A345" s="1" t="s">
        <v>349</v>
      </c>
      <c r="B345" s="1" t="s">
        <v>11</v>
      </c>
    </row>
    <row r="346" spans="1:2" ht="15.75" customHeight="1" x14ac:dyDescent="0.2">
      <c r="A346" s="1" t="s">
        <v>350</v>
      </c>
      <c r="B346" s="1" t="s">
        <v>3</v>
      </c>
    </row>
    <row r="347" spans="1:2" ht="15.75" customHeight="1" x14ac:dyDescent="0.2">
      <c r="A347" s="1" t="s">
        <v>351</v>
      </c>
      <c r="B347" s="1" t="s">
        <v>13</v>
      </c>
    </row>
    <row r="348" spans="1:2" ht="15.75" customHeight="1" x14ac:dyDescent="0.2">
      <c r="A348" s="1" t="s">
        <v>352</v>
      </c>
      <c r="B348" s="1" t="s">
        <v>3</v>
      </c>
    </row>
    <row r="349" spans="1:2" ht="15.75" customHeight="1" x14ac:dyDescent="0.2">
      <c r="A349" s="1" t="s">
        <v>353</v>
      </c>
      <c r="B349" s="1" t="s">
        <v>3</v>
      </c>
    </row>
    <row r="350" spans="1:2" ht="15.75" customHeight="1" x14ac:dyDescent="0.2">
      <c r="A350" s="1" t="s">
        <v>354</v>
      </c>
      <c r="B350" s="1" t="s">
        <v>3</v>
      </c>
    </row>
    <row r="351" spans="1:2" ht="15.75" customHeight="1" x14ac:dyDescent="0.2">
      <c r="A351" s="1" t="s">
        <v>355</v>
      </c>
      <c r="B351" s="1" t="s">
        <v>13</v>
      </c>
    </row>
    <row r="352" spans="1:2" ht="15.75" customHeight="1" x14ac:dyDescent="0.2">
      <c r="A352" s="1" t="s">
        <v>356</v>
      </c>
      <c r="B352" s="1" t="s">
        <v>3</v>
      </c>
    </row>
    <row r="353" spans="1:2" ht="15.75" customHeight="1" x14ac:dyDescent="0.2">
      <c r="A353" s="1" t="s">
        <v>357</v>
      </c>
      <c r="B353" s="1" t="s">
        <v>13</v>
      </c>
    </row>
    <row r="354" spans="1:2" ht="15.75" customHeight="1" x14ac:dyDescent="0.2">
      <c r="A354" s="1" t="s">
        <v>358</v>
      </c>
      <c r="B354" s="1" t="s">
        <v>5</v>
      </c>
    </row>
    <row r="355" spans="1:2" ht="15.75" customHeight="1" x14ac:dyDescent="0.2">
      <c r="A355" s="1" t="s">
        <v>359</v>
      </c>
      <c r="B355" s="1" t="s">
        <v>3</v>
      </c>
    </row>
    <row r="356" spans="1:2" ht="15.75" customHeight="1" x14ac:dyDescent="0.2">
      <c r="A356" s="1" t="s">
        <v>360</v>
      </c>
      <c r="B356" s="1" t="s">
        <v>3</v>
      </c>
    </row>
    <row r="357" spans="1:2" ht="15.75" customHeight="1" x14ac:dyDescent="0.2">
      <c r="A357" s="1" t="s">
        <v>361</v>
      </c>
      <c r="B357" s="1" t="s">
        <v>3</v>
      </c>
    </row>
    <row r="358" spans="1:2" ht="15.75" customHeight="1" x14ac:dyDescent="0.2">
      <c r="A358" s="1" t="s">
        <v>362</v>
      </c>
      <c r="B358" s="1" t="s">
        <v>11</v>
      </c>
    </row>
    <row r="359" spans="1:2" ht="15.75" customHeight="1" x14ac:dyDescent="0.2">
      <c r="A359" s="1" t="s">
        <v>363</v>
      </c>
      <c r="B359" s="1" t="s">
        <v>11</v>
      </c>
    </row>
    <row r="360" spans="1:2" ht="15.75" customHeight="1" x14ac:dyDescent="0.2">
      <c r="A360" s="1" t="s">
        <v>364</v>
      </c>
      <c r="B360" s="1" t="s">
        <v>3</v>
      </c>
    </row>
    <row r="361" spans="1:2" ht="15.75" customHeight="1" x14ac:dyDescent="0.2">
      <c r="A361" s="1" t="s">
        <v>365</v>
      </c>
      <c r="B361" s="1" t="s">
        <v>3</v>
      </c>
    </row>
    <row r="362" spans="1:2" ht="15.75" customHeight="1" x14ac:dyDescent="0.2">
      <c r="A362" s="1" t="s">
        <v>366</v>
      </c>
      <c r="B362" s="1" t="s">
        <v>13</v>
      </c>
    </row>
    <row r="363" spans="1:2" ht="15.75" customHeight="1" x14ac:dyDescent="0.2">
      <c r="A363" s="1" t="s">
        <v>367</v>
      </c>
      <c r="B363" s="1" t="s">
        <v>3</v>
      </c>
    </row>
    <row r="364" spans="1:2" ht="15.75" customHeight="1" x14ac:dyDescent="0.2">
      <c r="A364" s="1" t="s">
        <v>368</v>
      </c>
      <c r="B364" s="1" t="s">
        <v>3</v>
      </c>
    </row>
    <row r="365" spans="1:2" ht="15.75" customHeight="1" x14ac:dyDescent="0.2">
      <c r="A365" s="1" t="s">
        <v>369</v>
      </c>
      <c r="B365" s="1" t="s">
        <v>3</v>
      </c>
    </row>
    <row r="366" spans="1:2" ht="15.75" customHeight="1" x14ac:dyDescent="0.2">
      <c r="A366" s="1" t="s">
        <v>370</v>
      </c>
      <c r="B366" s="1" t="s">
        <v>3</v>
      </c>
    </row>
    <row r="367" spans="1:2" ht="15.75" customHeight="1" x14ac:dyDescent="0.2">
      <c r="A367" s="1" t="s">
        <v>371</v>
      </c>
      <c r="B367" s="1" t="s">
        <v>3</v>
      </c>
    </row>
    <row r="368" spans="1:2" ht="15.75" customHeight="1" x14ac:dyDescent="0.2">
      <c r="A368" s="1" t="s">
        <v>372</v>
      </c>
      <c r="B368" s="1" t="s">
        <v>3</v>
      </c>
    </row>
    <row r="369" spans="1:2" ht="15.75" customHeight="1" x14ac:dyDescent="0.2">
      <c r="A369" s="1" t="s">
        <v>373</v>
      </c>
      <c r="B369" s="1" t="s">
        <v>3</v>
      </c>
    </row>
    <row r="370" spans="1:2" ht="15.75" customHeight="1" x14ac:dyDescent="0.2">
      <c r="A370" s="1" t="s">
        <v>374</v>
      </c>
      <c r="B370" s="1" t="s">
        <v>11</v>
      </c>
    </row>
    <row r="371" spans="1:2" ht="15.75" customHeight="1" x14ac:dyDescent="0.2">
      <c r="A371" s="1" t="s">
        <v>375</v>
      </c>
      <c r="B371" s="1" t="s">
        <v>13</v>
      </c>
    </row>
    <row r="372" spans="1:2" ht="15.75" customHeight="1" x14ac:dyDescent="0.2">
      <c r="A372" s="1" t="s">
        <v>376</v>
      </c>
      <c r="B372" s="1" t="s">
        <v>3</v>
      </c>
    </row>
    <row r="373" spans="1:2" ht="15.75" customHeight="1" x14ac:dyDescent="0.2">
      <c r="A373" s="1" t="s">
        <v>377</v>
      </c>
      <c r="B373" s="1" t="s">
        <v>13</v>
      </c>
    </row>
    <row r="374" spans="1:2" ht="15.75" customHeight="1" x14ac:dyDescent="0.2">
      <c r="A374" s="1" t="s">
        <v>378</v>
      </c>
      <c r="B374" s="1" t="s">
        <v>3</v>
      </c>
    </row>
    <row r="375" spans="1:2" ht="15.75" customHeight="1" x14ac:dyDescent="0.2">
      <c r="A375" s="1" t="s">
        <v>379</v>
      </c>
      <c r="B375" s="1" t="s">
        <v>3</v>
      </c>
    </row>
    <row r="376" spans="1:2" ht="15.75" customHeight="1" x14ac:dyDescent="0.2">
      <c r="A376" s="1" t="s">
        <v>380</v>
      </c>
      <c r="B376" s="1" t="s">
        <v>3</v>
      </c>
    </row>
    <row r="377" spans="1:2" ht="15.75" customHeight="1" x14ac:dyDescent="0.2">
      <c r="A377" s="1" t="s">
        <v>381</v>
      </c>
      <c r="B377" s="1" t="s">
        <v>11</v>
      </c>
    </row>
    <row r="378" spans="1:2" ht="15.75" customHeight="1" x14ac:dyDescent="0.2">
      <c r="A378" s="1" t="s">
        <v>382</v>
      </c>
      <c r="B378" s="1" t="s">
        <v>11</v>
      </c>
    </row>
    <row r="379" spans="1:2" ht="15.75" customHeight="1" x14ac:dyDescent="0.2">
      <c r="A379" s="1" t="s">
        <v>383</v>
      </c>
      <c r="B379" s="1" t="s">
        <v>11</v>
      </c>
    </row>
    <row r="380" spans="1:2" ht="15.75" customHeight="1" x14ac:dyDescent="0.2">
      <c r="A380" s="1" t="s">
        <v>384</v>
      </c>
      <c r="B380" s="1" t="s">
        <v>11</v>
      </c>
    </row>
    <row r="381" spans="1:2" ht="15.75" customHeight="1" x14ac:dyDescent="0.2">
      <c r="A381" s="1" t="s">
        <v>385</v>
      </c>
      <c r="B381" s="1" t="s">
        <v>11</v>
      </c>
    </row>
    <row r="382" spans="1:2" ht="15.75" customHeight="1" x14ac:dyDescent="0.2">
      <c r="A382" s="1" t="s">
        <v>386</v>
      </c>
      <c r="B382" s="1" t="s">
        <v>11</v>
      </c>
    </row>
    <row r="383" spans="1:2" ht="15.75" customHeight="1" x14ac:dyDescent="0.2">
      <c r="A383" s="1" t="s">
        <v>387</v>
      </c>
      <c r="B383" s="1" t="s">
        <v>3</v>
      </c>
    </row>
    <row r="384" spans="1:2" ht="15.75" customHeight="1" x14ac:dyDescent="0.2">
      <c r="A384" s="1" t="s">
        <v>388</v>
      </c>
      <c r="B384" s="1" t="s">
        <v>5</v>
      </c>
    </row>
    <row r="385" spans="1:2" ht="15.75" customHeight="1" x14ac:dyDescent="0.2">
      <c r="A385" s="1" t="s">
        <v>389</v>
      </c>
      <c r="B385" s="1" t="s">
        <v>3</v>
      </c>
    </row>
    <row r="386" spans="1:2" ht="15.75" customHeight="1" x14ac:dyDescent="0.2">
      <c r="A386" s="1" t="s">
        <v>390</v>
      </c>
      <c r="B386" s="1" t="s">
        <v>3</v>
      </c>
    </row>
    <row r="387" spans="1:2" ht="15.75" customHeight="1" x14ac:dyDescent="0.2">
      <c r="A387" s="1" t="s">
        <v>391</v>
      </c>
      <c r="B387" s="1" t="s">
        <v>3</v>
      </c>
    </row>
    <row r="388" spans="1:2" ht="15.75" customHeight="1" x14ac:dyDescent="0.2">
      <c r="A388" s="1" t="s">
        <v>392</v>
      </c>
      <c r="B388" s="1" t="s">
        <v>3</v>
      </c>
    </row>
    <row r="389" spans="1:2" ht="15.75" customHeight="1" x14ac:dyDescent="0.2">
      <c r="A389" s="1" t="s">
        <v>393</v>
      </c>
      <c r="B389" s="1" t="s">
        <v>11</v>
      </c>
    </row>
    <row r="390" spans="1:2" ht="15.75" customHeight="1" x14ac:dyDescent="0.2">
      <c r="A390" s="1" t="s">
        <v>394</v>
      </c>
      <c r="B390" s="1" t="s">
        <v>3</v>
      </c>
    </row>
    <row r="391" spans="1:2" ht="15.75" customHeight="1" x14ac:dyDescent="0.2">
      <c r="A391" s="1" t="s">
        <v>395</v>
      </c>
      <c r="B391" s="1" t="s">
        <v>5</v>
      </c>
    </row>
    <row r="392" spans="1:2" ht="15.75" customHeight="1" x14ac:dyDescent="0.2">
      <c r="A392" s="1" t="s">
        <v>396</v>
      </c>
      <c r="B392" s="1" t="s">
        <v>3</v>
      </c>
    </row>
    <row r="393" spans="1:2" ht="15.75" customHeight="1" x14ac:dyDescent="0.2">
      <c r="A393" s="1" t="s">
        <v>397</v>
      </c>
      <c r="B393" s="1" t="s">
        <v>5</v>
      </c>
    </row>
    <row r="394" spans="1:2" ht="15.75" customHeight="1" x14ac:dyDescent="0.2">
      <c r="A394" s="1" t="s">
        <v>398</v>
      </c>
      <c r="B394" s="1" t="s">
        <v>3</v>
      </c>
    </row>
    <row r="395" spans="1:2" ht="15.75" customHeight="1" x14ac:dyDescent="0.2">
      <c r="A395" s="1" t="s">
        <v>399</v>
      </c>
      <c r="B395" s="1" t="s">
        <v>3</v>
      </c>
    </row>
    <row r="396" spans="1:2" ht="15.75" customHeight="1" x14ac:dyDescent="0.2">
      <c r="A396" s="1" t="s">
        <v>400</v>
      </c>
      <c r="B396" s="1" t="s">
        <v>3</v>
      </c>
    </row>
    <row r="397" spans="1:2" ht="15.75" customHeight="1" x14ac:dyDescent="0.2">
      <c r="A397" s="1" t="s">
        <v>401</v>
      </c>
      <c r="B397" s="1" t="s">
        <v>5</v>
      </c>
    </row>
    <row r="398" spans="1:2" ht="15.75" customHeight="1" x14ac:dyDescent="0.2">
      <c r="A398" s="1" t="s">
        <v>402</v>
      </c>
      <c r="B398" s="1" t="s">
        <v>5</v>
      </c>
    </row>
    <row r="399" spans="1:2" ht="15.75" customHeight="1" x14ac:dyDescent="0.2">
      <c r="A399" s="1" t="s">
        <v>403</v>
      </c>
      <c r="B399" s="1" t="s">
        <v>3</v>
      </c>
    </row>
    <row r="400" spans="1:2" ht="15.75" customHeight="1" x14ac:dyDescent="0.2">
      <c r="A400" s="1" t="s">
        <v>404</v>
      </c>
      <c r="B400" s="1" t="s">
        <v>11</v>
      </c>
    </row>
    <row r="401" spans="1:2" ht="15.75" customHeight="1" x14ac:dyDescent="0.2">
      <c r="A401" s="1" t="s">
        <v>405</v>
      </c>
      <c r="B401" s="1" t="s">
        <v>3</v>
      </c>
    </row>
    <row r="402" spans="1:2" ht="15.75" customHeight="1" x14ac:dyDescent="0.2">
      <c r="A402" s="1" t="s">
        <v>406</v>
      </c>
      <c r="B402" s="1" t="s">
        <v>5</v>
      </c>
    </row>
    <row r="403" spans="1:2" ht="15.75" customHeight="1" x14ac:dyDescent="0.2">
      <c r="A403" s="1" t="s">
        <v>407</v>
      </c>
      <c r="B403" s="1" t="s">
        <v>5</v>
      </c>
    </row>
    <row r="404" spans="1:2" ht="15.75" customHeight="1" x14ac:dyDescent="0.2">
      <c r="A404" s="1" t="s">
        <v>408</v>
      </c>
      <c r="B404" s="1" t="s">
        <v>5</v>
      </c>
    </row>
    <row r="405" spans="1:2" ht="15.75" customHeight="1" x14ac:dyDescent="0.2">
      <c r="A405" s="1" t="s">
        <v>409</v>
      </c>
      <c r="B405" s="1" t="s">
        <v>11</v>
      </c>
    </row>
    <row r="406" spans="1:2" ht="15.75" customHeight="1" x14ac:dyDescent="0.2">
      <c r="A406" s="1" t="s">
        <v>410</v>
      </c>
      <c r="B406" s="1" t="s">
        <v>11</v>
      </c>
    </row>
    <row r="407" spans="1:2" ht="15.75" customHeight="1" x14ac:dyDescent="0.2">
      <c r="A407" s="1" t="s">
        <v>411</v>
      </c>
      <c r="B407" s="1" t="s">
        <v>11</v>
      </c>
    </row>
    <row r="408" spans="1:2" ht="15.75" customHeight="1" x14ac:dyDescent="0.2">
      <c r="A408" s="1" t="s">
        <v>412</v>
      </c>
      <c r="B408" s="1" t="s">
        <v>3</v>
      </c>
    </row>
    <row r="409" spans="1:2" ht="15.75" customHeight="1" x14ac:dyDescent="0.2">
      <c r="A409" s="1" t="s">
        <v>413</v>
      </c>
      <c r="B409" s="1" t="s">
        <v>11</v>
      </c>
    </row>
    <row r="410" spans="1:2" ht="15.75" customHeight="1" x14ac:dyDescent="0.2">
      <c r="A410" s="1" t="s">
        <v>414</v>
      </c>
      <c r="B410" s="1" t="s">
        <v>3</v>
      </c>
    </row>
    <row r="411" spans="1:2" ht="15.75" customHeight="1" x14ac:dyDescent="0.2">
      <c r="A411" s="1" t="s">
        <v>415</v>
      </c>
      <c r="B411" s="1" t="s">
        <v>3</v>
      </c>
    </row>
    <row r="412" spans="1:2" ht="15.75" customHeight="1" x14ac:dyDescent="0.2">
      <c r="A412" s="1" t="s">
        <v>416</v>
      </c>
      <c r="B412" s="1" t="s">
        <v>11</v>
      </c>
    </row>
    <row r="413" spans="1:2" ht="15.75" customHeight="1" x14ac:dyDescent="0.2">
      <c r="A413" s="1" t="s">
        <v>417</v>
      </c>
      <c r="B413" s="1" t="s">
        <v>5</v>
      </c>
    </row>
    <row r="414" spans="1:2" ht="15.75" customHeight="1" x14ac:dyDescent="0.2">
      <c r="A414" s="2" t="s">
        <v>418</v>
      </c>
      <c r="B414" s="1" t="s">
        <v>11</v>
      </c>
    </row>
    <row r="415" spans="1:2" ht="15.75" customHeight="1" x14ac:dyDescent="0.2">
      <c r="A415" s="1" t="s">
        <v>419</v>
      </c>
      <c r="B415" s="1" t="s">
        <v>5</v>
      </c>
    </row>
    <row r="416" spans="1:2" ht="15.75" customHeight="1" x14ac:dyDescent="0.2">
      <c r="A416" s="1" t="s">
        <v>420</v>
      </c>
      <c r="B416" s="1" t="s">
        <v>13</v>
      </c>
    </row>
    <row r="417" spans="1:2" ht="15.75" customHeight="1" x14ac:dyDescent="0.2">
      <c r="A417" s="1" t="s">
        <v>421</v>
      </c>
      <c r="B417" s="1" t="s">
        <v>3</v>
      </c>
    </row>
    <row r="418" spans="1:2" ht="15.75" customHeight="1" x14ac:dyDescent="0.2">
      <c r="A418" s="1" t="s">
        <v>422</v>
      </c>
      <c r="B418" s="1" t="s">
        <v>3</v>
      </c>
    </row>
    <row r="419" spans="1:2" ht="15.75" customHeight="1" x14ac:dyDescent="0.2">
      <c r="A419" s="1" t="s">
        <v>423</v>
      </c>
      <c r="B419" s="1" t="s">
        <v>13</v>
      </c>
    </row>
    <row r="420" spans="1:2" ht="15.75" customHeight="1" x14ac:dyDescent="0.2">
      <c r="A420" s="1" t="s">
        <v>424</v>
      </c>
      <c r="B420" s="1" t="s">
        <v>13</v>
      </c>
    </row>
    <row r="421" spans="1:2" ht="15.75" customHeight="1" x14ac:dyDescent="0.2">
      <c r="A421" s="1" t="s">
        <v>425</v>
      </c>
      <c r="B421" s="1" t="s">
        <v>13</v>
      </c>
    </row>
    <row r="422" spans="1:2" ht="15.75" customHeight="1" x14ac:dyDescent="0.2">
      <c r="A422" s="1" t="s">
        <v>426</v>
      </c>
      <c r="B422" s="1" t="s">
        <v>3</v>
      </c>
    </row>
    <row r="423" spans="1:2" ht="15.75" customHeight="1" x14ac:dyDescent="0.2">
      <c r="A423" s="1" t="s">
        <v>427</v>
      </c>
      <c r="B423" s="1" t="s">
        <v>3</v>
      </c>
    </row>
    <row r="424" spans="1:2" ht="15.75" customHeight="1" x14ac:dyDescent="0.2">
      <c r="A424" s="1" t="s">
        <v>428</v>
      </c>
      <c r="B424" s="1" t="s">
        <v>13</v>
      </c>
    </row>
    <row r="425" spans="1:2" ht="15.75" customHeight="1" x14ac:dyDescent="0.2">
      <c r="A425" s="1" t="s">
        <v>429</v>
      </c>
      <c r="B425" s="1" t="s">
        <v>3</v>
      </c>
    </row>
    <row r="426" spans="1:2" ht="15.75" customHeight="1" x14ac:dyDescent="0.2">
      <c r="A426" s="1" t="s">
        <v>430</v>
      </c>
      <c r="B426" s="1" t="s">
        <v>5</v>
      </c>
    </row>
    <row r="427" spans="1:2" ht="15.75" customHeight="1" x14ac:dyDescent="0.2">
      <c r="A427" s="1" t="s">
        <v>431</v>
      </c>
      <c r="B427" s="1" t="s">
        <v>3</v>
      </c>
    </row>
    <row r="428" spans="1:2" ht="15.75" customHeight="1" x14ac:dyDescent="0.2">
      <c r="A428" s="1" t="s">
        <v>432</v>
      </c>
      <c r="B428" s="1" t="s">
        <v>3</v>
      </c>
    </row>
    <row r="429" spans="1:2" ht="15.75" customHeight="1" x14ac:dyDescent="0.2">
      <c r="A429" s="1" t="s">
        <v>433</v>
      </c>
      <c r="B429" s="1" t="s">
        <v>3</v>
      </c>
    </row>
    <row r="430" spans="1:2" ht="15.75" customHeight="1" x14ac:dyDescent="0.2">
      <c r="A430" s="1" t="s">
        <v>434</v>
      </c>
      <c r="B430" s="1" t="s">
        <v>3</v>
      </c>
    </row>
    <row r="431" spans="1:2" ht="15.75" customHeight="1" x14ac:dyDescent="0.2">
      <c r="A431" s="1" t="s">
        <v>435</v>
      </c>
      <c r="B431" s="1" t="s">
        <v>3</v>
      </c>
    </row>
    <row r="432" spans="1:2" ht="15.75" customHeight="1" x14ac:dyDescent="0.2">
      <c r="A432" s="1" t="s">
        <v>436</v>
      </c>
      <c r="B432" s="1" t="s">
        <v>3</v>
      </c>
    </row>
    <row r="433" spans="1:2" ht="15.75" customHeight="1" x14ac:dyDescent="0.2">
      <c r="A433" s="1" t="s">
        <v>437</v>
      </c>
      <c r="B433" s="1" t="s">
        <v>13</v>
      </c>
    </row>
    <row r="434" spans="1:2" ht="15.75" customHeight="1" x14ac:dyDescent="0.2">
      <c r="A434" s="1" t="s">
        <v>438</v>
      </c>
      <c r="B434" s="1" t="s">
        <v>3</v>
      </c>
    </row>
    <row r="435" spans="1:2" ht="15.75" customHeight="1" x14ac:dyDescent="0.2">
      <c r="A435" s="1" t="s">
        <v>439</v>
      </c>
      <c r="B435" s="1" t="s">
        <v>11</v>
      </c>
    </row>
    <row r="436" spans="1:2" ht="15.75" customHeight="1" x14ac:dyDescent="0.2">
      <c r="A436" s="1" t="s">
        <v>440</v>
      </c>
      <c r="B436" s="1" t="s">
        <v>3</v>
      </c>
    </row>
    <row r="437" spans="1:2" ht="15.75" customHeight="1" x14ac:dyDescent="0.2">
      <c r="A437" s="1" t="s">
        <v>441</v>
      </c>
      <c r="B437" s="1" t="s">
        <v>11</v>
      </c>
    </row>
    <row r="438" spans="1:2" ht="15.75" customHeight="1" x14ac:dyDescent="0.2">
      <c r="A438" s="1" t="s">
        <v>442</v>
      </c>
      <c r="B438" s="1" t="s">
        <v>11</v>
      </c>
    </row>
    <row r="439" spans="1:2" ht="15.75" customHeight="1" x14ac:dyDescent="0.2">
      <c r="A439" s="1" t="s">
        <v>443</v>
      </c>
      <c r="B439" s="1" t="s">
        <v>11</v>
      </c>
    </row>
    <row r="440" spans="1:2" ht="15.75" customHeight="1" x14ac:dyDescent="0.2">
      <c r="A440" s="1" t="s">
        <v>444</v>
      </c>
      <c r="B440" s="1" t="s">
        <v>11</v>
      </c>
    </row>
    <row r="441" spans="1:2" ht="15.75" customHeight="1" x14ac:dyDescent="0.2">
      <c r="A441" s="1" t="s">
        <v>445</v>
      </c>
      <c r="B441" s="1" t="s">
        <v>11</v>
      </c>
    </row>
    <row r="442" spans="1:2" ht="15.75" customHeight="1" x14ac:dyDescent="0.2">
      <c r="A442" s="1" t="s">
        <v>446</v>
      </c>
      <c r="B442" s="1" t="s">
        <v>11</v>
      </c>
    </row>
    <row r="443" spans="1:2" ht="15.75" customHeight="1" x14ac:dyDescent="0.2">
      <c r="A443" s="1" t="s">
        <v>447</v>
      </c>
      <c r="B443" s="1" t="s">
        <v>11</v>
      </c>
    </row>
    <row r="444" spans="1:2" ht="15.75" customHeight="1" x14ac:dyDescent="0.2">
      <c r="A444" s="1" t="s">
        <v>448</v>
      </c>
      <c r="B444" s="1" t="s">
        <v>11</v>
      </c>
    </row>
    <row r="445" spans="1:2" ht="15.75" customHeight="1" x14ac:dyDescent="0.2">
      <c r="A445" s="1" t="s">
        <v>449</v>
      </c>
      <c r="B445" s="1" t="s">
        <v>11</v>
      </c>
    </row>
    <row r="446" spans="1:2" ht="15.75" customHeight="1" x14ac:dyDescent="0.2">
      <c r="A446" s="1" t="s">
        <v>450</v>
      </c>
      <c r="B446" s="1" t="s">
        <v>5</v>
      </c>
    </row>
    <row r="447" spans="1:2" ht="15.75" customHeight="1" x14ac:dyDescent="0.2">
      <c r="A447" s="1" t="s">
        <v>451</v>
      </c>
      <c r="B447" s="1" t="s">
        <v>11</v>
      </c>
    </row>
    <row r="448" spans="1:2" ht="15.75" customHeight="1" x14ac:dyDescent="0.2">
      <c r="A448" s="1" t="s">
        <v>452</v>
      </c>
      <c r="B448" s="1" t="s">
        <v>5</v>
      </c>
    </row>
    <row r="449" spans="1:2" ht="15.75" customHeight="1" x14ac:dyDescent="0.2">
      <c r="A449" s="1" t="s">
        <v>453</v>
      </c>
      <c r="B449" s="1" t="s">
        <v>5</v>
      </c>
    </row>
    <row r="450" spans="1:2" ht="15.75" customHeight="1" x14ac:dyDescent="0.2">
      <c r="A450" s="1" t="s">
        <v>454</v>
      </c>
      <c r="B450" s="1" t="s">
        <v>5</v>
      </c>
    </row>
    <row r="451" spans="1:2" ht="15.75" customHeight="1" x14ac:dyDescent="0.2">
      <c r="A451" s="1" t="s">
        <v>455</v>
      </c>
      <c r="B451" s="1" t="s">
        <v>5</v>
      </c>
    </row>
    <row r="452" spans="1:2" ht="15.75" customHeight="1" x14ac:dyDescent="0.2">
      <c r="A452" s="1" t="s">
        <v>456</v>
      </c>
      <c r="B452" s="1" t="s">
        <v>5</v>
      </c>
    </row>
    <row r="453" spans="1:2" ht="15.75" customHeight="1" x14ac:dyDescent="0.2">
      <c r="A453" s="1" t="s">
        <v>457</v>
      </c>
      <c r="B453" s="1" t="s">
        <v>5</v>
      </c>
    </row>
    <row r="454" spans="1:2" ht="15.75" customHeight="1" x14ac:dyDescent="0.2">
      <c r="A454" s="1" t="s">
        <v>458</v>
      </c>
      <c r="B454" s="1" t="s">
        <v>11</v>
      </c>
    </row>
    <row r="455" spans="1:2" ht="15.75" customHeight="1" x14ac:dyDescent="0.2">
      <c r="A455" s="1" t="s">
        <v>459</v>
      </c>
      <c r="B455" s="1" t="s">
        <v>11</v>
      </c>
    </row>
    <row r="456" spans="1:2" ht="15.75" customHeight="1" x14ac:dyDescent="0.2">
      <c r="A456" s="1" t="s">
        <v>460</v>
      </c>
      <c r="B456" s="1" t="s">
        <v>11</v>
      </c>
    </row>
    <row r="457" spans="1:2" ht="15.75" customHeight="1" x14ac:dyDescent="0.2">
      <c r="A457" s="1" t="s">
        <v>461</v>
      </c>
      <c r="B457" s="1" t="s">
        <v>11</v>
      </c>
    </row>
    <row r="458" spans="1:2" ht="15.75" customHeight="1" x14ac:dyDescent="0.2">
      <c r="A458" s="1" t="s">
        <v>462</v>
      </c>
      <c r="B458" s="1" t="s">
        <v>3</v>
      </c>
    </row>
    <row r="459" spans="1:2" ht="15.75" customHeight="1" x14ac:dyDescent="0.2">
      <c r="A459" s="1" t="s">
        <v>463</v>
      </c>
      <c r="B459" s="1" t="s">
        <v>11</v>
      </c>
    </row>
    <row r="460" spans="1:2" ht="15.75" customHeight="1" x14ac:dyDescent="0.2">
      <c r="A460" s="1" t="s">
        <v>464</v>
      </c>
      <c r="B460" s="1" t="s">
        <v>5</v>
      </c>
    </row>
    <row r="461" spans="1:2" ht="15.75" customHeight="1" x14ac:dyDescent="0.2">
      <c r="A461" s="1" t="s">
        <v>465</v>
      </c>
      <c r="B461" s="1" t="s">
        <v>5</v>
      </c>
    </row>
    <row r="462" spans="1:2" ht="15.75" customHeight="1" x14ac:dyDescent="0.2">
      <c r="A462" s="1" t="s">
        <v>466</v>
      </c>
      <c r="B462" s="1" t="s">
        <v>5</v>
      </c>
    </row>
    <row r="463" spans="1:2" ht="15.75" customHeight="1" x14ac:dyDescent="0.2">
      <c r="A463" s="1" t="s">
        <v>467</v>
      </c>
      <c r="B463" s="1" t="s">
        <v>5</v>
      </c>
    </row>
    <row r="464" spans="1:2" ht="15.75" customHeight="1" x14ac:dyDescent="0.2">
      <c r="A464" s="1" t="s">
        <v>468</v>
      </c>
      <c r="B464" s="1" t="s">
        <v>5</v>
      </c>
    </row>
    <row r="465" spans="1:2" ht="15.75" customHeight="1" x14ac:dyDescent="0.2">
      <c r="A465" s="1" t="s">
        <v>469</v>
      </c>
      <c r="B465" s="1" t="s">
        <v>11</v>
      </c>
    </row>
    <row r="466" spans="1:2" ht="15.75" customHeight="1" x14ac:dyDescent="0.2">
      <c r="A466" s="1" t="s">
        <v>470</v>
      </c>
      <c r="B466" s="1" t="s">
        <v>3</v>
      </c>
    </row>
    <row r="467" spans="1:2" ht="15.75" customHeight="1" x14ac:dyDescent="0.2">
      <c r="A467" s="1" t="s">
        <v>471</v>
      </c>
      <c r="B467" s="1" t="s">
        <v>11</v>
      </c>
    </row>
    <row r="468" spans="1:2" ht="15.75" customHeight="1" x14ac:dyDescent="0.2">
      <c r="A468" s="1" t="s">
        <v>472</v>
      </c>
      <c r="B468" s="1" t="s">
        <v>11</v>
      </c>
    </row>
    <row r="469" spans="1:2" ht="15.75" customHeight="1" x14ac:dyDescent="0.2">
      <c r="A469" s="2" t="s">
        <v>473</v>
      </c>
      <c r="B469" s="1" t="s">
        <v>3</v>
      </c>
    </row>
    <row r="470" spans="1:2" ht="15.75" customHeight="1" x14ac:dyDescent="0.2">
      <c r="A470" s="1" t="s">
        <v>474</v>
      </c>
      <c r="B470" s="1" t="s">
        <v>11</v>
      </c>
    </row>
    <row r="471" spans="1:2" ht="15.75" customHeight="1" x14ac:dyDescent="0.2">
      <c r="A471" s="1" t="s">
        <v>475</v>
      </c>
      <c r="B471" s="1" t="s">
        <v>11</v>
      </c>
    </row>
    <row r="472" spans="1:2" ht="15.75" customHeight="1" x14ac:dyDescent="0.2">
      <c r="A472" s="2" t="s">
        <v>476</v>
      </c>
      <c r="B472" s="1" t="s">
        <v>3</v>
      </c>
    </row>
    <row r="473" spans="1:2" ht="15.75" customHeight="1" x14ac:dyDescent="0.2">
      <c r="A473" s="1" t="s">
        <v>477</v>
      </c>
      <c r="B473" s="1" t="s">
        <v>11</v>
      </c>
    </row>
    <row r="474" spans="1:2" ht="15.75" customHeight="1" x14ac:dyDescent="0.2">
      <c r="A474" s="1" t="s">
        <v>478</v>
      </c>
      <c r="B474" s="1" t="s">
        <v>11</v>
      </c>
    </row>
    <row r="475" spans="1:2" ht="15.75" customHeight="1" x14ac:dyDescent="0.2">
      <c r="A475" s="1" t="s">
        <v>479</v>
      </c>
      <c r="B475" s="1" t="s">
        <v>11</v>
      </c>
    </row>
    <row r="476" spans="1:2" ht="15.75" customHeight="1" x14ac:dyDescent="0.2">
      <c r="A476" s="1" t="s">
        <v>480</v>
      </c>
      <c r="B476" s="1" t="s">
        <v>11</v>
      </c>
    </row>
    <row r="477" spans="1:2" ht="15.75" customHeight="1" x14ac:dyDescent="0.2">
      <c r="A477" s="1" t="s">
        <v>481</v>
      </c>
      <c r="B477" s="1" t="s">
        <v>11</v>
      </c>
    </row>
    <row r="478" spans="1:2" ht="15.75" customHeight="1" x14ac:dyDescent="0.2">
      <c r="A478" s="1" t="s">
        <v>482</v>
      </c>
      <c r="B478" s="1" t="s">
        <v>5</v>
      </c>
    </row>
    <row r="479" spans="1:2" ht="15.75" customHeight="1" x14ac:dyDescent="0.2">
      <c r="A479" s="1" t="s">
        <v>483</v>
      </c>
      <c r="B479" s="1" t="s">
        <v>5</v>
      </c>
    </row>
    <row r="480" spans="1:2" ht="15.75" customHeight="1" x14ac:dyDescent="0.2">
      <c r="A480" s="1" t="s">
        <v>484</v>
      </c>
      <c r="B480" s="1" t="s">
        <v>3</v>
      </c>
    </row>
    <row r="481" spans="1:2" ht="15.75" customHeight="1" x14ac:dyDescent="0.2">
      <c r="A481" s="1" t="s">
        <v>485</v>
      </c>
      <c r="B481" s="1" t="s">
        <v>5</v>
      </c>
    </row>
    <row r="482" spans="1:2" ht="15.75" customHeight="1" x14ac:dyDescent="0.2">
      <c r="A482" s="1" t="s">
        <v>486</v>
      </c>
      <c r="B482" s="1" t="s">
        <v>3</v>
      </c>
    </row>
    <row r="483" spans="1:2" ht="15.75" customHeight="1" x14ac:dyDescent="0.2">
      <c r="A483" s="1" t="s">
        <v>487</v>
      </c>
      <c r="B483" s="1" t="s">
        <v>3</v>
      </c>
    </row>
    <row r="484" spans="1:2" ht="15.75" customHeight="1" x14ac:dyDescent="0.2">
      <c r="A484" s="1" t="s">
        <v>488</v>
      </c>
      <c r="B484" s="1" t="s">
        <v>3</v>
      </c>
    </row>
    <row r="485" spans="1:2" ht="15.75" customHeight="1" x14ac:dyDescent="0.2">
      <c r="A485" s="1" t="s">
        <v>489</v>
      </c>
      <c r="B485" s="1" t="s">
        <v>3</v>
      </c>
    </row>
    <row r="486" spans="1:2" ht="15.75" customHeight="1" x14ac:dyDescent="0.2">
      <c r="A486" s="1" t="s">
        <v>490</v>
      </c>
      <c r="B486" s="1" t="s">
        <v>3</v>
      </c>
    </row>
    <row r="487" spans="1:2" ht="15.75" customHeight="1" x14ac:dyDescent="0.2">
      <c r="A487" s="1" t="s">
        <v>491</v>
      </c>
      <c r="B487" s="1" t="s">
        <v>5</v>
      </c>
    </row>
    <row r="488" spans="1:2" ht="15.75" customHeight="1" x14ac:dyDescent="0.2">
      <c r="A488" s="1" t="s">
        <v>492</v>
      </c>
      <c r="B488" s="1" t="s">
        <v>5</v>
      </c>
    </row>
    <row r="489" spans="1:2" ht="15.75" customHeight="1" x14ac:dyDescent="0.2">
      <c r="A489" s="1" t="s">
        <v>493</v>
      </c>
      <c r="B489" s="1" t="s">
        <v>3</v>
      </c>
    </row>
    <row r="490" spans="1:2" ht="15.75" customHeight="1" x14ac:dyDescent="0.2">
      <c r="A490" s="1" t="s">
        <v>494</v>
      </c>
      <c r="B490" s="1" t="s">
        <v>3</v>
      </c>
    </row>
    <row r="491" spans="1:2" ht="15.75" customHeight="1" x14ac:dyDescent="0.2">
      <c r="A491" s="1" t="s">
        <v>495</v>
      </c>
      <c r="B491" s="1" t="s">
        <v>3</v>
      </c>
    </row>
    <row r="492" spans="1:2" ht="15.75" customHeight="1" x14ac:dyDescent="0.2">
      <c r="A492" s="1" t="s">
        <v>496</v>
      </c>
      <c r="B492" s="1" t="s">
        <v>3</v>
      </c>
    </row>
    <row r="493" spans="1:2" ht="15.75" customHeight="1" x14ac:dyDescent="0.2">
      <c r="A493" s="1" t="s">
        <v>497</v>
      </c>
      <c r="B493" s="1" t="s">
        <v>3</v>
      </c>
    </row>
    <row r="494" spans="1:2" ht="15.75" customHeight="1" x14ac:dyDescent="0.2">
      <c r="A494" s="1" t="s">
        <v>498</v>
      </c>
      <c r="B494" s="1" t="s">
        <v>3</v>
      </c>
    </row>
    <row r="495" spans="1:2" ht="15.75" customHeight="1" x14ac:dyDescent="0.2">
      <c r="A495" s="1" t="s">
        <v>499</v>
      </c>
      <c r="B495" s="1" t="s">
        <v>5</v>
      </c>
    </row>
    <row r="496" spans="1:2" ht="15.75" customHeight="1" x14ac:dyDescent="0.2">
      <c r="A496" s="1" t="s">
        <v>500</v>
      </c>
      <c r="B496" s="1" t="s">
        <v>3</v>
      </c>
    </row>
    <row r="497" spans="1:2" ht="15.75" customHeight="1" x14ac:dyDescent="0.2">
      <c r="A497" s="1" t="s">
        <v>501</v>
      </c>
      <c r="B497" s="1" t="s">
        <v>3</v>
      </c>
    </row>
    <row r="498" spans="1:2" ht="15.75" customHeight="1" x14ac:dyDescent="0.2">
      <c r="A498" s="1" t="s">
        <v>502</v>
      </c>
      <c r="B498" s="1" t="s">
        <v>3</v>
      </c>
    </row>
    <row r="499" spans="1:2" ht="15.75" customHeight="1" x14ac:dyDescent="0.2">
      <c r="A499" s="1" t="s">
        <v>503</v>
      </c>
      <c r="B499" s="1" t="s">
        <v>11</v>
      </c>
    </row>
    <row r="500" spans="1:2" ht="15.75" customHeight="1" x14ac:dyDescent="0.2">
      <c r="A500" s="1" t="s">
        <v>504</v>
      </c>
      <c r="B500" s="1" t="s">
        <v>11</v>
      </c>
    </row>
    <row r="501" spans="1:2" ht="15.75" customHeight="1" x14ac:dyDescent="0.2">
      <c r="A501" s="1" t="s">
        <v>505</v>
      </c>
      <c r="B501" s="1" t="s">
        <v>11</v>
      </c>
    </row>
    <row r="502" spans="1:2" ht="15.75" customHeight="1" x14ac:dyDescent="0.2">
      <c r="A502" s="2" t="s">
        <v>506</v>
      </c>
      <c r="B502" s="1" t="s">
        <v>11</v>
      </c>
    </row>
    <row r="503" spans="1:2" ht="15.75" customHeight="1" x14ac:dyDescent="0.2">
      <c r="A503" s="1" t="s">
        <v>507</v>
      </c>
      <c r="B503" s="1" t="s">
        <v>11</v>
      </c>
    </row>
    <row r="504" spans="1:2" ht="15.75" customHeight="1" x14ac:dyDescent="0.2">
      <c r="A504" s="2" t="s">
        <v>508</v>
      </c>
      <c r="B504" s="1" t="s">
        <v>11</v>
      </c>
    </row>
    <row r="505" spans="1:2" ht="15.75" customHeight="1" x14ac:dyDescent="0.2">
      <c r="A505" s="1" t="s">
        <v>509</v>
      </c>
      <c r="B505" s="1" t="s">
        <v>11</v>
      </c>
    </row>
    <row r="506" spans="1:2" ht="15.75" customHeight="1" x14ac:dyDescent="0.2">
      <c r="A506" s="1" t="s">
        <v>510</v>
      </c>
      <c r="B506" s="1" t="s">
        <v>11</v>
      </c>
    </row>
    <row r="507" spans="1:2" ht="15.75" customHeight="1" x14ac:dyDescent="0.2">
      <c r="A507" s="1" t="s">
        <v>511</v>
      </c>
      <c r="B507" s="1" t="s">
        <v>11</v>
      </c>
    </row>
    <row r="508" spans="1:2" ht="15.75" customHeight="1" x14ac:dyDescent="0.2">
      <c r="A508" s="1" t="s">
        <v>512</v>
      </c>
      <c r="B508" s="1" t="s">
        <v>11</v>
      </c>
    </row>
    <row r="509" spans="1:2" ht="15.75" customHeight="1" x14ac:dyDescent="0.2">
      <c r="A509" s="1" t="s">
        <v>513</v>
      </c>
      <c r="B509" s="1" t="s">
        <v>11</v>
      </c>
    </row>
    <row r="510" spans="1:2" ht="15.75" customHeight="1" x14ac:dyDescent="0.2">
      <c r="A510" s="1" t="s">
        <v>514</v>
      </c>
      <c r="B510" s="1" t="s">
        <v>3</v>
      </c>
    </row>
    <row r="511" spans="1:2" ht="15.75" customHeight="1" x14ac:dyDescent="0.2">
      <c r="A511" s="1" t="s">
        <v>515</v>
      </c>
      <c r="B511" s="1" t="s">
        <v>3</v>
      </c>
    </row>
    <row r="512" spans="1:2" ht="15.75" customHeight="1" x14ac:dyDescent="0.2">
      <c r="A512" s="1" t="s">
        <v>516</v>
      </c>
      <c r="B512" s="1" t="s">
        <v>11</v>
      </c>
    </row>
    <row r="513" spans="1:2" ht="15.75" customHeight="1" x14ac:dyDescent="0.2">
      <c r="A513" s="1" t="s">
        <v>517</v>
      </c>
      <c r="B513" s="1" t="s">
        <v>3</v>
      </c>
    </row>
    <row r="514" spans="1:2" ht="15.75" customHeight="1" x14ac:dyDescent="0.2">
      <c r="A514" s="1" t="s">
        <v>518</v>
      </c>
      <c r="B514" s="1" t="s">
        <v>13</v>
      </c>
    </row>
    <row r="515" spans="1:2" ht="15.75" customHeight="1" x14ac:dyDescent="0.2">
      <c r="A515" s="1" t="s">
        <v>519</v>
      </c>
      <c r="B515" s="1" t="s">
        <v>3</v>
      </c>
    </row>
    <row r="516" spans="1:2" ht="15.75" customHeight="1" x14ac:dyDescent="0.2">
      <c r="A516" s="1" t="s">
        <v>520</v>
      </c>
      <c r="B516" s="1" t="s">
        <v>11</v>
      </c>
    </row>
    <row r="517" spans="1:2" ht="15.75" customHeight="1" x14ac:dyDescent="0.2">
      <c r="A517" s="1" t="s">
        <v>521</v>
      </c>
      <c r="B517" s="1" t="s">
        <v>11</v>
      </c>
    </row>
    <row r="518" spans="1:2" ht="15.75" customHeight="1" x14ac:dyDescent="0.2">
      <c r="A518" s="1" t="s">
        <v>522</v>
      </c>
      <c r="B518" s="1" t="s">
        <v>11</v>
      </c>
    </row>
    <row r="519" spans="1:2" ht="10.5" customHeight="1" x14ac:dyDescent="0.2">
      <c r="A519" s="1" t="s">
        <v>523</v>
      </c>
      <c r="B519" s="1" t="s">
        <v>3</v>
      </c>
    </row>
    <row r="520" spans="1:2" ht="15.75" customHeight="1" x14ac:dyDescent="0.2">
      <c r="A520" s="1" t="s">
        <v>524</v>
      </c>
      <c r="B520" s="1" t="s">
        <v>11</v>
      </c>
    </row>
    <row r="521" spans="1:2" ht="15.75" customHeight="1" x14ac:dyDescent="0.2">
      <c r="A521" s="1" t="s">
        <v>525</v>
      </c>
      <c r="B521" s="1" t="s">
        <v>11</v>
      </c>
    </row>
    <row r="522" spans="1:2" ht="15.75" customHeight="1" x14ac:dyDescent="0.2">
      <c r="A522" s="1" t="s">
        <v>526</v>
      </c>
      <c r="B522" s="1" t="s">
        <v>3</v>
      </c>
    </row>
    <row r="523" spans="1:2" ht="15.75" customHeight="1" x14ac:dyDescent="0.2">
      <c r="A523" s="1" t="s">
        <v>527</v>
      </c>
      <c r="B523" s="1" t="s">
        <v>11</v>
      </c>
    </row>
    <row r="524" spans="1:2" ht="15.75" customHeight="1" x14ac:dyDescent="0.2">
      <c r="A524" s="1" t="s">
        <v>528</v>
      </c>
      <c r="B524" s="1" t="s">
        <v>11</v>
      </c>
    </row>
    <row r="525" spans="1:2" ht="15.75" customHeight="1" x14ac:dyDescent="0.2">
      <c r="A525" s="1" t="s">
        <v>529</v>
      </c>
      <c r="B525" s="1" t="s">
        <v>11</v>
      </c>
    </row>
    <row r="526" spans="1:2" ht="15.75" customHeight="1" x14ac:dyDescent="0.2">
      <c r="A526" s="1" t="s">
        <v>530</v>
      </c>
      <c r="B526" s="1" t="s">
        <v>11</v>
      </c>
    </row>
    <row r="527" spans="1:2" ht="15.75" customHeight="1" x14ac:dyDescent="0.2">
      <c r="A527" s="1" t="s">
        <v>531</v>
      </c>
      <c r="B527" s="1" t="s">
        <v>11</v>
      </c>
    </row>
    <row r="528" spans="1:2" ht="15.75" customHeight="1" x14ac:dyDescent="0.2">
      <c r="A528" s="1" t="s">
        <v>532</v>
      </c>
      <c r="B528" s="1" t="s">
        <v>11</v>
      </c>
    </row>
    <row r="529" spans="1:2" ht="15.75" customHeight="1" x14ac:dyDescent="0.2">
      <c r="A529" s="1" t="s">
        <v>533</v>
      </c>
      <c r="B529" s="1" t="s">
        <v>3</v>
      </c>
    </row>
    <row r="530" spans="1:2" ht="15.75" customHeight="1" x14ac:dyDescent="0.2">
      <c r="A530" s="1" t="s">
        <v>534</v>
      </c>
      <c r="B530" s="1" t="s">
        <v>11</v>
      </c>
    </row>
    <row r="531" spans="1:2" ht="15.75" customHeight="1" x14ac:dyDescent="0.2">
      <c r="A531" s="1" t="s">
        <v>535</v>
      </c>
      <c r="B531" s="1" t="s">
        <v>11</v>
      </c>
    </row>
    <row r="532" spans="1:2" ht="15.75" customHeight="1" x14ac:dyDescent="0.2">
      <c r="A532" s="1" t="s">
        <v>536</v>
      </c>
      <c r="B532" s="1" t="s">
        <v>11</v>
      </c>
    </row>
    <row r="533" spans="1:2" ht="15.75" customHeight="1" x14ac:dyDescent="0.2">
      <c r="A533" s="1" t="s">
        <v>537</v>
      </c>
      <c r="B533" s="1" t="s">
        <v>3</v>
      </c>
    </row>
    <row r="534" spans="1:2" ht="15.75" customHeight="1" x14ac:dyDescent="0.2">
      <c r="A534" s="1" t="s">
        <v>538</v>
      </c>
      <c r="B534" s="1" t="s">
        <v>11</v>
      </c>
    </row>
    <row r="535" spans="1:2" ht="15.75" customHeight="1" x14ac:dyDescent="0.2">
      <c r="A535" s="1" t="s">
        <v>539</v>
      </c>
      <c r="B535" s="1" t="s">
        <v>13</v>
      </c>
    </row>
    <row r="536" spans="1:2" ht="15.75" customHeight="1" x14ac:dyDescent="0.2">
      <c r="A536" s="1" t="s">
        <v>540</v>
      </c>
      <c r="B536" s="1" t="s">
        <v>3</v>
      </c>
    </row>
    <row r="537" spans="1:2" ht="15.75" customHeight="1" x14ac:dyDescent="0.2">
      <c r="A537" s="1" t="s">
        <v>541</v>
      </c>
      <c r="B537" s="1" t="s">
        <v>11</v>
      </c>
    </row>
    <row r="538" spans="1:2" ht="15.75" customHeight="1" x14ac:dyDescent="0.2">
      <c r="A538" s="1" t="s">
        <v>542</v>
      </c>
      <c r="B538" s="1" t="s">
        <v>11</v>
      </c>
    </row>
    <row r="539" spans="1:2" ht="15.75" customHeight="1" x14ac:dyDescent="0.2">
      <c r="A539" s="1" t="s">
        <v>543</v>
      </c>
      <c r="B539" s="1" t="s">
        <v>11</v>
      </c>
    </row>
    <row r="540" spans="1:2" ht="15.75" customHeight="1" x14ac:dyDescent="0.2">
      <c r="A540" s="1" t="s">
        <v>544</v>
      </c>
      <c r="B540" s="1" t="s">
        <v>3</v>
      </c>
    </row>
    <row r="541" spans="1:2" ht="15.75" customHeight="1" x14ac:dyDescent="0.2">
      <c r="A541" s="1" t="s">
        <v>545</v>
      </c>
      <c r="B541" s="1" t="s">
        <v>11</v>
      </c>
    </row>
    <row r="542" spans="1:2" ht="15.75" customHeight="1" x14ac:dyDescent="0.2">
      <c r="A542" s="1" t="s">
        <v>546</v>
      </c>
      <c r="B542" s="1" t="s">
        <v>5</v>
      </c>
    </row>
    <row r="543" spans="1:2" ht="15.75" customHeight="1" x14ac:dyDescent="0.2">
      <c r="A543" s="1" t="s">
        <v>547</v>
      </c>
      <c r="B543" s="1" t="s">
        <v>11</v>
      </c>
    </row>
    <row r="544" spans="1:2" ht="15.75" customHeight="1" x14ac:dyDescent="0.2">
      <c r="A544" s="1" t="s">
        <v>548</v>
      </c>
      <c r="B544" s="1" t="s">
        <v>3</v>
      </c>
    </row>
    <row r="545" spans="1:2" ht="15.75" customHeight="1" x14ac:dyDescent="0.2">
      <c r="A545" s="1" t="s">
        <v>549</v>
      </c>
      <c r="B545" s="1" t="s">
        <v>3</v>
      </c>
    </row>
    <row r="546" spans="1:2" ht="15.75" customHeight="1" x14ac:dyDescent="0.2">
      <c r="A546" s="2" t="s">
        <v>550</v>
      </c>
      <c r="B546" s="1" t="s">
        <v>11</v>
      </c>
    </row>
    <row r="547" spans="1:2" ht="15.75" customHeight="1" x14ac:dyDescent="0.2">
      <c r="A547" s="1" t="s">
        <v>551</v>
      </c>
      <c r="B547" s="1" t="s">
        <v>5</v>
      </c>
    </row>
    <row r="548" spans="1:2" ht="15.75" customHeight="1" x14ac:dyDescent="0.2">
      <c r="A548" s="1" t="s">
        <v>552</v>
      </c>
      <c r="B548" s="1" t="s">
        <v>3</v>
      </c>
    </row>
    <row r="549" spans="1:2" ht="15.75" customHeight="1" x14ac:dyDescent="0.2">
      <c r="A549" s="1" t="s">
        <v>553</v>
      </c>
      <c r="B549" s="1" t="s">
        <v>5</v>
      </c>
    </row>
    <row r="550" spans="1:2" ht="15.75" customHeight="1" x14ac:dyDescent="0.2">
      <c r="A550" s="1" t="s">
        <v>554</v>
      </c>
      <c r="B550" s="1" t="s">
        <v>3</v>
      </c>
    </row>
    <row r="551" spans="1:2" ht="15.75" customHeight="1" x14ac:dyDescent="0.2">
      <c r="A551" s="1" t="s">
        <v>555</v>
      </c>
      <c r="B551" s="1" t="s">
        <v>3</v>
      </c>
    </row>
    <row r="552" spans="1:2" ht="15.75" customHeight="1" x14ac:dyDescent="0.2">
      <c r="A552" s="1" t="s">
        <v>556</v>
      </c>
      <c r="B552" s="1" t="s">
        <v>3</v>
      </c>
    </row>
    <row r="553" spans="1:2" ht="15.75" customHeight="1" x14ac:dyDescent="0.2">
      <c r="A553" s="1" t="s">
        <v>557</v>
      </c>
      <c r="B553" s="1" t="s">
        <v>11</v>
      </c>
    </row>
    <row r="554" spans="1:2" ht="15.75" customHeight="1" x14ac:dyDescent="0.2">
      <c r="A554" s="1" t="s">
        <v>558</v>
      </c>
      <c r="B554" s="1" t="s">
        <v>11</v>
      </c>
    </row>
    <row r="555" spans="1:2" ht="15.75" customHeight="1" x14ac:dyDescent="0.2">
      <c r="A555" s="1" t="s">
        <v>559</v>
      </c>
      <c r="B555" s="1" t="s">
        <v>3</v>
      </c>
    </row>
    <row r="556" spans="1:2" ht="15.75" customHeight="1" x14ac:dyDescent="0.2">
      <c r="A556" s="1" t="s">
        <v>560</v>
      </c>
      <c r="B556" s="1" t="s">
        <v>5</v>
      </c>
    </row>
    <row r="557" spans="1:2" ht="15.75" customHeight="1" x14ac:dyDescent="0.2">
      <c r="A557" s="1" t="s">
        <v>561</v>
      </c>
      <c r="B557" s="1" t="s">
        <v>5</v>
      </c>
    </row>
    <row r="558" spans="1:2" ht="15.75" customHeight="1" x14ac:dyDescent="0.2">
      <c r="A558" s="1" t="s">
        <v>562</v>
      </c>
      <c r="B558" s="1" t="s">
        <v>3</v>
      </c>
    </row>
    <row r="559" spans="1:2" ht="15.75" customHeight="1" x14ac:dyDescent="0.2">
      <c r="A559" s="1" t="s">
        <v>563</v>
      </c>
      <c r="B559" s="1" t="s">
        <v>3</v>
      </c>
    </row>
    <row r="560" spans="1:2" ht="15.75" customHeight="1" x14ac:dyDescent="0.2">
      <c r="A560" s="1" t="s">
        <v>564</v>
      </c>
      <c r="B560" s="1" t="s">
        <v>3</v>
      </c>
    </row>
    <row r="561" spans="1:2" ht="15.75" customHeight="1" x14ac:dyDescent="0.2">
      <c r="A561" s="1" t="s">
        <v>565</v>
      </c>
      <c r="B561" s="1" t="s">
        <v>11</v>
      </c>
    </row>
    <row r="562" spans="1:2" ht="15.75" customHeight="1" x14ac:dyDescent="0.2">
      <c r="A562" s="1" t="s">
        <v>566</v>
      </c>
      <c r="B562" s="1" t="s">
        <v>3</v>
      </c>
    </row>
    <row r="563" spans="1:2" ht="15.75" customHeight="1" x14ac:dyDescent="0.2">
      <c r="A563" s="1" t="s">
        <v>567</v>
      </c>
      <c r="B563" s="1" t="s">
        <v>11</v>
      </c>
    </row>
    <row r="564" spans="1:2" ht="15.75" customHeight="1" x14ac:dyDescent="0.2">
      <c r="A564" s="1" t="s">
        <v>568</v>
      </c>
      <c r="B564" s="1" t="s">
        <v>5</v>
      </c>
    </row>
    <row r="565" spans="1:2" ht="15.75" customHeight="1" x14ac:dyDescent="0.2">
      <c r="A565" s="1" t="s">
        <v>569</v>
      </c>
      <c r="B565" s="1" t="s">
        <v>5</v>
      </c>
    </row>
    <row r="566" spans="1:2" ht="15.75" customHeight="1" x14ac:dyDescent="0.2">
      <c r="A566" s="1" t="s">
        <v>570</v>
      </c>
      <c r="B566" s="1" t="s">
        <v>5</v>
      </c>
    </row>
    <row r="567" spans="1:2" ht="15.75" customHeight="1" x14ac:dyDescent="0.2">
      <c r="A567" s="1" t="s">
        <v>571</v>
      </c>
      <c r="B567" s="1" t="s">
        <v>5</v>
      </c>
    </row>
    <row r="568" spans="1:2" ht="15.75" customHeight="1" x14ac:dyDescent="0.2">
      <c r="A568" s="1" t="s">
        <v>572</v>
      </c>
      <c r="B568" s="1" t="s">
        <v>5</v>
      </c>
    </row>
    <row r="569" spans="1:2" ht="15.75" customHeight="1" x14ac:dyDescent="0.2">
      <c r="A569" s="1" t="s">
        <v>573</v>
      </c>
      <c r="B569" s="1" t="s">
        <v>3</v>
      </c>
    </row>
    <row r="570" spans="1:2" ht="15.75" customHeight="1" x14ac:dyDescent="0.2">
      <c r="A570" s="1" t="s">
        <v>574</v>
      </c>
      <c r="B570" s="1" t="s">
        <v>5</v>
      </c>
    </row>
    <row r="571" spans="1:2" ht="15.75" customHeight="1" x14ac:dyDescent="0.2">
      <c r="A571" s="1" t="s">
        <v>569</v>
      </c>
      <c r="B571" s="1" t="s">
        <v>5</v>
      </c>
    </row>
    <row r="572" spans="1:2" ht="15.75" customHeight="1" x14ac:dyDescent="0.2">
      <c r="A572" s="1" t="s">
        <v>575</v>
      </c>
      <c r="B572" s="1" t="s">
        <v>3</v>
      </c>
    </row>
    <row r="573" spans="1:2" ht="15.75" customHeight="1" x14ac:dyDescent="0.2">
      <c r="A573" s="1" t="s">
        <v>576</v>
      </c>
      <c r="B573" s="1" t="s">
        <v>3</v>
      </c>
    </row>
    <row r="574" spans="1:2" ht="15.75" customHeight="1" x14ac:dyDescent="0.2">
      <c r="A574" s="1" t="s">
        <v>577</v>
      </c>
      <c r="B574" s="1" t="s">
        <v>11</v>
      </c>
    </row>
    <row r="575" spans="1:2" ht="15.75" customHeight="1" x14ac:dyDescent="0.2">
      <c r="A575" s="1" t="s">
        <v>578</v>
      </c>
      <c r="B575" s="1" t="s">
        <v>3</v>
      </c>
    </row>
    <row r="576" spans="1:2" ht="15.75" customHeight="1" x14ac:dyDescent="0.2">
      <c r="A576" s="1" t="s">
        <v>579</v>
      </c>
      <c r="B576" s="1" t="s">
        <v>3</v>
      </c>
    </row>
    <row r="577" spans="1:2" ht="15.75" customHeight="1" x14ac:dyDescent="0.2">
      <c r="A577" s="1" t="s">
        <v>580</v>
      </c>
      <c r="B577" s="1" t="s">
        <v>13</v>
      </c>
    </row>
    <row r="578" spans="1:2" ht="15.75" customHeight="1" x14ac:dyDescent="0.2">
      <c r="A578" s="1" t="s">
        <v>581</v>
      </c>
      <c r="B578" s="1" t="s">
        <v>13</v>
      </c>
    </row>
    <row r="579" spans="1:2" ht="15.75" customHeight="1" x14ac:dyDescent="0.2">
      <c r="A579" s="1" t="s">
        <v>582</v>
      </c>
      <c r="B579" s="1" t="s">
        <v>13</v>
      </c>
    </row>
    <row r="580" spans="1:2" ht="15.75" customHeight="1" x14ac:dyDescent="0.2">
      <c r="A580" s="1" t="s">
        <v>583</v>
      </c>
      <c r="B580" s="1" t="s">
        <v>13</v>
      </c>
    </row>
    <row r="581" spans="1:2" ht="15.75" customHeight="1" x14ac:dyDescent="0.2">
      <c r="A581" s="1" t="s">
        <v>584</v>
      </c>
      <c r="B581" s="1" t="s">
        <v>13</v>
      </c>
    </row>
    <row r="582" spans="1:2" ht="15.75" customHeight="1" x14ac:dyDescent="0.2">
      <c r="A582" s="1" t="s">
        <v>585</v>
      </c>
      <c r="B582" s="1" t="s">
        <v>5</v>
      </c>
    </row>
    <row r="583" spans="1:2" ht="15.75" customHeight="1" x14ac:dyDescent="0.2">
      <c r="A583" s="1" t="s">
        <v>586</v>
      </c>
      <c r="B583" s="1" t="s">
        <v>5</v>
      </c>
    </row>
    <row r="584" spans="1:2" ht="15.75" customHeight="1" x14ac:dyDescent="0.2">
      <c r="A584" s="1" t="s">
        <v>587</v>
      </c>
      <c r="B584" s="1" t="s">
        <v>5</v>
      </c>
    </row>
    <row r="585" spans="1:2" ht="15.75" customHeight="1" x14ac:dyDescent="0.2">
      <c r="A585" s="1" t="s">
        <v>588</v>
      </c>
      <c r="B585" s="1" t="s">
        <v>5</v>
      </c>
    </row>
    <row r="586" spans="1:2" ht="15.75" customHeight="1" x14ac:dyDescent="0.2">
      <c r="A586" s="1" t="s">
        <v>589</v>
      </c>
      <c r="B586" s="1" t="s">
        <v>5</v>
      </c>
    </row>
    <row r="587" spans="1:2" ht="15.75" customHeight="1" x14ac:dyDescent="0.2">
      <c r="A587" s="1" t="s">
        <v>590</v>
      </c>
      <c r="B587" s="1" t="s">
        <v>5</v>
      </c>
    </row>
    <row r="588" spans="1:2" ht="15.75" customHeight="1" x14ac:dyDescent="0.2">
      <c r="A588" s="1" t="s">
        <v>591</v>
      </c>
      <c r="B588" s="1" t="s">
        <v>5</v>
      </c>
    </row>
    <row r="589" spans="1:2" ht="15.75" customHeight="1" x14ac:dyDescent="0.2">
      <c r="A589" s="1" t="s">
        <v>592</v>
      </c>
      <c r="B589" s="1" t="s">
        <v>5</v>
      </c>
    </row>
    <row r="590" spans="1:2" ht="15.75" customHeight="1" x14ac:dyDescent="0.2">
      <c r="A590" s="1" t="s">
        <v>593</v>
      </c>
      <c r="B590" s="1" t="s">
        <v>5</v>
      </c>
    </row>
    <row r="591" spans="1:2" ht="15.75" customHeight="1" x14ac:dyDescent="0.2">
      <c r="A591" s="1" t="s">
        <v>594</v>
      </c>
      <c r="B591" s="1" t="s">
        <v>5</v>
      </c>
    </row>
    <row r="592" spans="1:2" ht="15.75" customHeight="1" x14ac:dyDescent="0.2">
      <c r="A592" s="1" t="s">
        <v>595</v>
      </c>
      <c r="B592" s="1" t="s">
        <v>5</v>
      </c>
    </row>
    <row r="593" spans="1:2" ht="15.75" customHeight="1" x14ac:dyDescent="0.2">
      <c r="A593" s="1" t="s">
        <v>596</v>
      </c>
      <c r="B593" s="1" t="s">
        <v>5</v>
      </c>
    </row>
    <row r="594" spans="1:2" ht="15.75" customHeight="1" x14ac:dyDescent="0.2">
      <c r="A594" s="1" t="s">
        <v>597</v>
      </c>
      <c r="B594" s="1" t="s">
        <v>5</v>
      </c>
    </row>
    <row r="595" spans="1:2" ht="15.75" customHeight="1" x14ac:dyDescent="0.2">
      <c r="A595" s="1" t="s">
        <v>598</v>
      </c>
      <c r="B595" s="1" t="s">
        <v>5</v>
      </c>
    </row>
    <row r="596" spans="1:2" ht="15.75" customHeight="1" x14ac:dyDescent="0.2">
      <c r="A596" s="1" t="s">
        <v>599</v>
      </c>
      <c r="B596" s="1" t="s">
        <v>5</v>
      </c>
    </row>
    <row r="597" spans="1:2" ht="15.75" customHeight="1" x14ac:dyDescent="0.2">
      <c r="A597" s="1" t="s">
        <v>600</v>
      </c>
      <c r="B597" s="1" t="s">
        <v>5</v>
      </c>
    </row>
    <row r="598" spans="1:2" ht="15.75" customHeight="1" x14ac:dyDescent="0.2">
      <c r="A598" s="1" t="s">
        <v>601</v>
      </c>
      <c r="B598" s="1" t="s">
        <v>5</v>
      </c>
    </row>
    <row r="599" spans="1:2" ht="15.75" customHeight="1" x14ac:dyDescent="0.2">
      <c r="A599" s="1" t="s">
        <v>602</v>
      </c>
      <c r="B599" s="1" t="s">
        <v>11</v>
      </c>
    </row>
    <row r="600" spans="1:2" ht="15.75" customHeight="1" x14ac:dyDescent="0.2">
      <c r="A600" s="1" t="s">
        <v>603</v>
      </c>
      <c r="B600" s="1" t="s">
        <v>11</v>
      </c>
    </row>
    <row r="601" spans="1:2" ht="15.75" customHeight="1" x14ac:dyDescent="0.2">
      <c r="A601" s="1" t="s">
        <v>604</v>
      </c>
      <c r="B601" s="1" t="s">
        <v>13</v>
      </c>
    </row>
    <row r="602" spans="1:2" ht="15.75" customHeight="1" x14ac:dyDescent="0.2">
      <c r="A602" s="1" t="s">
        <v>605</v>
      </c>
      <c r="B602" s="1" t="s">
        <v>13</v>
      </c>
    </row>
    <row r="603" spans="1:2" ht="15.75" customHeight="1" x14ac:dyDescent="0.2">
      <c r="A603" s="1" t="s">
        <v>606</v>
      </c>
      <c r="B603" s="1" t="s">
        <v>11</v>
      </c>
    </row>
    <row r="604" spans="1:2" ht="15.75" customHeight="1" x14ac:dyDescent="0.2">
      <c r="A604" s="1" t="s">
        <v>607</v>
      </c>
      <c r="B604" s="1" t="s">
        <v>11</v>
      </c>
    </row>
    <row r="605" spans="1:2" ht="15.75" customHeight="1" x14ac:dyDescent="0.2">
      <c r="A605" s="1" t="s">
        <v>608</v>
      </c>
      <c r="B605" s="1" t="s">
        <v>11</v>
      </c>
    </row>
    <row r="606" spans="1:2" ht="15.75" customHeight="1" x14ac:dyDescent="0.2">
      <c r="A606" s="1" t="s">
        <v>609</v>
      </c>
      <c r="B606" s="1" t="s">
        <v>5</v>
      </c>
    </row>
    <row r="607" spans="1:2" ht="15.75" customHeight="1" x14ac:dyDescent="0.2">
      <c r="A607" s="1" t="s">
        <v>610</v>
      </c>
      <c r="B607" s="1" t="s">
        <v>11</v>
      </c>
    </row>
    <row r="608" spans="1:2" ht="15.75" customHeight="1" x14ac:dyDescent="0.2">
      <c r="A608" s="1" t="s">
        <v>611</v>
      </c>
      <c r="B608" s="1" t="s">
        <v>13</v>
      </c>
    </row>
    <row r="609" spans="1:2" ht="15.75" customHeight="1" x14ac:dyDescent="0.2">
      <c r="A609" s="1" t="s">
        <v>612</v>
      </c>
      <c r="B609" s="1" t="s">
        <v>13</v>
      </c>
    </row>
    <row r="610" spans="1:2" ht="15.75" customHeight="1" x14ac:dyDescent="0.2">
      <c r="A610" s="1" t="s">
        <v>613</v>
      </c>
      <c r="B610" s="1" t="s">
        <v>11</v>
      </c>
    </row>
    <row r="611" spans="1:2" ht="15.75" customHeight="1" x14ac:dyDescent="0.2">
      <c r="A611" s="1" t="s">
        <v>614</v>
      </c>
      <c r="B611" s="1" t="s">
        <v>3</v>
      </c>
    </row>
    <row r="612" spans="1:2" ht="15.75" customHeight="1" x14ac:dyDescent="0.2">
      <c r="A612" s="1" t="s">
        <v>615</v>
      </c>
      <c r="B612" s="1" t="s">
        <v>5</v>
      </c>
    </row>
    <row r="613" spans="1:2" ht="15.75" customHeight="1" x14ac:dyDescent="0.2">
      <c r="A613" s="1" t="s">
        <v>616</v>
      </c>
      <c r="B613" s="1" t="s">
        <v>11</v>
      </c>
    </row>
    <row r="614" spans="1:2" ht="15.75" customHeight="1" x14ac:dyDescent="0.2">
      <c r="A614" s="1" t="s">
        <v>617</v>
      </c>
      <c r="B614" s="1" t="s">
        <v>11</v>
      </c>
    </row>
    <row r="615" spans="1:2" ht="15.75" customHeight="1" x14ac:dyDescent="0.2">
      <c r="A615" s="1" t="s">
        <v>618</v>
      </c>
      <c r="B615" s="1" t="s">
        <v>11</v>
      </c>
    </row>
    <row r="616" spans="1:2" ht="15.75" customHeight="1" x14ac:dyDescent="0.2">
      <c r="A616" s="1" t="s">
        <v>619</v>
      </c>
      <c r="B616" s="1" t="s">
        <v>11</v>
      </c>
    </row>
    <row r="617" spans="1:2" ht="15.75" customHeight="1" x14ac:dyDescent="0.2">
      <c r="A617" s="1" t="s">
        <v>620</v>
      </c>
      <c r="B617" s="1" t="s">
        <v>11</v>
      </c>
    </row>
    <row r="618" spans="1:2" ht="15.75" customHeight="1" x14ac:dyDescent="0.2">
      <c r="A618" s="1" t="s">
        <v>621</v>
      </c>
      <c r="B618" s="1" t="s">
        <v>13</v>
      </c>
    </row>
    <row r="619" spans="1:2" ht="15.75" customHeight="1" x14ac:dyDescent="0.2">
      <c r="A619" s="1" t="s">
        <v>622</v>
      </c>
      <c r="B619" s="1" t="s">
        <v>13</v>
      </c>
    </row>
    <row r="620" spans="1:2" ht="15.75" customHeight="1" x14ac:dyDescent="0.2">
      <c r="A620" s="1" t="s">
        <v>623</v>
      </c>
      <c r="B620" s="1" t="s">
        <v>11</v>
      </c>
    </row>
    <row r="621" spans="1:2" ht="15.75" customHeight="1" x14ac:dyDescent="0.2">
      <c r="A621" s="1" t="s">
        <v>624</v>
      </c>
      <c r="B621" s="1" t="s">
        <v>11</v>
      </c>
    </row>
    <row r="622" spans="1:2" ht="15.75" customHeight="1" x14ac:dyDescent="0.2">
      <c r="A622" s="1" t="s">
        <v>626</v>
      </c>
      <c r="B622" s="1" t="s">
        <v>3</v>
      </c>
    </row>
    <row r="623" spans="1:2" ht="15.75" customHeight="1" x14ac:dyDescent="0.2">
      <c r="A623" s="1" t="s">
        <v>627</v>
      </c>
      <c r="B623" s="1" t="s">
        <v>5</v>
      </c>
    </row>
    <row r="624" spans="1:2" ht="15.75" customHeight="1" x14ac:dyDescent="0.2">
      <c r="A624" s="1" t="s">
        <v>628</v>
      </c>
      <c r="B624" s="1" t="s">
        <v>3</v>
      </c>
    </row>
    <row r="625" spans="1:2" ht="15.75" customHeight="1" x14ac:dyDescent="0.2">
      <c r="A625" s="1" t="s">
        <v>629</v>
      </c>
      <c r="B625" s="1" t="s">
        <v>5</v>
      </c>
    </row>
    <row r="626" spans="1:2" ht="15.75" customHeight="1" x14ac:dyDescent="0.2">
      <c r="A626" s="1" t="s">
        <v>630</v>
      </c>
      <c r="B626" s="1" t="s">
        <v>3</v>
      </c>
    </row>
    <row r="627" spans="1:2" ht="15.75" customHeight="1" x14ac:dyDescent="0.2">
      <c r="A627" s="1" t="s">
        <v>631</v>
      </c>
      <c r="B627" s="1" t="s">
        <v>3</v>
      </c>
    </row>
    <row r="628" spans="1:2" ht="15.75" customHeight="1" x14ac:dyDescent="0.2">
      <c r="A628" s="1" t="s">
        <v>632</v>
      </c>
      <c r="B628" s="1" t="s">
        <v>3</v>
      </c>
    </row>
    <row r="629" spans="1:2" ht="15.75" customHeight="1" x14ac:dyDescent="0.2">
      <c r="A629" s="1" t="s">
        <v>625</v>
      </c>
      <c r="B629" s="1" t="s">
        <v>13</v>
      </c>
    </row>
    <row r="630" spans="1:2" ht="15.75" customHeight="1" x14ac:dyDescent="0.2">
      <c r="A630" s="1" t="s">
        <v>633</v>
      </c>
      <c r="B630" s="1" t="s">
        <v>13</v>
      </c>
    </row>
    <row r="631" spans="1:2" ht="15.75" customHeight="1" x14ac:dyDescent="0.2">
      <c r="A631" s="1" t="s">
        <v>634</v>
      </c>
      <c r="B631" s="1" t="s">
        <v>5</v>
      </c>
    </row>
    <row r="632" spans="1:2" ht="15.75" customHeight="1" x14ac:dyDescent="0.2">
      <c r="A632" s="1" t="s">
        <v>635</v>
      </c>
      <c r="B632" s="1" t="s">
        <v>3</v>
      </c>
    </row>
    <row r="633" spans="1:2" ht="15.75" customHeight="1" x14ac:dyDescent="0.2">
      <c r="A633" s="1" t="s">
        <v>636</v>
      </c>
      <c r="B633" s="1" t="s">
        <v>5</v>
      </c>
    </row>
    <row r="634" spans="1:2" ht="15.75" customHeight="1" x14ac:dyDescent="0.2">
      <c r="A634" s="1" t="s">
        <v>637</v>
      </c>
      <c r="B634" s="1" t="s">
        <v>3</v>
      </c>
    </row>
    <row r="635" spans="1:2" ht="15.75" customHeight="1" x14ac:dyDescent="0.2">
      <c r="A635" s="1" t="s">
        <v>638</v>
      </c>
      <c r="B635" s="1" t="s">
        <v>11</v>
      </c>
    </row>
    <row r="636" spans="1:2" ht="15.75" customHeight="1" x14ac:dyDescent="0.2">
      <c r="A636" s="1" t="s">
        <v>639</v>
      </c>
      <c r="B636" s="1" t="s">
        <v>11</v>
      </c>
    </row>
    <row r="637" spans="1:2" ht="15.75" customHeight="1" x14ac:dyDescent="0.2">
      <c r="A637" s="1" t="s">
        <v>640</v>
      </c>
      <c r="B637" s="1" t="s">
        <v>11</v>
      </c>
    </row>
    <row r="638" spans="1:2" ht="15.75" customHeight="1" x14ac:dyDescent="0.2">
      <c r="A638" s="1" t="s">
        <v>641</v>
      </c>
      <c r="B638" s="1" t="s">
        <v>3</v>
      </c>
    </row>
    <row r="639" spans="1:2" ht="15.75" customHeight="1" x14ac:dyDescent="0.2">
      <c r="A639" s="2" t="s">
        <v>642</v>
      </c>
      <c r="B639" s="1" t="s">
        <v>5</v>
      </c>
    </row>
    <row r="640" spans="1:2" ht="15.75" customHeight="1" x14ac:dyDescent="0.2">
      <c r="A640" s="1" t="s">
        <v>643</v>
      </c>
      <c r="B640" s="1" t="s">
        <v>3</v>
      </c>
    </row>
    <row r="641" spans="1:2" ht="15.75" customHeight="1" x14ac:dyDescent="0.2">
      <c r="A641" s="1" t="s">
        <v>644</v>
      </c>
      <c r="B641" s="1" t="s">
        <v>5</v>
      </c>
    </row>
    <row r="642" spans="1:2" ht="15.75" customHeight="1" x14ac:dyDescent="0.2">
      <c r="A642" s="1" t="s">
        <v>645</v>
      </c>
      <c r="B642" s="1" t="s">
        <v>5</v>
      </c>
    </row>
    <row r="643" spans="1:2" ht="15.75" customHeight="1" x14ac:dyDescent="0.2">
      <c r="A643" s="1" t="s">
        <v>646</v>
      </c>
      <c r="B643" s="1" t="s">
        <v>5</v>
      </c>
    </row>
    <row r="644" spans="1:2" ht="15.75" customHeight="1" x14ac:dyDescent="0.2">
      <c r="A644" s="1" t="s">
        <v>571</v>
      </c>
      <c r="B644" s="1" t="s">
        <v>5</v>
      </c>
    </row>
    <row r="645" spans="1:2" ht="15.75" customHeight="1" x14ac:dyDescent="0.2">
      <c r="A645" s="1" t="s">
        <v>647</v>
      </c>
      <c r="B645" s="1" t="s">
        <v>3</v>
      </c>
    </row>
    <row r="646" spans="1:2" ht="15.75" customHeight="1" x14ac:dyDescent="0.2">
      <c r="A646" s="1" t="s">
        <v>648</v>
      </c>
      <c r="B646" s="1" t="s">
        <v>5</v>
      </c>
    </row>
    <row r="647" spans="1:2" ht="15.75" customHeight="1" x14ac:dyDescent="0.2">
      <c r="A647" s="1" t="s">
        <v>649</v>
      </c>
      <c r="B647" s="1" t="s">
        <v>3</v>
      </c>
    </row>
    <row r="648" spans="1:2" ht="15.75" customHeight="1" x14ac:dyDescent="0.2">
      <c r="A648" s="1" t="s">
        <v>650</v>
      </c>
      <c r="B648" s="1" t="s">
        <v>3</v>
      </c>
    </row>
    <row r="649" spans="1:2" ht="15.75" customHeight="1" x14ac:dyDescent="0.2">
      <c r="A649" s="1" t="s">
        <v>651</v>
      </c>
      <c r="B649" s="1" t="s">
        <v>3</v>
      </c>
    </row>
    <row r="650" spans="1:2" ht="15.75" customHeight="1" x14ac:dyDescent="0.2">
      <c r="A650" s="1" t="s">
        <v>652</v>
      </c>
      <c r="B650" s="1" t="s">
        <v>13</v>
      </c>
    </row>
    <row r="651" spans="1:2" ht="15.75" customHeight="1" x14ac:dyDescent="0.2">
      <c r="A651" s="1" t="s">
        <v>653</v>
      </c>
      <c r="B651" s="1" t="s">
        <v>13</v>
      </c>
    </row>
    <row r="652" spans="1:2" ht="15.75" customHeight="1" x14ac:dyDescent="0.2">
      <c r="A652" s="1" t="s">
        <v>654</v>
      </c>
      <c r="B652" s="1" t="s">
        <v>3</v>
      </c>
    </row>
    <row r="653" spans="1:2" ht="15.75" customHeight="1" x14ac:dyDescent="0.2">
      <c r="A653" s="1" t="s">
        <v>655</v>
      </c>
      <c r="B653" s="1" t="s">
        <v>13</v>
      </c>
    </row>
    <row r="654" spans="1:2" ht="15.75" customHeight="1" x14ac:dyDescent="0.2">
      <c r="A654" s="1" t="s">
        <v>656</v>
      </c>
      <c r="B654" s="1" t="s">
        <v>13</v>
      </c>
    </row>
    <row r="655" spans="1:2" ht="15.75" customHeight="1" x14ac:dyDescent="0.2">
      <c r="A655" s="1" t="s">
        <v>657</v>
      </c>
      <c r="B655" s="1" t="s">
        <v>13</v>
      </c>
    </row>
    <row r="656" spans="1:2" ht="15.75" customHeight="1" x14ac:dyDescent="0.2">
      <c r="A656" s="1" t="s">
        <v>658</v>
      </c>
      <c r="B656" s="1" t="s">
        <v>13</v>
      </c>
    </row>
    <row r="657" spans="1:2" ht="15.75" customHeight="1" x14ac:dyDescent="0.2">
      <c r="A657" s="1" t="s">
        <v>659</v>
      </c>
      <c r="B657" s="1" t="s">
        <v>3</v>
      </c>
    </row>
    <row r="658" spans="1:2" ht="15.75" customHeight="1" x14ac:dyDescent="0.2">
      <c r="A658" s="2" t="s">
        <v>660</v>
      </c>
      <c r="B658" s="1" t="s">
        <v>13</v>
      </c>
    </row>
    <row r="659" spans="1:2" ht="15.75" customHeight="1" x14ac:dyDescent="0.2">
      <c r="A659" s="1" t="s">
        <v>661</v>
      </c>
      <c r="B659" s="1" t="s">
        <v>5</v>
      </c>
    </row>
    <row r="660" spans="1:2" ht="15.75" customHeight="1" x14ac:dyDescent="0.2">
      <c r="A660" s="1" t="s">
        <v>662</v>
      </c>
      <c r="B660" s="1" t="s">
        <v>3</v>
      </c>
    </row>
    <row r="661" spans="1:2" ht="15.75" customHeight="1" x14ac:dyDescent="0.2">
      <c r="A661" s="1" t="s">
        <v>663</v>
      </c>
      <c r="B661" s="1" t="s">
        <v>13</v>
      </c>
    </row>
    <row r="662" spans="1:2" ht="15.75" customHeight="1" x14ac:dyDescent="0.2">
      <c r="A662" s="1" t="s">
        <v>664</v>
      </c>
      <c r="B662" s="1" t="s">
        <v>5</v>
      </c>
    </row>
    <row r="663" spans="1:2" ht="15.75" customHeight="1" x14ac:dyDescent="0.2">
      <c r="A663" s="1" t="s">
        <v>665</v>
      </c>
      <c r="B663" s="1" t="s">
        <v>3</v>
      </c>
    </row>
    <row r="664" spans="1:2" ht="15.75" customHeight="1" x14ac:dyDescent="0.2">
      <c r="A664" s="1" t="s">
        <v>666</v>
      </c>
      <c r="B664" s="1" t="s">
        <v>3</v>
      </c>
    </row>
    <row r="665" spans="1:2" ht="15.75" customHeight="1" x14ac:dyDescent="0.2">
      <c r="A665" s="1" t="s">
        <v>667</v>
      </c>
      <c r="B665" s="1" t="s">
        <v>5</v>
      </c>
    </row>
    <row r="666" spans="1:2" ht="15.75" customHeight="1" x14ac:dyDescent="0.2">
      <c r="A666" s="1" t="s">
        <v>668</v>
      </c>
      <c r="B666" s="1" t="s">
        <v>5</v>
      </c>
    </row>
    <row r="667" spans="1:2" ht="15.75" customHeight="1" x14ac:dyDescent="0.2">
      <c r="A667" s="1" t="s">
        <v>669</v>
      </c>
      <c r="B667" s="1" t="s">
        <v>3</v>
      </c>
    </row>
    <row r="668" spans="1:2" ht="15.75" customHeight="1" x14ac:dyDescent="0.2">
      <c r="A668" s="1" t="s">
        <v>670</v>
      </c>
      <c r="B668" s="1" t="s">
        <v>11</v>
      </c>
    </row>
    <row r="669" spans="1:2" ht="15.75" customHeight="1" x14ac:dyDescent="0.2">
      <c r="A669" s="1" t="s">
        <v>671</v>
      </c>
      <c r="B669" s="1" t="s">
        <v>5</v>
      </c>
    </row>
    <row r="670" spans="1:2" ht="15.75" customHeight="1" x14ac:dyDescent="0.2">
      <c r="A670" s="1" t="s">
        <v>672</v>
      </c>
      <c r="B670" s="1" t="s">
        <v>3</v>
      </c>
    </row>
    <row r="671" spans="1:2" ht="15.75" customHeight="1" x14ac:dyDescent="0.2">
      <c r="A671" s="1" t="s">
        <v>673</v>
      </c>
      <c r="B671" s="1" t="s">
        <v>3</v>
      </c>
    </row>
    <row r="672" spans="1:2" ht="15.75" customHeight="1" x14ac:dyDescent="0.2">
      <c r="A672" s="1" t="s">
        <v>674</v>
      </c>
      <c r="B672" s="1" t="s">
        <v>3</v>
      </c>
    </row>
    <row r="673" spans="1:2" ht="15.75" customHeight="1" x14ac:dyDescent="0.2">
      <c r="A673" s="1" t="s">
        <v>675</v>
      </c>
      <c r="B673" s="1" t="s">
        <v>3</v>
      </c>
    </row>
    <row r="674" spans="1:2" ht="15.75" customHeight="1" x14ac:dyDescent="0.2">
      <c r="A674" s="1" t="s">
        <v>676</v>
      </c>
      <c r="B674" s="1" t="s">
        <v>3</v>
      </c>
    </row>
    <row r="675" spans="1:2" ht="15.75" customHeight="1" x14ac:dyDescent="0.2">
      <c r="A675" s="1" t="s">
        <v>677</v>
      </c>
      <c r="B675" s="1" t="s">
        <v>3</v>
      </c>
    </row>
    <row r="676" spans="1:2" ht="15.75" customHeight="1" x14ac:dyDescent="0.2">
      <c r="A676" s="1" t="s">
        <v>678</v>
      </c>
      <c r="B676" s="1" t="s">
        <v>3</v>
      </c>
    </row>
    <row r="677" spans="1:2" ht="15.75" customHeight="1" x14ac:dyDescent="0.2">
      <c r="A677" s="1" t="s">
        <v>679</v>
      </c>
      <c r="B677" s="1" t="s">
        <v>3</v>
      </c>
    </row>
    <row r="678" spans="1:2" ht="15.75" customHeight="1" x14ac:dyDescent="0.2">
      <c r="A678" s="1" t="s">
        <v>680</v>
      </c>
      <c r="B678" s="1" t="s">
        <v>3</v>
      </c>
    </row>
    <row r="679" spans="1:2" ht="15.75" customHeight="1" x14ac:dyDescent="0.2">
      <c r="A679" s="1" t="s">
        <v>681</v>
      </c>
      <c r="B679" s="1" t="s">
        <v>3</v>
      </c>
    </row>
    <row r="680" spans="1:2" ht="15.75" customHeight="1" x14ac:dyDescent="0.2">
      <c r="A680" s="1" t="s">
        <v>682</v>
      </c>
      <c r="B680" s="1" t="s">
        <v>3</v>
      </c>
    </row>
    <row r="681" spans="1:2" ht="15.75" customHeight="1" x14ac:dyDescent="0.2">
      <c r="A681" s="1" t="s">
        <v>683</v>
      </c>
      <c r="B681" s="1" t="s">
        <v>3</v>
      </c>
    </row>
    <row r="682" spans="1:2" ht="15.75" customHeight="1" x14ac:dyDescent="0.2">
      <c r="A682" s="1" t="s">
        <v>684</v>
      </c>
      <c r="B682" s="1" t="s">
        <v>5</v>
      </c>
    </row>
    <row r="683" spans="1:2" ht="15.75" customHeight="1" x14ac:dyDescent="0.2">
      <c r="A683" s="1" t="s">
        <v>685</v>
      </c>
      <c r="B683" s="1" t="s">
        <v>3</v>
      </c>
    </row>
    <row r="684" spans="1:2" ht="15.75" customHeight="1" x14ac:dyDescent="0.2">
      <c r="A684" s="1" t="s">
        <v>686</v>
      </c>
      <c r="B684" s="1" t="s">
        <v>5</v>
      </c>
    </row>
    <row r="685" spans="1:2" ht="15.75" customHeight="1" x14ac:dyDescent="0.2">
      <c r="A685" s="1" t="s">
        <v>687</v>
      </c>
      <c r="B685" s="1" t="s">
        <v>5</v>
      </c>
    </row>
    <row r="686" spans="1:2" ht="15.75" customHeight="1" x14ac:dyDescent="0.2">
      <c r="A686" s="1" t="s">
        <v>688</v>
      </c>
      <c r="B686" s="1" t="s">
        <v>3</v>
      </c>
    </row>
    <row r="687" spans="1:2" ht="15.75" customHeight="1" x14ac:dyDescent="0.2">
      <c r="A687" s="1" t="s">
        <v>689</v>
      </c>
      <c r="B687" s="1" t="s">
        <v>3</v>
      </c>
    </row>
    <row r="688" spans="1:2" ht="15.75" customHeight="1" x14ac:dyDescent="0.2">
      <c r="A688" s="1" t="s">
        <v>690</v>
      </c>
      <c r="B688" s="1" t="s">
        <v>5</v>
      </c>
    </row>
    <row r="689" spans="1:2" ht="15.75" customHeight="1" x14ac:dyDescent="0.2">
      <c r="A689" s="1" t="s">
        <v>691</v>
      </c>
      <c r="B689" s="1" t="s">
        <v>3</v>
      </c>
    </row>
    <row r="690" spans="1:2" ht="15.75" customHeight="1" x14ac:dyDescent="0.2">
      <c r="A690" s="1" t="s">
        <v>692</v>
      </c>
      <c r="B690" s="1" t="s">
        <v>11</v>
      </c>
    </row>
    <row r="691" spans="1:2" ht="15.75" customHeight="1" x14ac:dyDescent="0.2">
      <c r="A691" s="1" t="s">
        <v>693</v>
      </c>
      <c r="B691" s="1" t="s">
        <v>11</v>
      </c>
    </row>
    <row r="692" spans="1:2" ht="15.75" customHeight="1" x14ac:dyDescent="0.2">
      <c r="A692" s="1" t="s">
        <v>694</v>
      </c>
      <c r="B692" s="1" t="s">
        <v>11</v>
      </c>
    </row>
    <row r="693" spans="1:2" ht="15.75" customHeight="1" x14ac:dyDescent="0.2">
      <c r="A693" s="1" t="s">
        <v>695</v>
      </c>
      <c r="B693" s="1" t="s">
        <v>13</v>
      </c>
    </row>
    <row r="694" spans="1:2" ht="15.75" customHeight="1" x14ac:dyDescent="0.2">
      <c r="A694" s="1" t="s">
        <v>696</v>
      </c>
      <c r="B694" s="1" t="s">
        <v>11</v>
      </c>
    </row>
    <row r="695" spans="1:2" ht="15.75" customHeight="1" x14ac:dyDescent="0.2">
      <c r="A695" s="1" t="s">
        <v>697</v>
      </c>
      <c r="B695" s="1" t="s">
        <v>11</v>
      </c>
    </row>
    <row r="696" spans="1:2" ht="15.75" customHeight="1" x14ac:dyDescent="0.2">
      <c r="A696" s="1" t="s">
        <v>698</v>
      </c>
      <c r="B696" s="1" t="s">
        <v>3</v>
      </c>
    </row>
    <row r="697" spans="1:2" ht="15.75" customHeight="1" x14ac:dyDescent="0.2">
      <c r="A697" s="1" t="s">
        <v>699</v>
      </c>
      <c r="B697" s="1" t="s">
        <v>11</v>
      </c>
    </row>
    <row r="698" spans="1:2" ht="15.75" customHeight="1" x14ac:dyDescent="0.2">
      <c r="A698" s="1" t="s">
        <v>700</v>
      </c>
      <c r="B698" s="1" t="s">
        <v>11</v>
      </c>
    </row>
    <row r="699" spans="1:2" ht="15.75" customHeight="1" x14ac:dyDescent="0.2">
      <c r="A699" s="1" t="s">
        <v>701</v>
      </c>
      <c r="B699" s="1" t="s">
        <v>11</v>
      </c>
    </row>
    <row r="700" spans="1:2" ht="15.75" customHeight="1" x14ac:dyDescent="0.2">
      <c r="A700" s="1" t="s">
        <v>702</v>
      </c>
      <c r="B700" s="1" t="s">
        <v>5</v>
      </c>
    </row>
    <row r="701" spans="1:2" ht="15.75" customHeight="1" x14ac:dyDescent="0.2">
      <c r="A701" s="1" t="s">
        <v>703</v>
      </c>
      <c r="B701" s="1" t="s">
        <v>11</v>
      </c>
    </row>
    <row r="702" spans="1:2" ht="15.75" customHeight="1" x14ac:dyDescent="0.2">
      <c r="A702" s="1" t="s">
        <v>704</v>
      </c>
      <c r="B702" s="1" t="s">
        <v>3</v>
      </c>
    </row>
    <row r="703" spans="1:2" ht="15.75" customHeight="1" x14ac:dyDescent="0.2">
      <c r="A703" s="1" t="s">
        <v>705</v>
      </c>
      <c r="B703" s="1" t="s">
        <v>11</v>
      </c>
    </row>
    <row r="704" spans="1:2" ht="15.75" customHeight="1" x14ac:dyDescent="0.2">
      <c r="A704" s="1" t="s">
        <v>706</v>
      </c>
      <c r="B704" s="1" t="s">
        <v>3</v>
      </c>
    </row>
    <row r="705" spans="1:2" ht="15.75" customHeight="1" x14ac:dyDescent="0.2">
      <c r="A705" s="1" t="s">
        <v>707</v>
      </c>
      <c r="B705" s="1" t="s">
        <v>11</v>
      </c>
    </row>
    <row r="706" spans="1:2" ht="15.75" customHeight="1" x14ac:dyDescent="0.2">
      <c r="A706" s="1" t="s">
        <v>708</v>
      </c>
      <c r="B706" s="1" t="s">
        <v>13</v>
      </c>
    </row>
    <row r="707" spans="1:2" ht="15.75" customHeight="1" x14ac:dyDescent="0.2">
      <c r="A707" s="1" t="s">
        <v>709</v>
      </c>
      <c r="B707" s="1" t="s">
        <v>11</v>
      </c>
    </row>
    <row r="708" spans="1:2" ht="15.75" customHeight="1" x14ac:dyDescent="0.2">
      <c r="A708" s="1" t="s">
        <v>710</v>
      </c>
      <c r="B708" s="1" t="s">
        <v>3</v>
      </c>
    </row>
    <row r="709" spans="1:2" ht="15.75" customHeight="1" x14ac:dyDescent="0.2">
      <c r="A709" s="1" t="s">
        <v>711</v>
      </c>
      <c r="B709" s="1" t="s">
        <v>11</v>
      </c>
    </row>
    <row r="710" spans="1:2" ht="15.75" customHeight="1" x14ac:dyDescent="0.2">
      <c r="A710" s="1" t="s">
        <v>712</v>
      </c>
      <c r="B710" s="1" t="s">
        <v>11</v>
      </c>
    </row>
    <row r="711" spans="1:2" ht="15.75" customHeight="1" x14ac:dyDescent="0.2">
      <c r="A711" s="1" t="s">
        <v>713</v>
      </c>
      <c r="B711" s="1" t="s">
        <v>11</v>
      </c>
    </row>
    <row r="712" spans="1:2" ht="15.75" customHeight="1" x14ac:dyDescent="0.2">
      <c r="A712" s="1" t="s">
        <v>714</v>
      </c>
      <c r="B712" s="1" t="s">
        <v>3</v>
      </c>
    </row>
    <row r="713" spans="1:2" ht="15.75" customHeight="1" x14ac:dyDescent="0.2">
      <c r="A713" s="1" t="s">
        <v>715</v>
      </c>
      <c r="B713" s="1" t="s">
        <v>5</v>
      </c>
    </row>
    <row r="714" spans="1:2" ht="15.75" customHeight="1" x14ac:dyDescent="0.2">
      <c r="A714" s="1" t="s">
        <v>716</v>
      </c>
      <c r="B714" s="1" t="s">
        <v>5</v>
      </c>
    </row>
    <row r="715" spans="1:2" ht="15.75" customHeight="1" x14ac:dyDescent="0.2">
      <c r="A715" s="1" t="s">
        <v>717</v>
      </c>
      <c r="B715" s="1" t="s">
        <v>5</v>
      </c>
    </row>
    <row r="716" spans="1:2" ht="15.75" customHeight="1" x14ac:dyDescent="0.2">
      <c r="A716" s="1" t="s">
        <v>718</v>
      </c>
      <c r="B716" s="1" t="s">
        <v>5</v>
      </c>
    </row>
    <row r="717" spans="1:2" ht="15.75" customHeight="1" x14ac:dyDescent="0.2">
      <c r="A717" s="1" t="s">
        <v>719</v>
      </c>
      <c r="B717" s="1" t="s">
        <v>3</v>
      </c>
    </row>
    <row r="718" spans="1:2" ht="15.75" customHeight="1" x14ac:dyDescent="0.2">
      <c r="A718" s="1" t="s">
        <v>720</v>
      </c>
      <c r="B718" s="1" t="s">
        <v>3</v>
      </c>
    </row>
    <row r="719" spans="1:2" ht="15.75" customHeight="1" x14ac:dyDescent="0.2">
      <c r="A719" s="1" t="s">
        <v>721</v>
      </c>
      <c r="B719" s="1" t="s">
        <v>3</v>
      </c>
    </row>
    <row r="720" spans="1:2" ht="15.75" customHeight="1" x14ac:dyDescent="0.2">
      <c r="A720" s="1" t="s">
        <v>722</v>
      </c>
      <c r="B720" s="1" t="s">
        <v>5</v>
      </c>
    </row>
    <row r="721" spans="1:2" ht="15.75" customHeight="1" x14ac:dyDescent="0.2">
      <c r="A721" s="1" t="s">
        <v>723</v>
      </c>
      <c r="B721" s="1" t="s">
        <v>5</v>
      </c>
    </row>
    <row r="722" spans="1:2" ht="15.75" customHeight="1" x14ac:dyDescent="0.2">
      <c r="A722" s="1" t="s">
        <v>724</v>
      </c>
      <c r="B722" s="1" t="s">
        <v>3</v>
      </c>
    </row>
    <row r="723" spans="1:2" ht="15.75" customHeight="1" x14ac:dyDescent="0.2">
      <c r="A723" s="1" t="s">
        <v>725</v>
      </c>
      <c r="B723" s="1" t="s">
        <v>11</v>
      </c>
    </row>
    <row r="724" spans="1:2" ht="15.75" customHeight="1" x14ac:dyDescent="0.2">
      <c r="A724" s="1" t="s">
        <v>726</v>
      </c>
      <c r="B724" s="1" t="s">
        <v>11</v>
      </c>
    </row>
    <row r="725" spans="1:2" ht="15.75" customHeight="1" x14ac:dyDescent="0.2">
      <c r="A725" s="1" t="s">
        <v>727</v>
      </c>
      <c r="B725" s="1" t="s">
        <v>5</v>
      </c>
    </row>
    <row r="726" spans="1:2" ht="15.75" customHeight="1" x14ac:dyDescent="0.2">
      <c r="A726" s="1" t="s">
        <v>728</v>
      </c>
      <c r="B726" s="1" t="s">
        <v>13</v>
      </c>
    </row>
    <row r="727" spans="1:2" ht="15.75" customHeight="1" x14ac:dyDescent="0.2">
      <c r="A727" s="1" t="s">
        <v>729</v>
      </c>
      <c r="B727" s="1" t="s">
        <v>3</v>
      </c>
    </row>
    <row r="728" spans="1:2" ht="15.75" customHeight="1" x14ac:dyDescent="0.2">
      <c r="A728" s="1" t="s">
        <v>730</v>
      </c>
      <c r="B728" s="1" t="s">
        <v>13</v>
      </c>
    </row>
    <row r="729" spans="1:2" ht="15.75" customHeight="1" x14ac:dyDescent="0.2">
      <c r="A729" s="1" t="s">
        <v>731</v>
      </c>
      <c r="B729" s="1" t="s">
        <v>3</v>
      </c>
    </row>
    <row r="730" spans="1:2" ht="15.75" customHeight="1" x14ac:dyDescent="0.2">
      <c r="A730" s="1" t="s">
        <v>732</v>
      </c>
      <c r="B730" s="1" t="s">
        <v>3</v>
      </c>
    </row>
    <row r="731" spans="1:2" ht="15.75" customHeight="1" x14ac:dyDescent="0.2">
      <c r="A731" s="1" t="s">
        <v>733</v>
      </c>
      <c r="B731" s="1" t="s">
        <v>5</v>
      </c>
    </row>
    <row r="732" spans="1:2" ht="15.75" customHeight="1" x14ac:dyDescent="0.2">
      <c r="A732" s="1" t="s">
        <v>734</v>
      </c>
      <c r="B732" s="1" t="s">
        <v>5</v>
      </c>
    </row>
    <row r="733" spans="1:2" ht="15.75" customHeight="1" x14ac:dyDescent="0.2">
      <c r="A733" s="1" t="s">
        <v>735</v>
      </c>
      <c r="B733" s="1" t="s">
        <v>5</v>
      </c>
    </row>
    <row r="734" spans="1:2" ht="15.75" customHeight="1" x14ac:dyDescent="0.2">
      <c r="A734" s="1" t="s">
        <v>736</v>
      </c>
      <c r="B734" s="1" t="s">
        <v>5</v>
      </c>
    </row>
    <row r="735" spans="1:2" ht="15.75" customHeight="1" x14ac:dyDescent="0.2">
      <c r="A735" s="1" t="s">
        <v>737</v>
      </c>
      <c r="B735" s="1" t="s">
        <v>5</v>
      </c>
    </row>
    <row r="736" spans="1:2" ht="15.75" customHeight="1" x14ac:dyDescent="0.2">
      <c r="A736" s="1" t="s">
        <v>738</v>
      </c>
      <c r="B736" s="1" t="s">
        <v>5</v>
      </c>
    </row>
    <row r="737" spans="1:2" ht="15.75" customHeight="1" x14ac:dyDescent="0.2">
      <c r="A737" s="1" t="s">
        <v>739</v>
      </c>
      <c r="B737" s="1" t="s">
        <v>5</v>
      </c>
    </row>
    <row r="738" spans="1:2" ht="15.75" customHeight="1" x14ac:dyDescent="0.2">
      <c r="A738" s="1" t="s">
        <v>740</v>
      </c>
      <c r="B738" s="1" t="s">
        <v>5</v>
      </c>
    </row>
    <row r="739" spans="1:2" ht="15.75" customHeight="1" x14ac:dyDescent="0.2">
      <c r="A739" s="1" t="s">
        <v>741</v>
      </c>
      <c r="B739" s="1" t="s">
        <v>5</v>
      </c>
    </row>
    <row r="740" spans="1:2" ht="15.75" customHeight="1" x14ac:dyDescent="0.2">
      <c r="A740" s="1" t="s">
        <v>742</v>
      </c>
      <c r="B740" s="1" t="s">
        <v>5</v>
      </c>
    </row>
    <row r="741" spans="1:2" ht="15.75" customHeight="1" x14ac:dyDescent="0.2">
      <c r="A741" s="1" t="s">
        <v>743</v>
      </c>
      <c r="B741" s="1" t="s">
        <v>5</v>
      </c>
    </row>
    <row r="742" spans="1:2" ht="15.75" customHeight="1" x14ac:dyDescent="0.2">
      <c r="A742" s="1" t="s">
        <v>744</v>
      </c>
      <c r="B742" s="1" t="s">
        <v>11</v>
      </c>
    </row>
    <row r="743" spans="1:2" ht="15.75" customHeight="1" x14ac:dyDescent="0.2">
      <c r="A743" s="1" t="s">
        <v>745</v>
      </c>
      <c r="B743" s="1" t="s">
        <v>11</v>
      </c>
    </row>
    <row r="744" spans="1:2" ht="15.75" customHeight="1" x14ac:dyDescent="0.2">
      <c r="A744" s="1" t="s">
        <v>746</v>
      </c>
      <c r="B744" s="1" t="s">
        <v>11</v>
      </c>
    </row>
    <row r="745" spans="1:2" ht="15.75" customHeight="1" x14ac:dyDescent="0.2">
      <c r="A745" s="1" t="s">
        <v>747</v>
      </c>
      <c r="B745" s="1" t="s">
        <v>11</v>
      </c>
    </row>
    <row r="746" spans="1:2" ht="15.75" customHeight="1" x14ac:dyDescent="0.2">
      <c r="A746" s="1" t="s">
        <v>748</v>
      </c>
      <c r="B746" s="1" t="s">
        <v>11</v>
      </c>
    </row>
    <row r="747" spans="1:2" ht="15.75" customHeight="1" x14ac:dyDescent="0.2">
      <c r="A747" s="1" t="s">
        <v>749</v>
      </c>
      <c r="B747" s="1" t="s">
        <v>11</v>
      </c>
    </row>
    <row r="748" spans="1:2" ht="15.75" customHeight="1" x14ac:dyDescent="0.2">
      <c r="A748" s="1" t="s">
        <v>750</v>
      </c>
      <c r="B748" s="1" t="s">
        <v>11</v>
      </c>
    </row>
    <row r="749" spans="1:2" ht="15.75" customHeight="1" x14ac:dyDescent="0.2">
      <c r="A749" s="1" t="s">
        <v>751</v>
      </c>
      <c r="B749" s="1" t="s">
        <v>11</v>
      </c>
    </row>
    <row r="750" spans="1:2" ht="15.75" customHeight="1" x14ac:dyDescent="0.2">
      <c r="A750" s="1" t="s">
        <v>752</v>
      </c>
      <c r="B750" s="1" t="s">
        <v>3</v>
      </c>
    </row>
    <row r="751" spans="1:2" ht="15.75" customHeight="1" x14ac:dyDescent="0.2">
      <c r="A751" s="1" t="s">
        <v>753</v>
      </c>
      <c r="B751" s="1" t="s">
        <v>5</v>
      </c>
    </row>
    <row r="752" spans="1:2" ht="15.75" customHeight="1" x14ac:dyDescent="0.2">
      <c r="A752" s="1" t="s">
        <v>754</v>
      </c>
      <c r="B752" s="1" t="s">
        <v>5</v>
      </c>
    </row>
    <row r="753" spans="1:2" ht="15.75" customHeight="1" x14ac:dyDescent="0.2">
      <c r="A753" s="1" t="s">
        <v>755</v>
      </c>
      <c r="B753" s="1" t="s">
        <v>5</v>
      </c>
    </row>
    <row r="754" spans="1:2" ht="15.75" customHeight="1" x14ac:dyDescent="0.2">
      <c r="A754" s="1" t="s">
        <v>756</v>
      </c>
      <c r="B754" s="1" t="s">
        <v>5</v>
      </c>
    </row>
    <row r="755" spans="1:2" ht="15.75" customHeight="1" x14ac:dyDescent="0.2">
      <c r="A755" s="1" t="s">
        <v>757</v>
      </c>
      <c r="B755" s="1" t="s">
        <v>5</v>
      </c>
    </row>
    <row r="756" spans="1:2" ht="15.75" customHeight="1" x14ac:dyDescent="0.2">
      <c r="A756" s="1" t="s">
        <v>758</v>
      </c>
      <c r="B756" s="1" t="s">
        <v>5</v>
      </c>
    </row>
    <row r="757" spans="1:2" ht="15.75" customHeight="1" x14ac:dyDescent="0.2">
      <c r="A757" s="1" t="s">
        <v>759</v>
      </c>
      <c r="B757" s="1" t="s">
        <v>5</v>
      </c>
    </row>
    <row r="758" spans="1:2" ht="15.75" customHeight="1" x14ac:dyDescent="0.2">
      <c r="A758" s="1" t="s">
        <v>760</v>
      </c>
      <c r="B758" s="1" t="s">
        <v>5</v>
      </c>
    </row>
    <row r="759" spans="1:2" ht="15.75" customHeight="1" x14ac:dyDescent="0.2">
      <c r="A759" s="1" t="s">
        <v>761</v>
      </c>
      <c r="B759" s="1" t="s">
        <v>5</v>
      </c>
    </row>
    <row r="760" spans="1:2" ht="15.75" customHeight="1" x14ac:dyDescent="0.2">
      <c r="A760" s="1" t="s">
        <v>762</v>
      </c>
      <c r="B760" s="1" t="s">
        <v>5</v>
      </c>
    </row>
    <row r="761" spans="1:2" ht="15.75" customHeight="1" x14ac:dyDescent="0.2">
      <c r="A761" s="1" t="s">
        <v>763</v>
      </c>
      <c r="B761" s="1" t="s">
        <v>5</v>
      </c>
    </row>
    <row r="762" spans="1:2" ht="15.75" customHeight="1" x14ac:dyDescent="0.2">
      <c r="A762" s="1" t="s">
        <v>764</v>
      </c>
      <c r="B762" s="1" t="s">
        <v>3</v>
      </c>
    </row>
    <row r="763" spans="1:2" ht="15.75" customHeight="1" x14ac:dyDescent="0.2">
      <c r="A763" s="1" t="s">
        <v>765</v>
      </c>
      <c r="B763" s="1" t="s">
        <v>3</v>
      </c>
    </row>
    <row r="764" spans="1:2" ht="15.75" customHeight="1" x14ac:dyDescent="0.2">
      <c r="A764" s="1" t="s">
        <v>766</v>
      </c>
      <c r="B764" s="1" t="s">
        <v>3</v>
      </c>
    </row>
    <row r="765" spans="1:2" ht="15.75" customHeight="1" x14ac:dyDescent="0.2">
      <c r="A765" s="1" t="s">
        <v>767</v>
      </c>
      <c r="B765" s="1" t="s">
        <v>3</v>
      </c>
    </row>
    <row r="766" spans="1:2" ht="15.75" customHeight="1" x14ac:dyDescent="0.2">
      <c r="A766" s="1" t="s">
        <v>768</v>
      </c>
      <c r="B766" s="1" t="s">
        <v>3</v>
      </c>
    </row>
    <row r="767" spans="1:2" ht="15.75" customHeight="1" x14ac:dyDescent="0.2">
      <c r="A767" s="1" t="s">
        <v>769</v>
      </c>
      <c r="B767" s="1" t="s">
        <v>3</v>
      </c>
    </row>
    <row r="768" spans="1:2" ht="15.75" customHeight="1" x14ac:dyDescent="0.2">
      <c r="A768" s="1" t="s">
        <v>770</v>
      </c>
      <c r="B768" s="1" t="s">
        <v>5</v>
      </c>
    </row>
    <row r="769" spans="1:2" ht="15.75" customHeight="1" x14ac:dyDescent="0.2">
      <c r="A769" s="1" t="s">
        <v>771</v>
      </c>
      <c r="B769" s="1" t="s">
        <v>5</v>
      </c>
    </row>
    <row r="770" spans="1:2" ht="15.75" customHeight="1" x14ac:dyDescent="0.2">
      <c r="A770" s="1" t="s">
        <v>772</v>
      </c>
      <c r="B770" s="1" t="s">
        <v>5</v>
      </c>
    </row>
    <row r="771" spans="1:2" ht="15.75" customHeight="1" x14ac:dyDescent="0.2">
      <c r="A771" s="1" t="s">
        <v>773</v>
      </c>
      <c r="B771" s="1" t="s">
        <v>5</v>
      </c>
    </row>
    <row r="772" spans="1:2" ht="15.75" customHeight="1" x14ac:dyDescent="0.2">
      <c r="A772" s="1" t="s">
        <v>774</v>
      </c>
      <c r="B772" s="1" t="s">
        <v>5</v>
      </c>
    </row>
    <row r="773" spans="1:2" ht="15.75" customHeight="1" x14ac:dyDescent="0.2">
      <c r="A773" s="1" t="s">
        <v>775</v>
      </c>
      <c r="B773" s="1" t="s">
        <v>5</v>
      </c>
    </row>
    <row r="774" spans="1:2" ht="15.75" customHeight="1" x14ac:dyDescent="0.2">
      <c r="A774" s="1" t="s">
        <v>776</v>
      </c>
      <c r="B774" s="1" t="s">
        <v>5</v>
      </c>
    </row>
    <row r="775" spans="1:2" ht="15.75" customHeight="1" x14ac:dyDescent="0.2">
      <c r="A775" s="1" t="s">
        <v>777</v>
      </c>
      <c r="B775" s="1" t="s">
        <v>5</v>
      </c>
    </row>
    <row r="776" spans="1:2" ht="15.75" customHeight="1" x14ac:dyDescent="0.2">
      <c r="A776" s="1" t="s">
        <v>778</v>
      </c>
      <c r="B776" s="1" t="s">
        <v>5</v>
      </c>
    </row>
    <row r="777" spans="1:2" ht="15.75" customHeight="1" x14ac:dyDescent="0.2">
      <c r="A777" s="1" t="s">
        <v>779</v>
      </c>
      <c r="B777" s="1" t="s">
        <v>5</v>
      </c>
    </row>
    <row r="778" spans="1:2" ht="15.75" customHeight="1" x14ac:dyDescent="0.2">
      <c r="A778" s="1" t="s">
        <v>780</v>
      </c>
      <c r="B778" s="1" t="s">
        <v>5</v>
      </c>
    </row>
    <row r="779" spans="1:2" ht="15.75" customHeight="1" x14ac:dyDescent="0.2">
      <c r="A779" s="1" t="s">
        <v>781</v>
      </c>
      <c r="B779" s="1" t="s">
        <v>5</v>
      </c>
    </row>
    <row r="780" spans="1:2" ht="15.75" customHeight="1" x14ac:dyDescent="0.2">
      <c r="A780" s="1" t="s">
        <v>782</v>
      </c>
      <c r="B780" s="1" t="s">
        <v>5</v>
      </c>
    </row>
    <row r="781" spans="1:2" ht="15.75" customHeight="1" x14ac:dyDescent="0.2">
      <c r="A781" s="1" t="s">
        <v>779</v>
      </c>
      <c r="B781" s="1" t="s">
        <v>5</v>
      </c>
    </row>
    <row r="782" spans="1:2" ht="15.75" customHeight="1" x14ac:dyDescent="0.2">
      <c r="A782" s="1" t="s">
        <v>783</v>
      </c>
      <c r="B782" s="1" t="s">
        <v>3</v>
      </c>
    </row>
    <row r="783" spans="1:2" ht="15.75" customHeight="1" x14ac:dyDescent="0.2">
      <c r="A783" s="1" t="s">
        <v>784</v>
      </c>
      <c r="B783" s="1" t="s">
        <v>3</v>
      </c>
    </row>
    <row r="784" spans="1:2" ht="15.75" customHeight="1" x14ac:dyDescent="0.2">
      <c r="A784" s="1" t="s">
        <v>785</v>
      </c>
      <c r="B784" s="1" t="s">
        <v>3</v>
      </c>
    </row>
    <row r="785" spans="1:2" ht="15.75" customHeight="1" x14ac:dyDescent="0.2">
      <c r="A785" s="1" t="s">
        <v>786</v>
      </c>
      <c r="B785" s="1" t="s">
        <v>3</v>
      </c>
    </row>
    <row r="786" spans="1:2" ht="15.75" customHeight="1" x14ac:dyDescent="0.2">
      <c r="A786" s="1" t="s">
        <v>787</v>
      </c>
      <c r="B786" s="1" t="s">
        <v>3</v>
      </c>
    </row>
    <row r="787" spans="1:2" ht="15.75" customHeight="1" x14ac:dyDescent="0.2">
      <c r="A787" s="1" t="s">
        <v>788</v>
      </c>
      <c r="B787" s="1" t="s">
        <v>3</v>
      </c>
    </row>
    <row r="788" spans="1:2" ht="15.75" customHeight="1" x14ac:dyDescent="0.2">
      <c r="A788" s="1" t="s">
        <v>789</v>
      </c>
      <c r="B788" s="1" t="s">
        <v>3</v>
      </c>
    </row>
    <row r="789" spans="1:2" ht="15.75" customHeight="1" x14ac:dyDescent="0.2">
      <c r="A789" s="1" t="s">
        <v>790</v>
      </c>
      <c r="B789" s="1" t="s">
        <v>3</v>
      </c>
    </row>
    <row r="790" spans="1:2" ht="15.75" customHeight="1" x14ac:dyDescent="0.2">
      <c r="A790" s="1" t="s">
        <v>791</v>
      </c>
      <c r="B790" s="1" t="s">
        <v>3</v>
      </c>
    </row>
    <row r="791" spans="1:2" ht="15.75" customHeight="1" x14ac:dyDescent="0.2">
      <c r="A791" s="1" t="s">
        <v>792</v>
      </c>
      <c r="B791" s="1" t="s">
        <v>3</v>
      </c>
    </row>
    <row r="792" spans="1:2" ht="15.75" customHeight="1" x14ac:dyDescent="0.2">
      <c r="A792" s="1" t="s">
        <v>793</v>
      </c>
      <c r="B792" s="1" t="s">
        <v>3</v>
      </c>
    </row>
    <row r="793" spans="1:2" ht="15.75" customHeight="1" x14ac:dyDescent="0.2">
      <c r="A793" s="1" t="s">
        <v>794</v>
      </c>
      <c r="B793" s="1" t="s">
        <v>3</v>
      </c>
    </row>
    <row r="794" spans="1:2" ht="15.75" customHeight="1" x14ac:dyDescent="0.2">
      <c r="A794" s="1" t="s">
        <v>795</v>
      </c>
      <c r="B794" s="1" t="s">
        <v>3</v>
      </c>
    </row>
    <row r="795" spans="1:2" ht="15.75" customHeight="1" x14ac:dyDescent="0.2">
      <c r="A795" s="1" t="s">
        <v>796</v>
      </c>
      <c r="B795" s="1" t="s">
        <v>3</v>
      </c>
    </row>
    <row r="796" spans="1:2" ht="15.75" customHeight="1" x14ac:dyDescent="0.2">
      <c r="A796" s="1" t="s">
        <v>797</v>
      </c>
      <c r="B796" s="1" t="s">
        <v>3</v>
      </c>
    </row>
    <row r="797" spans="1:2" ht="15.75" customHeight="1" x14ac:dyDescent="0.2">
      <c r="A797" s="1" t="s">
        <v>798</v>
      </c>
      <c r="B797" s="1" t="s">
        <v>3</v>
      </c>
    </row>
    <row r="798" spans="1:2" ht="15.75" customHeight="1" x14ac:dyDescent="0.2">
      <c r="A798" s="1" t="s">
        <v>799</v>
      </c>
      <c r="B798" s="1" t="s">
        <v>3</v>
      </c>
    </row>
    <row r="799" spans="1:2" ht="15.75" customHeight="1" x14ac:dyDescent="0.2">
      <c r="A799" s="1" t="s">
        <v>800</v>
      </c>
      <c r="B799" s="1" t="s">
        <v>3</v>
      </c>
    </row>
    <row r="800" spans="1:2" ht="15.75" customHeight="1" x14ac:dyDescent="0.2">
      <c r="A800" s="1" t="s">
        <v>801</v>
      </c>
      <c r="B800" s="1" t="s">
        <v>3</v>
      </c>
    </row>
    <row r="801" spans="1:2" ht="15.75" customHeight="1" x14ac:dyDescent="0.2">
      <c r="A801" s="1" t="s">
        <v>802</v>
      </c>
      <c r="B801" s="1" t="s">
        <v>3</v>
      </c>
    </row>
    <row r="802" spans="1:2" ht="15.75" customHeight="1" x14ac:dyDescent="0.2">
      <c r="A802" s="1" t="s">
        <v>803</v>
      </c>
      <c r="B802" s="1" t="s">
        <v>3</v>
      </c>
    </row>
    <row r="803" spans="1:2" ht="15.75" customHeight="1" x14ac:dyDescent="0.2">
      <c r="A803" s="1" t="s">
        <v>804</v>
      </c>
      <c r="B803" s="1" t="s">
        <v>11</v>
      </c>
    </row>
    <row r="804" spans="1:2" ht="15.75" customHeight="1" x14ac:dyDescent="0.2">
      <c r="A804" s="1" t="s">
        <v>805</v>
      </c>
      <c r="B804" s="1" t="s">
        <v>11</v>
      </c>
    </row>
    <row r="805" spans="1:2" ht="15.75" customHeight="1" x14ac:dyDescent="0.2">
      <c r="A805" s="1" t="s">
        <v>806</v>
      </c>
      <c r="B805" s="1" t="s">
        <v>11</v>
      </c>
    </row>
    <row r="806" spans="1:2" ht="15.75" customHeight="1" x14ac:dyDescent="0.2">
      <c r="A806" s="1" t="s">
        <v>807</v>
      </c>
      <c r="B806" s="1" t="s">
        <v>11</v>
      </c>
    </row>
    <row r="807" spans="1:2" ht="15.75" customHeight="1" x14ac:dyDescent="0.2">
      <c r="A807" s="1" t="s">
        <v>808</v>
      </c>
      <c r="B807" s="1" t="s">
        <v>3</v>
      </c>
    </row>
    <row r="808" spans="1:2" ht="15.75" customHeight="1" x14ac:dyDescent="0.2">
      <c r="A808" s="1" t="s">
        <v>809</v>
      </c>
      <c r="B808" s="1" t="s">
        <v>11</v>
      </c>
    </row>
    <row r="809" spans="1:2" ht="15.75" customHeight="1" x14ac:dyDescent="0.2">
      <c r="A809" s="1" t="s">
        <v>810</v>
      </c>
      <c r="B809" s="1" t="s">
        <v>11</v>
      </c>
    </row>
    <row r="810" spans="1:2" ht="15.75" customHeight="1" x14ac:dyDescent="0.2">
      <c r="A810" s="1" t="s">
        <v>811</v>
      </c>
      <c r="B810" s="1" t="s">
        <v>11</v>
      </c>
    </row>
    <row r="811" spans="1:2" ht="15.75" customHeight="1" x14ac:dyDescent="0.2">
      <c r="A811" s="1" t="s">
        <v>812</v>
      </c>
      <c r="B811" s="1" t="s">
        <v>11</v>
      </c>
    </row>
    <row r="812" spans="1:2" ht="15.75" customHeight="1" x14ac:dyDescent="0.2">
      <c r="A812" s="1" t="s">
        <v>813</v>
      </c>
      <c r="B812" s="1" t="s">
        <v>3</v>
      </c>
    </row>
    <row r="813" spans="1:2" ht="15.75" customHeight="1" x14ac:dyDescent="0.2">
      <c r="A813" s="1" t="s">
        <v>814</v>
      </c>
      <c r="B813" s="1" t="s">
        <v>11</v>
      </c>
    </row>
    <row r="814" spans="1:2" ht="15.75" customHeight="1" x14ac:dyDescent="0.2">
      <c r="A814" s="1" t="s">
        <v>815</v>
      </c>
      <c r="B814" s="1" t="s">
        <v>11</v>
      </c>
    </row>
    <row r="815" spans="1:2" ht="15.75" customHeight="1" x14ac:dyDescent="0.2">
      <c r="A815" s="1" t="s">
        <v>816</v>
      </c>
      <c r="B815" s="1" t="s">
        <v>11</v>
      </c>
    </row>
    <row r="816" spans="1:2"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A1:A915">
    <cfRule type="colorScale" priority="2">
      <colorScale>
        <cfvo type="min"/>
        <cfvo type="max"/>
        <color rgb="FF57BB8A"/>
        <color rgb="FFFFFFFF"/>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 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SamihaMaisha  Jeba</cp:lastModifiedBy>
  <dcterms:modified xsi:type="dcterms:W3CDTF">2024-02-17T15:32:48Z</dcterms:modified>
</cp:coreProperties>
</file>